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ti.nayak\machine-learning-use-cases\notebooks\ML_GEO data\metadata-unsupervised-assessment\"/>
    </mc:Choice>
  </mc:AlternateContent>
  <bookViews>
    <workbookView xWindow="0" yWindow="0" windowWidth="25610" windowHeight="1064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H4" i="1" l="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BH1100" i="1"/>
  <c r="BH1101" i="1"/>
  <c r="BH1102" i="1"/>
  <c r="BH1103" i="1"/>
  <c r="BH1104" i="1"/>
  <c r="BH1105" i="1"/>
  <c r="BH1106" i="1"/>
  <c r="BH1107" i="1"/>
  <c r="BH1108" i="1"/>
  <c r="BH1109" i="1"/>
  <c r="BH1110" i="1"/>
  <c r="BH1111" i="1"/>
  <c r="BH1112" i="1"/>
  <c r="BH1113" i="1"/>
  <c r="BH1114" i="1"/>
  <c r="BH1115" i="1"/>
  <c r="BH1116" i="1"/>
  <c r="BH1117" i="1"/>
  <c r="BH1118" i="1"/>
  <c r="BH1119" i="1"/>
  <c r="BH1120" i="1"/>
  <c r="BH1121" i="1"/>
  <c r="BH1122" i="1"/>
  <c r="BH1123" i="1"/>
  <c r="BH1124" i="1"/>
  <c r="BH1125" i="1"/>
  <c r="BH1126" i="1"/>
  <c r="BH1127" i="1"/>
  <c r="BH1128" i="1"/>
  <c r="BH1129" i="1"/>
  <c r="BH1130" i="1"/>
  <c r="BH1131" i="1"/>
  <c r="BH1132" i="1"/>
  <c r="BH1133" i="1"/>
  <c r="BH1134" i="1"/>
  <c r="BH1135" i="1"/>
  <c r="BH1136" i="1"/>
  <c r="BH1137" i="1"/>
  <c r="BH1138" i="1"/>
  <c r="BH1139" i="1"/>
  <c r="BH1140" i="1"/>
  <c r="BH1141" i="1"/>
  <c r="BH1142" i="1"/>
  <c r="BH1143" i="1"/>
  <c r="BH1144" i="1"/>
  <c r="BH1145" i="1"/>
  <c r="BH1146" i="1"/>
  <c r="BH1147" i="1"/>
  <c r="BH1148" i="1"/>
  <c r="BH1149" i="1"/>
  <c r="BH1150" i="1"/>
  <c r="BH1151" i="1"/>
  <c r="BH1152" i="1"/>
  <c r="BH1153" i="1"/>
  <c r="BH1154" i="1"/>
  <c r="BH1155" i="1"/>
  <c r="BH1156" i="1"/>
  <c r="BH1157" i="1"/>
  <c r="BH1158" i="1"/>
  <c r="BH1159" i="1"/>
  <c r="BH1160" i="1"/>
  <c r="BH1161" i="1"/>
  <c r="BH1162" i="1"/>
  <c r="BH1163" i="1"/>
  <c r="BH1164" i="1"/>
  <c r="BH1165" i="1"/>
  <c r="BH1166" i="1"/>
  <c r="BH1167" i="1"/>
  <c r="BH1168" i="1"/>
  <c r="BH1169" i="1"/>
  <c r="BH1170" i="1"/>
  <c r="BH1171" i="1"/>
  <c r="BH1172" i="1"/>
  <c r="BH1173" i="1"/>
  <c r="BH1174" i="1"/>
  <c r="BH1175" i="1"/>
  <c r="BH1176" i="1"/>
  <c r="BH1177" i="1"/>
  <c r="BH1178" i="1"/>
  <c r="BH1179" i="1"/>
  <c r="BH1180" i="1"/>
  <c r="BH1181" i="1"/>
  <c r="BH1182" i="1"/>
  <c r="BH1183" i="1"/>
  <c r="BH1184" i="1"/>
  <c r="BH1185" i="1"/>
  <c r="BH1186" i="1"/>
  <c r="BH1187" i="1"/>
  <c r="BH1188" i="1"/>
  <c r="BH1189" i="1"/>
  <c r="BH1190" i="1"/>
  <c r="BH1191" i="1"/>
  <c r="BH1192" i="1"/>
  <c r="BH1193" i="1"/>
  <c r="BH1194" i="1"/>
  <c r="BH1195" i="1"/>
  <c r="BH1196" i="1"/>
  <c r="BH1197" i="1"/>
  <c r="BH1198" i="1"/>
  <c r="BH1199" i="1"/>
  <c r="BH1200" i="1"/>
  <c r="BH1201" i="1"/>
  <c r="BH1202" i="1"/>
  <c r="BH1203" i="1"/>
  <c r="BH1204" i="1"/>
  <c r="BH1205" i="1"/>
  <c r="BH1206" i="1"/>
  <c r="BH1207" i="1"/>
  <c r="BH1208" i="1"/>
  <c r="BH1209" i="1"/>
  <c r="BH1210" i="1"/>
  <c r="BH1211" i="1"/>
  <c r="BH1212" i="1"/>
  <c r="BH1213" i="1"/>
  <c r="BH1214" i="1"/>
  <c r="BH1215" i="1"/>
  <c r="BH1216" i="1"/>
  <c r="BH1217" i="1"/>
  <c r="BH1218" i="1"/>
  <c r="BH1219" i="1"/>
  <c r="BH1220" i="1"/>
  <c r="BH1221" i="1"/>
  <c r="BH1222" i="1"/>
  <c r="BH1223" i="1"/>
  <c r="BH1224" i="1"/>
  <c r="BH1225" i="1"/>
  <c r="BH1226" i="1"/>
  <c r="BH1227" i="1"/>
  <c r="BH1228" i="1"/>
  <c r="BH1229" i="1"/>
  <c r="BH1230" i="1"/>
  <c r="BH1231" i="1"/>
  <c r="BH1232" i="1"/>
  <c r="BH1233" i="1"/>
  <c r="BH1234" i="1"/>
  <c r="BH1235" i="1"/>
  <c r="BH1236" i="1"/>
  <c r="BH1237" i="1"/>
  <c r="BH1238" i="1"/>
  <c r="BH1239" i="1"/>
  <c r="BH1240" i="1"/>
  <c r="BH1241" i="1"/>
  <c r="BH1242" i="1"/>
  <c r="BH1243" i="1"/>
  <c r="BH1244" i="1"/>
  <c r="BH1245" i="1"/>
  <c r="BH1246" i="1"/>
  <c r="BH1247" i="1"/>
  <c r="BH1248" i="1"/>
  <c r="BH1249" i="1"/>
  <c r="BH1250" i="1"/>
  <c r="BH1251" i="1"/>
  <c r="BH1252" i="1"/>
  <c r="BH1253" i="1"/>
  <c r="BH1254" i="1"/>
  <c r="BH1255" i="1"/>
  <c r="BH1256" i="1"/>
  <c r="BH1257" i="1"/>
  <c r="BH1258" i="1"/>
  <c r="BH1259" i="1"/>
  <c r="BH1260" i="1"/>
  <c r="BH1261" i="1"/>
  <c r="BH1262" i="1"/>
  <c r="BH1263" i="1"/>
  <c r="BH1264" i="1"/>
  <c r="BH1265" i="1"/>
  <c r="BH1266" i="1"/>
  <c r="BH1267" i="1"/>
  <c r="BH1268" i="1"/>
  <c r="BH1269" i="1"/>
  <c r="BH1270" i="1"/>
  <c r="BH1271" i="1"/>
  <c r="BH1272" i="1"/>
  <c r="BH1273" i="1"/>
  <c r="BH1274" i="1"/>
  <c r="BH1275" i="1"/>
  <c r="BH1276" i="1"/>
  <c r="BH1277" i="1"/>
  <c r="BH1278" i="1"/>
  <c r="BH1279" i="1"/>
  <c r="BH1280" i="1"/>
  <c r="BH1281" i="1"/>
  <c r="BH1282" i="1"/>
  <c r="BH1283" i="1"/>
  <c r="BH1284" i="1"/>
  <c r="BH1285" i="1"/>
  <c r="BH1286" i="1"/>
  <c r="BH1287" i="1"/>
  <c r="BH1288" i="1"/>
  <c r="BH1289" i="1"/>
  <c r="BH1290" i="1"/>
  <c r="BH1291" i="1"/>
  <c r="BH1292" i="1"/>
  <c r="BH1293" i="1"/>
  <c r="BH1294" i="1"/>
  <c r="BH1295" i="1"/>
  <c r="BH1296" i="1"/>
  <c r="BH1297" i="1"/>
  <c r="BH1298" i="1"/>
  <c r="BH1299" i="1"/>
  <c r="BH1300" i="1"/>
  <c r="BH1301" i="1"/>
  <c r="BH1302" i="1"/>
  <c r="BH1303" i="1"/>
  <c r="BH1304" i="1"/>
  <c r="BH1305" i="1"/>
  <c r="BH1306" i="1"/>
  <c r="BH1307" i="1"/>
  <c r="BH1308" i="1"/>
  <c r="BH1309" i="1"/>
  <c r="BH1310" i="1"/>
  <c r="BH1311" i="1"/>
  <c r="BH1312" i="1"/>
  <c r="BH1313" i="1"/>
  <c r="BH1314" i="1"/>
  <c r="BH1315" i="1"/>
  <c r="BH1316" i="1"/>
  <c r="BH1317" i="1"/>
  <c r="BH1318" i="1"/>
  <c r="BH1319" i="1"/>
  <c r="BH1320" i="1"/>
  <c r="BH1321" i="1"/>
  <c r="BH1322" i="1"/>
  <c r="BH1323" i="1"/>
  <c r="BH1324" i="1"/>
  <c r="BH1325" i="1"/>
  <c r="BH1326" i="1"/>
  <c r="BH1327" i="1"/>
  <c r="BH1328" i="1"/>
  <c r="BH1329" i="1"/>
  <c r="BH1330" i="1"/>
  <c r="BH1331" i="1"/>
  <c r="BH1332" i="1"/>
  <c r="BH1333" i="1"/>
  <c r="BH1334" i="1"/>
  <c r="BH1335" i="1"/>
  <c r="BH1336" i="1"/>
  <c r="BH1337" i="1"/>
  <c r="BH1338" i="1"/>
  <c r="BH1339" i="1"/>
  <c r="BH1340" i="1"/>
  <c r="BH1341" i="1"/>
  <c r="BH1342" i="1"/>
  <c r="BH1343" i="1"/>
  <c r="BH1344" i="1"/>
  <c r="BH1345" i="1"/>
  <c r="BH1346" i="1"/>
  <c r="BH1347" i="1"/>
  <c r="BH1348" i="1"/>
  <c r="BH1349" i="1"/>
  <c r="BH1350" i="1"/>
  <c r="BH1351" i="1"/>
  <c r="BH1352" i="1"/>
  <c r="BH1353" i="1"/>
  <c r="BH1354" i="1"/>
  <c r="BH1355" i="1"/>
  <c r="BH1356" i="1"/>
  <c r="BH1357" i="1"/>
  <c r="BH1358" i="1"/>
  <c r="BH1359" i="1"/>
  <c r="BH1360" i="1"/>
  <c r="BH1361" i="1"/>
  <c r="BH1362" i="1"/>
  <c r="BH1363" i="1"/>
  <c r="BH1364" i="1"/>
  <c r="BH1365" i="1"/>
  <c r="BH1366" i="1"/>
  <c r="BH1367" i="1"/>
  <c r="BH1368" i="1"/>
  <c r="BH1369" i="1"/>
  <c r="BH1370" i="1"/>
  <c r="BH1371" i="1"/>
  <c r="BH1372" i="1"/>
  <c r="BH1373" i="1"/>
  <c r="BH1374" i="1"/>
  <c r="BH1375" i="1"/>
  <c r="BH1376" i="1"/>
  <c r="BH1377" i="1"/>
  <c r="BH1378" i="1"/>
  <c r="BH1379" i="1"/>
  <c r="BH1380" i="1"/>
  <c r="BH1381" i="1"/>
  <c r="BH1382" i="1"/>
  <c r="BH1383" i="1"/>
  <c r="BH1384" i="1"/>
  <c r="BH1385" i="1"/>
  <c r="BH1386" i="1"/>
  <c r="BH1387" i="1"/>
  <c r="BH1388" i="1"/>
  <c r="BH1389" i="1"/>
  <c r="BH1390" i="1"/>
  <c r="BH1391" i="1"/>
  <c r="BH1392" i="1"/>
  <c r="BH1393" i="1"/>
  <c r="BH1394" i="1"/>
  <c r="BH1395" i="1"/>
  <c r="BH1396" i="1"/>
  <c r="BH1397" i="1"/>
  <c r="BH1398" i="1"/>
  <c r="BH1399" i="1"/>
  <c r="BH1400" i="1"/>
  <c r="BH1401" i="1"/>
  <c r="BH1402" i="1"/>
  <c r="BH1403" i="1"/>
  <c r="BH1404" i="1"/>
  <c r="BH1405" i="1"/>
  <c r="BH1406" i="1"/>
  <c r="BH1407" i="1"/>
  <c r="BH1408" i="1"/>
  <c r="BH1409" i="1"/>
  <c r="BH1410" i="1"/>
  <c r="BH1411" i="1"/>
  <c r="BH1412" i="1"/>
  <c r="BH1413" i="1"/>
  <c r="BH1414" i="1"/>
  <c r="BH1415" i="1"/>
  <c r="BH1416" i="1"/>
  <c r="BH1417" i="1"/>
  <c r="BH1418" i="1"/>
  <c r="BH1419" i="1"/>
  <c r="BH1420" i="1"/>
  <c r="BH1421" i="1"/>
  <c r="BH1422" i="1"/>
  <c r="BH1423" i="1"/>
  <c r="BH1424" i="1"/>
  <c r="BH1425" i="1"/>
  <c r="BH1426" i="1"/>
  <c r="BH1427" i="1"/>
  <c r="BH1428" i="1"/>
  <c r="BH1429" i="1"/>
  <c r="BH1430" i="1"/>
  <c r="BH1431" i="1"/>
  <c r="BH1432" i="1"/>
  <c r="BH1433" i="1"/>
  <c r="BH1434" i="1"/>
  <c r="BH1435" i="1"/>
  <c r="BH1436" i="1"/>
  <c r="BH1437" i="1"/>
  <c r="BH1438" i="1"/>
  <c r="BH1439" i="1"/>
  <c r="BH1440" i="1"/>
  <c r="BH1441" i="1"/>
  <c r="BH1442" i="1"/>
  <c r="BH1443" i="1"/>
  <c r="BH1444" i="1"/>
  <c r="BH1445" i="1"/>
  <c r="BH1446" i="1"/>
  <c r="BH1447" i="1"/>
  <c r="BH1448" i="1"/>
  <c r="BH1449" i="1"/>
  <c r="BH1450" i="1"/>
  <c r="BH1451" i="1"/>
  <c r="BH1452" i="1"/>
  <c r="BH1453" i="1"/>
  <c r="BH1454" i="1"/>
  <c r="BH1455" i="1"/>
  <c r="BH1456" i="1"/>
  <c r="BH1457" i="1"/>
  <c r="BH1458" i="1"/>
  <c r="BH1459" i="1"/>
  <c r="BH1460" i="1"/>
  <c r="BH1461" i="1"/>
  <c r="BH1462" i="1"/>
  <c r="BH1463" i="1"/>
  <c r="BH1464" i="1"/>
  <c r="BH1465" i="1"/>
  <c r="BH1466" i="1"/>
  <c r="BH1467" i="1"/>
  <c r="BH1468" i="1"/>
  <c r="BH1469" i="1"/>
  <c r="BH1470" i="1"/>
  <c r="BH1471" i="1"/>
  <c r="BH1472" i="1"/>
  <c r="BH1473" i="1"/>
  <c r="BH1474" i="1"/>
  <c r="BH1475" i="1"/>
  <c r="BH1476" i="1"/>
  <c r="BH1477" i="1"/>
  <c r="BH1478" i="1"/>
  <c r="BH1479" i="1"/>
  <c r="BH1480" i="1"/>
  <c r="BH1481" i="1"/>
  <c r="BH1482" i="1"/>
  <c r="BH1483" i="1"/>
  <c r="BH1484" i="1"/>
  <c r="BH1485" i="1"/>
  <c r="BH1486" i="1"/>
  <c r="BH1487" i="1"/>
  <c r="BH1488" i="1"/>
  <c r="BH1489" i="1"/>
  <c r="BH1490" i="1"/>
  <c r="BH1491" i="1"/>
  <c r="BH1492" i="1"/>
  <c r="BH1493" i="1"/>
  <c r="BH1494" i="1"/>
  <c r="BH1495" i="1"/>
  <c r="BH1496" i="1"/>
  <c r="BH1497" i="1"/>
  <c r="BH1498" i="1"/>
  <c r="BH1499" i="1"/>
  <c r="BH1500" i="1"/>
  <c r="BH1501" i="1"/>
  <c r="BH1502" i="1"/>
  <c r="BH1503" i="1"/>
  <c r="BH1504" i="1"/>
  <c r="BH1505" i="1"/>
  <c r="BH1506" i="1"/>
  <c r="BH1507" i="1"/>
  <c r="BH1508" i="1"/>
  <c r="BH1509" i="1"/>
  <c r="BH1510" i="1"/>
  <c r="BH1511" i="1"/>
  <c r="BH1512" i="1"/>
  <c r="BH1513" i="1"/>
  <c r="BH1514" i="1"/>
  <c r="BH1515" i="1"/>
  <c r="BH1516" i="1"/>
  <c r="BH1517" i="1"/>
  <c r="BH1518" i="1"/>
  <c r="BH1519" i="1"/>
  <c r="BH1520" i="1"/>
  <c r="BH1521" i="1"/>
  <c r="BH1522" i="1"/>
  <c r="BH1523" i="1"/>
  <c r="BH1524" i="1"/>
  <c r="BH1525" i="1"/>
  <c r="BH1526" i="1"/>
  <c r="BH1527" i="1"/>
  <c r="BH1528" i="1"/>
  <c r="BH1529" i="1"/>
  <c r="BH1530" i="1"/>
  <c r="BH1531" i="1"/>
  <c r="BH1532" i="1"/>
  <c r="BH1533" i="1"/>
  <c r="BH1534" i="1"/>
  <c r="BH1535" i="1"/>
  <c r="BH1536" i="1"/>
  <c r="BH1537" i="1"/>
  <c r="BH1538" i="1"/>
  <c r="BH1539" i="1"/>
  <c r="BH1540" i="1"/>
  <c r="BH1541" i="1"/>
  <c r="BH1542" i="1"/>
  <c r="BH1543" i="1"/>
  <c r="BH1544" i="1"/>
  <c r="BH1545" i="1"/>
  <c r="BH1546" i="1"/>
  <c r="BH1547" i="1"/>
  <c r="BH1548" i="1"/>
  <c r="BH1549" i="1"/>
  <c r="BH1550" i="1"/>
  <c r="BH1551" i="1"/>
  <c r="BH1552" i="1"/>
  <c r="BH1553" i="1"/>
  <c r="BH1554" i="1"/>
  <c r="BH1555" i="1"/>
  <c r="BH1556" i="1"/>
  <c r="BH1557" i="1"/>
  <c r="BH1558" i="1"/>
  <c r="BH1559" i="1"/>
  <c r="BH1560" i="1"/>
  <c r="BH1561" i="1"/>
  <c r="BH1562" i="1"/>
  <c r="BH1563" i="1"/>
  <c r="BH1564" i="1"/>
  <c r="BH1565" i="1"/>
  <c r="BH1566" i="1"/>
  <c r="BH1567" i="1"/>
  <c r="BH1568" i="1"/>
  <c r="BH1569" i="1"/>
  <c r="BH1570" i="1"/>
  <c r="BH1571" i="1"/>
  <c r="BH1572" i="1"/>
  <c r="BH1573" i="1"/>
  <c r="BH1574" i="1"/>
  <c r="BH1575" i="1"/>
  <c r="BH1576" i="1"/>
  <c r="BH1577" i="1"/>
  <c r="BH1578" i="1"/>
  <c r="BH1579" i="1"/>
  <c r="BH1580" i="1"/>
  <c r="BH1581" i="1"/>
  <c r="BH1582" i="1"/>
  <c r="BH1583" i="1"/>
  <c r="BH1584" i="1"/>
  <c r="BH1585" i="1"/>
  <c r="BH1586" i="1"/>
  <c r="BH1587" i="1"/>
  <c r="BH1588" i="1"/>
  <c r="BH1589" i="1"/>
  <c r="BH1590" i="1"/>
  <c r="BH1591" i="1"/>
  <c r="BH1592" i="1"/>
  <c r="BH1593" i="1"/>
  <c r="BH1594" i="1"/>
  <c r="BH1595" i="1"/>
  <c r="BH1596" i="1"/>
  <c r="BH1597" i="1"/>
  <c r="BH1598" i="1"/>
  <c r="BH1599" i="1"/>
  <c r="BH1600" i="1"/>
  <c r="BH1601" i="1"/>
  <c r="BH1602" i="1"/>
  <c r="BH1603" i="1"/>
  <c r="BH1604" i="1"/>
  <c r="BH1605" i="1"/>
  <c r="BH1606" i="1"/>
  <c r="BH1607" i="1"/>
  <c r="BH1608" i="1"/>
  <c r="BH1609" i="1"/>
  <c r="BH1610" i="1"/>
  <c r="BH1611" i="1"/>
  <c r="BH1612" i="1"/>
  <c r="BH1613" i="1"/>
  <c r="BH1614" i="1"/>
  <c r="BH1615" i="1"/>
  <c r="BH1616" i="1"/>
  <c r="BH1617" i="1"/>
  <c r="BH1618" i="1"/>
  <c r="BH1619" i="1"/>
  <c r="BH1620" i="1"/>
  <c r="BH1621" i="1"/>
  <c r="BH1622" i="1"/>
  <c r="BH1623" i="1"/>
  <c r="BH1624" i="1"/>
  <c r="BH1625" i="1"/>
  <c r="BH1626" i="1"/>
  <c r="BH1627" i="1"/>
  <c r="BH1628" i="1"/>
  <c r="BH1629" i="1"/>
  <c r="BH1630" i="1"/>
  <c r="BH1631" i="1"/>
  <c r="BH1632" i="1"/>
  <c r="BH1633" i="1"/>
  <c r="BH1634" i="1"/>
  <c r="BH1635" i="1"/>
  <c r="BH1636" i="1"/>
  <c r="BH1637" i="1"/>
  <c r="BH1638" i="1"/>
  <c r="BH1639" i="1"/>
  <c r="BH1640" i="1"/>
  <c r="BH1641" i="1"/>
  <c r="BH1642" i="1"/>
  <c r="BH1643" i="1"/>
  <c r="BH1644" i="1"/>
  <c r="BH1645" i="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BG1100" i="1"/>
  <c r="BG1101" i="1"/>
  <c r="BG1102" i="1"/>
  <c r="BG1103" i="1"/>
  <c r="BG1104" i="1"/>
  <c r="BG1105" i="1"/>
  <c r="BG1106" i="1"/>
  <c r="BG1107" i="1"/>
  <c r="BG1108" i="1"/>
  <c r="BG1109" i="1"/>
  <c r="BG1110" i="1"/>
  <c r="BG1111" i="1"/>
  <c r="BG1112" i="1"/>
  <c r="BG1113" i="1"/>
  <c r="BG1114" i="1"/>
  <c r="BG1115" i="1"/>
  <c r="BG1116" i="1"/>
  <c r="BG1117" i="1"/>
  <c r="BG1118" i="1"/>
  <c r="BG1119" i="1"/>
  <c r="BG1120" i="1"/>
  <c r="BG1121" i="1"/>
  <c r="BG1122" i="1"/>
  <c r="BG1123" i="1"/>
  <c r="BG1124" i="1"/>
  <c r="BG1125" i="1"/>
  <c r="BG1126" i="1"/>
  <c r="BG1127" i="1"/>
  <c r="BG1128" i="1"/>
  <c r="BG1129" i="1"/>
  <c r="BG1130" i="1"/>
  <c r="BG1131" i="1"/>
  <c r="BG1132" i="1"/>
  <c r="BG1133" i="1"/>
  <c r="BG1134" i="1"/>
  <c r="BG1135" i="1"/>
  <c r="BG1136" i="1"/>
  <c r="BG1137" i="1"/>
  <c r="BG1138" i="1"/>
  <c r="BG1139" i="1"/>
  <c r="BG1140" i="1"/>
  <c r="BG1141" i="1"/>
  <c r="BG1142" i="1"/>
  <c r="BG1143" i="1"/>
  <c r="BG1144" i="1"/>
  <c r="BG1145" i="1"/>
  <c r="BG1146" i="1"/>
  <c r="BG1147" i="1"/>
  <c r="BG1148" i="1"/>
  <c r="BG1149" i="1"/>
  <c r="BG1150" i="1"/>
  <c r="BG1151" i="1"/>
  <c r="BG1152" i="1"/>
  <c r="BG1153" i="1"/>
  <c r="BG1154" i="1"/>
  <c r="BG1155" i="1"/>
  <c r="BG1156" i="1"/>
  <c r="BG1157" i="1"/>
  <c r="BG1158" i="1"/>
  <c r="BG1159" i="1"/>
  <c r="BG1160" i="1"/>
  <c r="BG1161" i="1"/>
  <c r="BG1162" i="1"/>
  <c r="BG1163" i="1"/>
  <c r="BG1164" i="1"/>
  <c r="BG1165" i="1"/>
  <c r="BG1166" i="1"/>
  <c r="BG1167" i="1"/>
  <c r="BG1168" i="1"/>
  <c r="BG1169" i="1"/>
  <c r="BG1170" i="1"/>
  <c r="BG1171" i="1"/>
  <c r="BG1172" i="1"/>
  <c r="BG1173" i="1"/>
  <c r="BG1174" i="1"/>
  <c r="BG1175" i="1"/>
  <c r="BG1176" i="1"/>
  <c r="BG1177" i="1"/>
  <c r="BG1178" i="1"/>
  <c r="BG1179" i="1"/>
  <c r="BG1180" i="1"/>
  <c r="BG1181" i="1"/>
  <c r="BG1182" i="1"/>
  <c r="BG1183" i="1"/>
  <c r="BG1184" i="1"/>
  <c r="BG1185" i="1"/>
  <c r="BG1186" i="1"/>
  <c r="BG1187" i="1"/>
  <c r="BG1188" i="1"/>
  <c r="BG1189" i="1"/>
  <c r="BG1190" i="1"/>
  <c r="BG1191" i="1"/>
  <c r="BG1192" i="1"/>
  <c r="BG1193" i="1"/>
  <c r="BG1194" i="1"/>
  <c r="BG1195" i="1"/>
  <c r="BG1196" i="1"/>
  <c r="BG1197" i="1"/>
  <c r="BG1198" i="1"/>
  <c r="BG1199" i="1"/>
  <c r="BG1200" i="1"/>
  <c r="BG1201" i="1"/>
  <c r="BG1202" i="1"/>
  <c r="BG1203" i="1"/>
  <c r="BG1204" i="1"/>
  <c r="BG1205" i="1"/>
  <c r="BG1206" i="1"/>
  <c r="BG1207" i="1"/>
  <c r="BG1208" i="1"/>
  <c r="BG1209" i="1"/>
  <c r="BG1210" i="1"/>
  <c r="BG1211" i="1"/>
  <c r="BG1212" i="1"/>
  <c r="BG1213" i="1"/>
  <c r="BG1214" i="1"/>
  <c r="BG1215" i="1"/>
  <c r="BG1216" i="1"/>
  <c r="BG1217" i="1"/>
  <c r="BG1218" i="1"/>
  <c r="BG1219" i="1"/>
  <c r="BG1220" i="1"/>
  <c r="BG1221" i="1"/>
  <c r="BG1222" i="1"/>
  <c r="BG1223" i="1"/>
  <c r="BG1224" i="1"/>
  <c r="BG1225" i="1"/>
  <c r="BG1226" i="1"/>
  <c r="BG1227" i="1"/>
  <c r="BG1228" i="1"/>
  <c r="BG1229" i="1"/>
  <c r="BG1230" i="1"/>
  <c r="BG1231" i="1"/>
  <c r="BG1232" i="1"/>
  <c r="BG1233" i="1"/>
  <c r="BG1234" i="1"/>
  <c r="BG1235" i="1"/>
  <c r="BG1236" i="1"/>
  <c r="BG1237" i="1"/>
  <c r="BG1238" i="1"/>
  <c r="BG1239" i="1"/>
  <c r="BG1240" i="1"/>
  <c r="BG1241" i="1"/>
  <c r="BG1242" i="1"/>
  <c r="BG1243" i="1"/>
  <c r="BG1244" i="1"/>
  <c r="BG1245" i="1"/>
  <c r="BG1246" i="1"/>
  <c r="BG1247" i="1"/>
  <c r="BG1248" i="1"/>
  <c r="BG1249" i="1"/>
  <c r="BG1250" i="1"/>
  <c r="BG1251" i="1"/>
  <c r="BG1252" i="1"/>
  <c r="BG1253" i="1"/>
  <c r="BG1254" i="1"/>
  <c r="BG1255" i="1"/>
  <c r="BG1256" i="1"/>
  <c r="BG1257" i="1"/>
  <c r="BG1258" i="1"/>
  <c r="BG1259" i="1"/>
  <c r="BG1260" i="1"/>
  <c r="BG1261" i="1"/>
  <c r="BG1262" i="1"/>
  <c r="BG1263" i="1"/>
  <c r="BG1264" i="1"/>
  <c r="BG1265" i="1"/>
  <c r="BG1266" i="1"/>
  <c r="BG1267" i="1"/>
  <c r="BG1268" i="1"/>
  <c r="BG1269" i="1"/>
  <c r="BG1270" i="1"/>
  <c r="BG1271" i="1"/>
  <c r="BG1272" i="1"/>
  <c r="BG1273" i="1"/>
  <c r="BG1274" i="1"/>
  <c r="BG1275" i="1"/>
  <c r="BG1276" i="1"/>
  <c r="BG1277" i="1"/>
  <c r="BG1278" i="1"/>
  <c r="BG1279" i="1"/>
  <c r="BG1280" i="1"/>
  <c r="BG1281" i="1"/>
  <c r="BG1282" i="1"/>
  <c r="BG1283" i="1"/>
  <c r="BG1284" i="1"/>
  <c r="BG1285" i="1"/>
  <c r="BG1286" i="1"/>
  <c r="BG1287" i="1"/>
  <c r="BG1288" i="1"/>
  <c r="BG1289" i="1"/>
  <c r="BG1290" i="1"/>
  <c r="BG1291" i="1"/>
  <c r="BG1292" i="1"/>
  <c r="BG1293" i="1"/>
  <c r="BG1294" i="1"/>
  <c r="BG1295" i="1"/>
  <c r="BG1296" i="1"/>
  <c r="BG1297" i="1"/>
  <c r="BG1298" i="1"/>
  <c r="BG1299" i="1"/>
  <c r="BG1300" i="1"/>
  <c r="BG1301" i="1"/>
  <c r="BG1302" i="1"/>
  <c r="BG1303" i="1"/>
  <c r="BG1304" i="1"/>
  <c r="BG1305" i="1"/>
  <c r="BG1306" i="1"/>
  <c r="BG1307" i="1"/>
  <c r="BG1308" i="1"/>
  <c r="BG1309" i="1"/>
  <c r="BG1310" i="1"/>
  <c r="BG1311" i="1"/>
  <c r="BG1312" i="1"/>
  <c r="BG1313" i="1"/>
  <c r="BG1314" i="1"/>
  <c r="BG1315" i="1"/>
  <c r="BG1316" i="1"/>
  <c r="BG1317" i="1"/>
  <c r="BG1318" i="1"/>
  <c r="BG1319" i="1"/>
  <c r="BG1320" i="1"/>
  <c r="BG1321" i="1"/>
  <c r="BG1322" i="1"/>
  <c r="BG1323" i="1"/>
  <c r="BG1324" i="1"/>
  <c r="BG1325" i="1"/>
  <c r="BG1326" i="1"/>
  <c r="BG1327" i="1"/>
  <c r="BG1328" i="1"/>
  <c r="BG1329" i="1"/>
  <c r="BG1330" i="1"/>
  <c r="BG1331" i="1"/>
  <c r="BG1332" i="1"/>
  <c r="BG1333" i="1"/>
  <c r="BG1334" i="1"/>
  <c r="BG1335" i="1"/>
  <c r="BG1336" i="1"/>
  <c r="BG1337" i="1"/>
  <c r="BG1338" i="1"/>
  <c r="BG1339" i="1"/>
  <c r="BG1340" i="1"/>
  <c r="BG1341" i="1"/>
  <c r="BG1342" i="1"/>
  <c r="BG1343" i="1"/>
  <c r="BG1344" i="1"/>
  <c r="BG1345" i="1"/>
  <c r="BG1346" i="1"/>
  <c r="BG1347" i="1"/>
  <c r="BG1348" i="1"/>
  <c r="BG1349" i="1"/>
  <c r="BG1350" i="1"/>
  <c r="BG1351" i="1"/>
  <c r="BG1352" i="1"/>
  <c r="BG1353" i="1"/>
  <c r="BG1354" i="1"/>
  <c r="BG1355" i="1"/>
  <c r="BG1356" i="1"/>
  <c r="BG1357" i="1"/>
  <c r="BG1358" i="1"/>
  <c r="BG1359" i="1"/>
  <c r="BG1360" i="1"/>
  <c r="BG1361" i="1"/>
  <c r="BG1362" i="1"/>
  <c r="BG1363" i="1"/>
  <c r="BG1364" i="1"/>
  <c r="BG1365" i="1"/>
  <c r="BG1366" i="1"/>
  <c r="BG1367" i="1"/>
  <c r="BG1368" i="1"/>
  <c r="BG1369" i="1"/>
  <c r="BG1370" i="1"/>
  <c r="BG1371" i="1"/>
  <c r="BG1372" i="1"/>
  <c r="BG1373" i="1"/>
  <c r="BG1374" i="1"/>
  <c r="BG1375" i="1"/>
  <c r="BG1376" i="1"/>
  <c r="BG1377" i="1"/>
  <c r="BG1378" i="1"/>
  <c r="BG1379" i="1"/>
  <c r="BG1380" i="1"/>
  <c r="BG1381" i="1"/>
  <c r="BG1382" i="1"/>
  <c r="BG1383" i="1"/>
  <c r="BG1384" i="1"/>
  <c r="BG1385" i="1"/>
  <c r="BG1386" i="1"/>
  <c r="BG1387" i="1"/>
  <c r="BG1388" i="1"/>
  <c r="BG1389" i="1"/>
  <c r="BG1390" i="1"/>
  <c r="BG1391" i="1"/>
  <c r="BG1392" i="1"/>
  <c r="BG1393" i="1"/>
  <c r="BG1394" i="1"/>
  <c r="BG1395" i="1"/>
  <c r="BG1396" i="1"/>
  <c r="BG1397" i="1"/>
  <c r="BG1398" i="1"/>
  <c r="BG1399" i="1"/>
  <c r="BG1400" i="1"/>
  <c r="BG1401" i="1"/>
  <c r="BG1402" i="1"/>
  <c r="BG1403" i="1"/>
  <c r="BG1404" i="1"/>
  <c r="BG1405" i="1"/>
  <c r="BG1406" i="1"/>
  <c r="BG1407" i="1"/>
  <c r="BG1408" i="1"/>
  <c r="BG1409" i="1"/>
  <c r="BG1410" i="1"/>
  <c r="BG1411" i="1"/>
  <c r="BG1412" i="1"/>
  <c r="BG1413" i="1"/>
  <c r="BG1414" i="1"/>
  <c r="BG1415" i="1"/>
  <c r="BG1416" i="1"/>
  <c r="BG1417" i="1"/>
  <c r="BG1418" i="1"/>
  <c r="BG1419" i="1"/>
  <c r="BG1420" i="1"/>
  <c r="BG1421" i="1"/>
  <c r="BG1422" i="1"/>
  <c r="BG1423" i="1"/>
  <c r="BG1424" i="1"/>
  <c r="BG1425" i="1"/>
  <c r="BG1426" i="1"/>
  <c r="BG1427" i="1"/>
  <c r="BG1428" i="1"/>
  <c r="BG1429" i="1"/>
  <c r="BG1430" i="1"/>
  <c r="BG1431" i="1"/>
  <c r="BG1432" i="1"/>
  <c r="BG1433" i="1"/>
  <c r="BG1434" i="1"/>
  <c r="BG1435" i="1"/>
  <c r="BG1436" i="1"/>
  <c r="BG1437" i="1"/>
  <c r="BG1438" i="1"/>
  <c r="BG1439" i="1"/>
  <c r="BG1440" i="1"/>
  <c r="BG1441" i="1"/>
  <c r="BG1442" i="1"/>
  <c r="BG1443" i="1"/>
  <c r="BG1444" i="1"/>
  <c r="BG1445" i="1"/>
  <c r="BG1446" i="1"/>
  <c r="BG1447" i="1"/>
  <c r="BG1448" i="1"/>
  <c r="BG1449" i="1"/>
  <c r="BG1450" i="1"/>
  <c r="BG1451" i="1"/>
  <c r="BG1452" i="1"/>
  <c r="BG1453" i="1"/>
  <c r="BG1454" i="1"/>
  <c r="BG1455" i="1"/>
  <c r="BG1456" i="1"/>
  <c r="BG1457" i="1"/>
  <c r="BG1458" i="1"/>
  <c r="BG1459" i="1"/>
  <c r="BG1460" i="1"/>
  <c r="BG1461" i="1"/>
  <c r="BG1462" i="1"/>
  <c r="BG1463" i="1"/>
  <c r="BG1464" i="1"/>
  <c r="BG1465" i="1"/>
  <c r="BG1466" i="1"/>
  <c r="BG1467" i="1"/>
  <c r="BG1468" i="1"/>
  <c r="BG1469" i="1"/>
  <c r="BG1470" i="1"/>
  <c r="BG1471" i="1"/>
  <c r="BG1472" i="1"/>
  <c r="BG1473" i="1"/>
  <c r="BG1474" i="1"/>
  <c r="BG1475" i="1"/>
  <c r="BG1476" i="1"/>
  <c r="BG1477" i="1"/>
  <c r="BG1478" i="1"/>
  <c r="BG1479" i="1"/>
  <c r="BG1480" i="1"/>
  <c r="BG1481" i="1"/>
  <c r="BG1482" i="1"/>
  <c r="BG1483" i="1"/>
  <c r="BG1484" i="1"/>
  <c r="BG1485" i="1"/>
  <c r="BG1486" i="1"/>
  <c r="BG1487" i="1"/>
  <c r="BG1488" i="1"/>
  <c r="BG1489" i="1"/>
  <c r="BG1490" i="1"/>
  <c r="BG1491" i="1"/>
  <c r="BG1492" i="1"/>
  <c r="BG1493" i="1"/>
  <c r="BG1494" i="1"/>
  <c r="BG1495" i="1"/>
  <c r="BG1496" i="1"/>
  <c r="BG1497" i="1"/>
  <c r="BG1498" i="1"/>
  <c r="BG1499" i="1"/>
  <c r="BG1500" i="1"/>
  <c r="BG1501" i="1"/>
  <c r="BG1502" i="1"/>
  <c r="BG1503" i="1"/>
  <c r="BG1504" i="1"/>
  <c r="BG1505" i="1"/>
  <c r="BG1506" i="1"/>
  <c r="BG1507" i="1"/>
  <c r="BG1508" i="1"/>
  <c r="BG1509" i="1"/>
  <c r="BG1510" i="1"/>
  <c r="BG1511" i="1"/>
  <c r="BG1512" i="1"/>
  <c r="BG1513" i="1"/>
  <c r="BG1514" i="1"/>
  <c r="BG1515" i="1"/>
  <c r="BG1516" i="1"/>
  <c r="BG1517" i="1"/>
  <c r="BG1518" i="1"/>
  <c r="BG1519" i="1"/>
  <c r="BG1520" i="1"/>
  <c r="BG1521" i="1"/>
  <c r="BG1522" i="1"/>
  <c r="BG1523" i="1"/>
  <c r="BG1524" i="1"/>
  <c r="BG1525" i="1"/>
  <c r="BG1526" i="1"/>
  <c r="BG1527" i="1"/>
  <c r="BG1528" i="1"/>
  <c r="BG1529" i="1"/>
  <c r="BG1530" i="1"/>
  <c r="BG1531" i="1"/>
  <c r="BG1532" i="1"/>
  <c r="BG1533" i="1"/>
  <c r="BG1534" i="1"/>
  <c r="BG1535" i="1"/>
  <c r="BG1536" i="1"/>
  <c r="BG1537" i="1"/>
  <c r="BG1538" i="1"/>
  <c r="BG1539" i="1"/>
  <c r="BG1540" i="1"/>
  <c r="BG1541" i="1"/>
  <c r="BG1542" i="1"/>
  <c r="BG1543" i="1"/>
  <c r="BG1544" i="1"/>
  <c r="BG1545" i="1"/>
  <c r="BG1546" i="1"/>
  <c r="BG1547" i="1"/>
  <c r="BG1548" i="1"/>
  <c r="BG1549" i="1"/>
  <c r="BG1550" i="1"/>
  <c r="BG1551" i="1"/>
  <c r="BG1552" i="1"/>
  <c r="BG1553" i="1"/>
  <c r="BG1554" i="1"/>
  <c r="BG1555" i="1"/>
  <c r="BG1556" i="1"/>
  <c r="BG1557" i="1"/>
  <c r="BG1558" i="1"/>
  <c r="BG1559" i="1"/>
  <c r="BG1560" i="1"/>
  <c r="BG1561" i="1"/>
  <c r="BG1562" i="1"/>
  <c r="BG1563" i="1"/>
  <c r="BG1564" i="1"/>
  <c r="BG1565" i="1"/>
  <c r="BG1566" i="1"/>
  <c r="BG1567" i="1"/>
  <c r="BG1568" i="1"/>
  <c r="BG1569" i="1"/>
  <c r="BG1570" i="1"/>
  <c r="BG1571" i="1"/>
  <c r="BG1572" i="1"/>
  <c r="BG1573" i="1"/>
  <c r="BG1574" i="1"/>
  <c r="BG1575" i="1"/>
  <c r="BG1576" i="1"/>
  <c r="BG1577" i="1"/>
  <c r="BG1578" i="1"/>
  <c r="BG1579" i="1"/>
  <c r="BG1580" i="1"/>
  <c r="BG1581" i="1"/>
  <c r="BG1582" i="1"/>
  <c r="BG1583" i="1"/>
  <c r="BG1584" i="1"/>
  <c r="BG1585" i="1"/>
  <c r="BG1586" i="1"/>
  <c r="BG1587" i="1"/>
  <c r="BG1588" i="1"/>
  <c r="BG1589" i="1"/>
  <c r="BG1590" i="1"/>
  <c r="BG1591" i="1"/>
  <c r="BG1592" i="1"/>
  <c r="BG1593" i="1"/>
  <c r="BG1594" i="1"/>
  <c r="BG1595" i="1"/>
  <c r="BG1596" i="1"/>
  <c r="BG1597" i="1"/>
  <c r="BG1598" i="1"/>
  <c r="BG1599" i="1"/>
  <c r="BG1600" i="1"/>
  <c r="BG1601" i="1"/>
  <c r="BG1602" i="1"/>
  <c r="BG1603" i="1"/>
  <c r="BG1604" i="1"/>
  <c r="BG1605" i="1"/>
  <c r="BG1606" i="1"/>
  <c r="BG1607" i="1"/>
  <c r="BG1608" i="1"/>
  <c r="BG1609" i="1"/>
  <c r="BG1610" i="1"/>
  <c r="BG1611" i="1"/>
  <c r="BG1612" i="1"/>
  <c r="BG1613" i="1"/>
  <c r="BG1614" i="1"/>
  <c r="BG1615" i="1"/>
  <c r="BG1616" i="1"/>
  <c r="BG1617" i="1"/>
  <c r="BG1618" i="1"/>
  <c r="BG1619" i="1"/>
  <c r="BG1620" i="1"/>
  <c r="BG1621" i="1"/>
  <c r="BG1622" i="1"/>
  <c r="BG1623" i="1"/>
  <c r="BG1624" i="1"/>
  <c r="BG1625" i="1"/>
  <c r="BG1626" i="1"/>
  <c r="BG1627" i="1"/>
  <c r="BG1628" i="1"/>
  <c r="BG1629" i="1"/>
  <c r="BG1630" i="1"/>
  <c r="BG1631" i="1"/>
  <c r="BG1632" i="1"/>
  <c r="BG1633" i="1"/>
  <c r="BG1634" i="1"/>
  <c r="BG1635" i="1"/>
  <c r="BG1636" i="1"/>
  <c r="BG1637" i="1"/>
  <c r="BG1638" i="1"/>
  <c r="BG1639" i="1"/>
  <c r="BG1640" i="1"/>
  <c r="BG1641" i="1"/>
  <c r="BG1642" i="1"/>
  <c r="BG1643" i="1"/>
  <c r="BG1644" i="1"/>
  <c r="BG1645" i="1"/>
  <c r="BF4" i="1"/>
  <c r="BF5" i="1"/>
  <c r="BF6" i="1"/>
  <c r="BF7" i="1"/>
  <c r="BF8" i="1"/>
  <c r="BF9" i="1"/>
  <c r="BF10" i="1"/>
  <c r="BF11" i="1"/>
  <c r="BF12" i="1"/>
  <c r="BF13" i="1"/>
  <c r="BF14" i="1"/>
  <c r="BF15" i="1"/>
  <c r="BF16" i="1"/>
  <c r="BF17" i="1"/>
  <c r="BF18" i="1"/>
  <c r="BF19" i="1"/>
  <c r="BF20" i="1"/>
  <c r="BF21" i="1"/>
  <c r="BF22" i="1"/>
  <c r="BF23" i="1"/>
  <c r="BF24" i="1"/>
  <c r="BF25" i="1"/>
  <c r="BF26" i="1"/>
  <c r="BF27" i="1"/>
  <c r="BF28" i="1"/>
  <c r="BF29" i="1"/>
  <c r="BF30" i="1"/>
  <c r="BF31" i="1"/>
  <c r="BF32" i="1"/>
  <c r="BF33" i="1"/>
  <c r="BF34" i="1"/>
  <c r="BF35" i="1"/>
  <c r="BF36" i="1"/>
  <c r="BF37" i="1"/>
  <c r="BF38" i="1"/>
  <c r="BF39" i="1"/>
  <c r="BF40" i="1"/>
  <c r="BF41" i="1"/>
  <c r="BF42" i="1"/>
  <c r="BF43" i="1"/>
  <c r="BF44" i="1"/>
  <c r="BF45" i="1"/>
  <c r="BF46" i="1"/>
  <c r="BF47" i="1"/>
  <c r="BF48" i="1"/>
  <c r="BF49" i="1"/>
  <c r="BF50" i="1"/>
  <c r="BF51" i="1"/>
  <c r="BF52" i="1"/>
  <c r="BF53" i="1"/>
  <c r="BF54" i="1"/>
  <c r="BF55" i="1"/>
  <c r="BF56" i="1"/>
  <c r="BF57" i="1"/>
  <c r="BF58" i="1"/>
  <c r="BF59" i="1"/>
  <c r="BF60" i="1"/>
  <c r="BF61" i="1"/>
  <c r="BF62" i="1"/>
  <c r="BF63" i="1"/>
  <c r="BF64" i="1"/>
  <c r="BF65" i="1"/>
  <c r="BF66" i="1"/>
  <c r="BF67" i="1"/>
  <c r="BF68" i="1"/>
  <c r="BF69" i="1"/>
  <c r="BF70" i="1"/>
  <c r="BF71" i="1"/>
  <c r="BF72" i="1"/>
  <c r="BF73" i="1"/>
  <c r="BF74" i="1"/>
  <c r="BF75" i="1"/>
  <c r="BF76" i="1"/>
  <c r="BF77" i="1"/>
  <c r="BF78" i="1"/>
  <c r="BF79" i="1"/>
  <c r="BF80" i="1"/>
  <c r="BF81" i="1"/>
  <c r="BF82" i="1"/>
  <c r="BF83" i="1"/>
  <c r="BF84" i="1"/>
  <c r="BF85" i="1"/>
  <c r="BF86" i="1"/>
  <c r="BF87" i="1"/>
  <c r="BF88" i="1"/>
  <c r="BF89" i="1"/>
  <c r="BF90" i="1"/>
  <c r="BF91" i="1"/>
  <c r="BF92" i="1"/>
  <c r="BF93" i="1"/>
  <c r="BF94" i="1"/>
  <c r="BF95" i="1"/>
  <c r="BF96" i="1"/>
  <c r="BF97" i="1"/>
  <c r="BF98" i="1"/>
  <c r="BF99" i="1"/>
  <c r="BF100" i="1"/>
  <c r="BF101" i="1"/>
  <c r="BF102" i="1"/>
  <c r="BF103" i="1"/>
  <c r="BF104" i="1"/>
  <c r="BF105" i="1"/>
  <c r="BF106" i="1"/>
  <c r="BF107" i="1"/>
  <c r="BF108" i="1"/>
  <c r="BF109" i="1"/>
  <c r="BF110" i="1"/>
  <c r="BF111" i="1"/>
  <c r="BF112" i="1"/>
  <c r="BF113" i="1"/>
  <c r="BF114" i="1"/>
  <c r="BF115" i="1"/>
  <c r="BF116" i="1"/>
  <c r="BF117" i="1"/>
  <c r="BF118" i="1"/>
  <c r="BF119" i="1"/>
  <c r="BF120" i="1"/>
  <c r="BF121" i="1"/>
  <c r="BF122" i="1"/>
  <c r="BF123" i="1"/>
  <c r="BF124" i="1"/>
  <c r="BF125" i="1"/>
  <c r="BF126" i="1"/>
  <c r="BF127" i="1"/>
  <c r="BF128" i="1"/>
  <c r="BF129" i="1"/>
  <c r="BF130" i="1"/>
  <c r="BF131" i="1"/>
  <c r="BF132" i="1"/>
  <c r="BF133" i="1"/>
  <c r="BF134" i="1"/>
  <c r="BF135" i="1"/>
  <c r="BF136" i="1"/>
  <c r="BF137" i="1"/>
  <c r="BF138" i="1"/>
  <c r="BF139" i="1"/>
  <c r="BF140" i="1"/>
  <c r="BF141" i="1"/>
  <c r="BF142" i="1"/>
  <c r="BF143" i="1"/>
  <c r="BF144" i="1"/>
  <c r="BF145" i="1"/>
  <c r="BF146" i="1"/>
  <c r="BF147" i="1"/>
  <c r="BF148" i="1"/>
  <c r="BF149" i="1"/>
  <c r="BF150" i="1"/>
  <c r="BF151" i="1"/>
  <c r="BF152" i="1"/>
  <c r="BF153" i="1"/>
  <c r="BF154" i="1"/>
  <c r="BF155" i="1"/>
  <c r="BF156" i="1"/>
  <c r="BF157" i="1"/>
  <c r="BF158" i="1"/>
  <c r="BF159" i="1"/>
  <c r="BF160" i="1"/>
  <c r="BF161" i="1"/>
  <c r="BF162" i="1"/>
  <c r="BF163" i="1"/>
  <c r="BF164" i="1"/>
  <c r="BF165" i="1"/>
  <c r="BF166" i="1"/>
  <c r="BF167" i="1"/>
  <c r="BF168" i="1"/>
  <c r="BF169" i="1"/>
  <c r="BF170" i="1"/>
  <c r="BF171" i="1"/>
  <c r="BF172" i="1"/>
  <c r="BF173" i="1"/>
  <c r="BF174" i="1"/>
  <c r="BF175" i="1"/>
  <c r="BF176" i="1"/>
  <c r="BF177" i="1"/>
  <c r="BF178" i="1"/>
  <c r="BF179" i="1"/>
  <c r="BF180" i="1"/>
  <c r="BF181" i="1"/>
  <c r="BF182" i="1"/>
  <c r="BF183" i="1"/>
  <c r="BF184" i="1"/>
  <c r="BF185" i="1"/>
  <c r="BF186" i="1"/>
  <c r="BF187" i="1"/>
  <c r="BF188" i="1"/>
  <c r="BF189" i="1"/>
  <c r="BF190" i="1"/>
  <c r="BF191" i="1"/>
  <c r="BF192" i="1"/>
  <c r="BF193" i="1"/>
  <c r="BF194" i="1"/>
  <c r="BF195" i="1"/>
  <c r="BF196" i="1"/>
  <c r="BF197" i="1"/>
  <c r="BF198" i="1"/>
  <c r="BF199" i="1"/>
  <c r="BF200" i="1"/>
  <c r="BF201" i="1"/>
  <c r="BF202" i="1"/>
  <c r="BF203" i="1"/>
  <c r="BF204" i="1"/>
  <c r="BF205" i="1"/>
  <c r="BF206" i="1"/>
  <c r="BF207" i="1"/>
  <c r="BF208" i="1"/>
  <c r="BF209" i="1"/>
  <c r="BF210" i="1"/>
  <c r="BF211" i="1"/>
  <c r="BF212" i="1"/>
  <c r="BF213" i="1"/>
  <c r="BF214" i="1"/>
  <c r="BF215" i="1"/>
  <c r="BF216" i="1"/>
  <c r="BF217" i="1"/>
  <c r="BF218" i="1"/>
  <c r="BF219" i="1"/>
  <c r="BF220" i="1"/>
  <c r="BF221" i="1"/>
  <c r="BF222" i="1"/>
  <c r="BF223" i="1"/>
  <c r="BF224" i="1"/>
  <c r="BF225" i="1"/>
  <c r="BF226" i="1"/>
  <c r="BF227" i="1"/>
  <c r="BF228" i="1"/>
  <c r="BF229" i="1"/>
  <c r="BF230" i="1"/>
  <c r="BF231" i="1"/>
  <c r="BF232" i="1"/>
  <c r="BF233" i="1"/>
  <c r="BF234" i="1"/>
  <c r="BF235" i="1"/>
  <c r="BF236" i="1"/>
  <c r="BF237" i="1"/>
  <c r="BF238" i="1"/>
  <c r="BF239" i="1"/>
  <c r="BF240" i="1"/>
  <c r="BF241" i="1"/>
  <c r="BF242" i="1"/>
  <c r="BF243" i="1"/>
  <c r="BF244" i="1"/>
  <c r="BF245" i="1"/>
  <c r="BF246" i="1"/>
  <c r="BF247" i="1"/>
  <c r="BF248" i="1"/>
  <c r="BF249" i="1"/>
  <c r="BF250" i="1"/>
  <c r="BF251" i="1"/>
  <c r="BF252" i="1"/>
  <c r="BF253" i="1"/>
  <c r="BF254" i="1"/>
  <c r="BF255" i="1"/>
  <c r="BF256" i="1"/>
  <c r="BF257" i="1"/>
  <c r="BF258" i="1"/>
  <c r="BF259" i="1"/>
  <c r="BF260" i="1"/>
  <c r="BF261" i="1"/>
  <c r="BF262" i="1"/>
  <c r="BF263" i="1"/>
  <c r="BF264" i="1"/>
  <c r="BF265" i="1"/>
  <c r="BF266" i="1"/>
  <c r="BF267" i="1"/>
  <c r="BF268" i="1"/>
  <c r="BF269" i="1"/>
  <c r="BF270" i="1"/>
  <c r="BF271" i="1"/>
  <c r="BF272" i="1"/>
  <c r="BF273" i="1"/>
  <c r="BF274" i="1"/>
  <c r="BF275" i="1"/>
  <c r="BF276" i="1"/>
  <c r="BF277" i="1"/>
  <c r="BF278" i="1"/>
  <c r="BF279" i="1"/>
  <c r="BF280" i="1"/>
  <c r="BF281" i="1"/>
  <c r="BF282" i="1"/>
  <c r="BF283" i="1"/>
  <c r="BF284" i="1"/>
  <c r="BF285" i="1"/>
  <c r="BF286" i="1"/>
  <c r="BF287" i="1"/>
  <c r="BF288" i="1"/>
  <c r="BF289" i="1"/>
  <c r="BF290" i="1"/>
  <c r="BF291" i="1"/>
  <c r="BF292" i="1"/>
  <c r="BF293" i="1"/>
  <c r="BF294" i="1"/>
  <c r="BF295" i="1"/>
  <c r="BF296" i="1"/>
  <c r="BF297" i="1"/>
  <c r="BF298" i="1"/>
  <c r="BF299" i="1"/>
  <c r="BF300" i="1"/>
  <c r="BF301" i="1"/>
  <c r="BF302" i="1"/>
  <c r="BF303" i="1"/>
  <c r="BF304" i="1"/>
  <c r="BF305" i="1"/>
  <c r="BF306" i="1"/>
  <c r="BF307" i="1"/>
  <c r="BF308" i="1"/>
  <c r="BF309" i="1"/>
  <c r="BF310" i="1"/>
  <c r="BF311" i="1"/>
  <c r="BF312" i="1"/>
  <c r="BF313" i="1"/>
  <c r="BF314" i="1"/>
  <c r="BF315" i="1"/>
  <c r="BF316" i="1"/>
  <c r="BF317" i="1"/>
  <c r="BF318" i="1"/>
  <c r="BF319" i="1"/>
  <c r="BF320" i="1"/>
  <c r="BF321" i="1"/>
  <c r="BF322" i="1"/>
  <c r="BF323" i="1"/>
  <c r="BF324" i="1"/>
  <c r="BF325" i="1"/>
  <c r="BF326" i="1"/>
  <c r="BF327" i="1"/>
  <c r="BF328" i="1"/>
  <c r="BF329" i="1"/>
  <c r="BF330" i="1"/>
  <c r="BF331" i="1"/>
  <c r="BF332" i="1"/>
  <c r="BF333" i="1"/>
  <c r="BF334" i="1"/>
  <c r="BF335" i="1"/>
  <c r="BF336" i="1"/>
  <c r="BF337" i="1"/>
  <c r="BF338" i="1"/>
  <c r="BF339" i="1"/>
  <c r="BF340" i="1"/>
  <c r="BF341" i="1"/>
  <c r="BF342" i="1"/>
  <c r="BF343" i="1"/>
  <c r="BF344" i="1"/>
  <c r="BF345" i="1"/>
  <c r="BF346" i="1"/>
  <c r="BF347" i="1"/>
  <c r="BF348" i="1"/>
  <c r="BF349" i="1"/>
  <c r="BF350" i="1"/>
  <c r="BF351" i="1"/>
  <c r="BF352" i="1"/>
  <c r="BF353" i="1"/>
  <c r="BF354" i="1"/>
  <c r="BF355" i="1"/>
  <c r="BF356" i="1"/>
  <c r="BF357" i="1"/>
  <c r="BF358" i="1"/>
  <c r="BF359" i="1"/>
  <c r="BF360" i="1"/>
  <c r="BF361" i="1"/>
  <c r="BF362" i="1"/>
  <c r="BF363" i="1"/>
  <c r="BF364" i="1"/>
  <c r="BF365" i="1"/>
  <c r="BF366" i="1"/>
  <c r="BF367" i="1"/>
  <c r="BF368" i="1"/>
  <c r="BF369" i="1"/>
  <c r="BF370" i="1"/>
  <c r="BF371" i="1"/>
  <c r="BF372" i="1"/>
  <c r="BF373" i="1"/>
  <c r="BF374" i="1"/>
  <c r="BF375" i="1"/>
  <c r="BF376" i="1"/>
  <c r="BF377" i="1"/>
  <c r="BF378" i="1"/>
  <c r="BF379" i="1"/>
  <c r="BF380" i="1"/>
  <c r="BF381" i="1"/>
  <c r="BF382" i="1"/>
  <c r="BF383" i="1"/>
  <c r="BF384" i="1"/>
  <c r="BF385" i="1"/>
  <c r="BF386" i="1"/>
  <c r="BF387" i="1"/>
  <c r="BF388" i="1"/>
  <c r="BF389" i="1"/>
  <c r="BF390" i="1"/>
  <c r="BF391" i="1"/>
  <c r="BF392" i="1"/>
  <c r="BF393" i="1"/>
  <c r="BF394" i="1"/>
  <c r="BF395" i="1"/>
  <c r="BF396" i="1"/>
  <c r="BF397" i="1"/>
  <c r="BF398" i="1"/>
  <c r="BF399" i="1"/>
  <c r="BF400" i="1"/>
  <c r="BF401" i="1"/>
  <c r="BF402" i="1"/>
  <c r="BF403" i="1"/>
  <c r="BF404" i="1"/>
  <c r="BF405" i="1"/>
  <c r="BF406" i="1"/>
  <c r="BF407" i="1"/>
  <c r="BF408" i="1"/>
  <c r="BF409" i="1"/>
  <c r="BF410" i="1"/>
  <c r="BF411" i="1"/>
  <c r="BF412" i="1"/>
  <c r="BF413" i="1"/>
  <c r="BF414" i="1"/>
  <c r="BF415" i="1"/>
  <c r="BF416" i="1"/>
  <c r="BF417" i="1"/>
  <c r="BF418" i="1"/>
  <c r="BF419" i="1"/>
  <c r="BF420" i="1"/>
  <c r="BF421" i="1"/>
  <c r="BF422" i="1"/>
  <c r="BF423" i="1"/>
  <c r="BF424" i="1"/>
  <c r="BF425" i="1"/>
  <c r="BF426" i="1"/>
  <c r="BF427" i="1"/>
  <c r="BF428" i="1"/>
  <c r="BF429" i="1"/>
  <c r="BF430" i="1"/>
  <c r="BF431" i="1"/>
  <c r="BF432" i="1"/>
  <c r="BF433" i="1"/>
  <c r="BF434" i="1"/>
  <c r="BF435" i="1"/>
  <c r="BF436" i="1"/>
  <c r="BF437" i="1"/>
  <c r="BF438" i="1"/>
  <c r="BF439" i="1"/>
  <c r="BF440" i="1"/>
  <c r="BF441" i="1"/>
  <c r="BF442" i="1"/>
  <c r="BF443" i="1"/>
  <c r="BF444" i="1"/>
  <c r="BF445" i="1"/>
  <c r="BF446" i="1"/>
  <c r="BF447" i="1"/>
  <c r="BF448" i="1"/>
  <c r="BF449" i="1"/>
  <c r="BF450" i="1"/>
  <c r="BF451" i="1"/>
  <c r="BF452" i="1"/>
  <c r="BF453" i="1"/>
  <c r="BF454" i="1"/>
  <c r="BF455" i="1"/>
  <c r="BF456" i="1"/>
  <c r="BF457" i="1"/>
  <c r="BF458" i="1"/>
  <c r="BF459" i="1"/>
  <c r="BF460" i="1"/>
  <c r="BF461" i="1"/>
  <c r="BF462" i="1"/>
  <c r="BF463" i="1"/>
  <c r="BF464" i="1"/>
  <c r="BF465" i="1"/>
  <c r="BF466" i="1"/>
  <c r="BF467" i="1"/>
  <c r="BF468" i="1"/>
  <c r="BF469" i="1"/>
  <c r="BF470" i="1"/>
  <c r="BF471" i="1"/>
  <c r="BF472" i="1"/>
  <c r="BF473" i="1"/>
  <c r="BF474" i="1"/>
  <c r="BF475" i="1"/>
  <c r="BF476" i="1"/>
  <c r="BF477" i="1"/>
  <c r="BF478" i="1"/>
  <c r="BF479" i="1"/>
  <c r="BF480" i="1"/>
  <c r="BF481" i="1"/>
  <c r="BF482" i="1"/>
  <c r="BF483" i="1"/>
  <c r="BF484" i="1"/>
  <c r="BF485" i="1"/>
  <c r="BF486" i="1"/>
  <c r="BF487" i="1"/>
  <c r="BF488" i="1"/>
  <c r="BF489" i="1"/>
  <c r="BF490" i="1"/>
  <c r="BF491" i="1"/>
  <c r="BF492" i="1"/>
  <c r="BF493" i="1"/>
  <c r="BF494" i="1"/>
  <c r="BF495" i="1"/>
  <c r="BF496" i="1"/>
  <c r="BF497" i="1"/>
  <c r="BF498" i="1"/>
  <c r="BF499" i="1"/>
  <c r="BF500" i="1"/>
  <c r="BF501" i="1"/>
  <c r="BF502" i="1"/>
  <c r="BF503" i="1"/>
  <c r="BF504" i="1"/>
  <c r="BF505" i="1"/>
  <c r="BF506" i="1"/>
  <c r="BF507" i="1"/>
  <c r="BF508" i="1"/>
  <c r="BF509" i="1"/>
  <c r="BF510" i="1"/>
  <c r="BF511" i="1"/>
  <c r="BF512" i="1"/>
  <c r="BF513" i="1"/>
  <c r="BF514" i="1"/>
  <c r="BF515" i="1"/>
  <c r="BF516" i="1"/>
  <c r="BF517" i="1"/>
  <c r="BF518" i="1"/>
  <c r="BF519" i="1"/>
  <c r="BF520" i="1"/>
  <c r="BF521" i="1"/>
  <c r="BF522" i="1"/>
  <c r="BF523" i="1"/>
  <c r="BF524" i="1"/>
  <c r="BF525" i="1"/>
  <c r="BF526" i="1"/>
  <c r="BF527" i="1"/>
  <c r="BF528" i="1"/>
  <c r="BF529" i="1"/>
  <c r="BF530" i="1"/>
  <c r="BF531" i="1"/>
  <c r="BF532" i="1"/>
  <c r="BF533" i="1"/>
  <c r="BF534" i="1"/>
  <c r="BF535" i="1"/>
  <c r="BF536" i="1"/>
  <c r="BF537" i="1"/>
  <c r="BF538" i="1"/>
  <c r="BF539" i="1"/>
  <c r="BF540" i="1"/>
  <c r="BF541" i="1"/>
  <c r="BF542" i="1"/>
  <c r="BF543" i="1"/>
  <c r="BF544" i="1"/>
  <c r="BF545" i="1"/>
  <c r="BF546" i="1"/>
  <c r="BF547" i="1"/>
  <c r="BF548" i="1"/>
  <c r="BF549" i="1"/>
  <c r="BF550" i="1"/>
  <c r="BF551" i="1"/>
  <c r="BF552" i="1"/>
  <c r="BF553" i="1"/>
  <c r="BF554" i="1"/>
  <c r="BF555" i="1"/>
  <c r="BF556" i="1"/>
  <c r="BF557" i="1"/>
  <c r="BF558" i="1"/>
  <c r="BF559" i="1"/>
  <c r="BF560" i="1"/>
  <c r="BF561" i="1"/>
  <c r="BF562" i="1"/>
  <c r="BF563" i="1"/>
  <c r="BF564" i="1"/>
  <c r="BF565" i="1"/>
  <c r="BF566" i="1"/>
  <c r="BF567" i="1"/>
  <c r="BF568" i="1"/>
  <c r="BF569" i="1"/>
  <c r="BF570" i="1"/>
  <c r="BF571" i="1"/>
  <c r="BF572" i="1"/>
  <c r="BF573" i="1"/>
  <c r="BF574" i="1"/>
  <c r="BF575" i="1"/>
  <c r="BF576" i="1"/>
  <c r="BF577" i="1"/>
  <c r="BF578" i="1"/>
  <c r="BF579" i="1"/>
  <c r="BF580" i="1"/>
  <c r="BF581" i="1"/>
  <c r="BF582" i="1"/>
  <c r="BF583" i="1"/>
  <c r="BF584" i="1"/>
  <c r="BF585" i="1"/>
  <c r="BF586" i="1"/>
  <c r="BF587" i="1"/>
  <c r="BF588" i="1"/>
  <c r="BF589" i="1"/>
  <c r="BF590" i="1"/>
  <c r="BF591" i="1"/>
  <c r="BF592" i="1"/>
  <c r="BF593" i="1"/>
  <c r="BF594" i="1"/>
  <c r="BF595" i="1"/>
  <c r="BF596" i="1"/>
  <c r="BF597" i="1"/>
  <c r="BF598" i="1"/>
  <c r="BF599" i="1"/>
  <c r="BF600" i="1"/>
  <c r="BF601" i="1"/>
  <c r="BF602" i="1"/>
  <c r="BF603" i="1"/>
  <c r="BF604" i="1"/>
  <c r="BF605" i="1"/>
  <c r="BF606" i="1"/>
  <c r="BF607" i="1"/>
  <c r="BF608" i="1"/>
  <c r="BF609" i="1"/>
  <c r="BF610" i="1"/>
  <c r="BF611" i="1"/>
  <c r="BF612" i="1"/>
  <c r="BF613" i="1"/>
  <c r="BF614" i="1"/>
  <c r="BF615" i="1"/>
  <c r="BF616" i="1"/>
  <c r="BF617" i="1"/>
  <c r="BF618" i="1"/>
  <c r="BF619" i="1"/>
  <c r="BF620" i="1"/>
  <c r="BF621" i="1"/>
  <c r="BF622" i="1"/>
  <c r="BF623" i="1"/>
  <c r="BF624" i="1"/>
  <c r="BF625" i="1"/>
  <c r="BF626" i="1"/>
  <c r="BF627" i="1"/>
  <c r="BF628" i="1"/>
  <c r="BF629" i="1"/>
  <c r="BF630" i="1"/>
  <c r="BF631" i="1"/>
  <c r="BF632" i="1"/>
  <c r="BF633" i="1"/>
  <c r="BF634" i="1"/>
  <c r="BF635" i="1"/>
  <c r="BF636" i="1"/>
  <c r="BF637" i="1"/>
  <c r="BF638" i="1"/>
  <c r="BF639" i="1"/>
  <c r="BF640" i="1"/>
  <c r="BF641" i="1"/>
  <c r="BF642" i="1"/>
  <c r="BF643" i="1"/>
  <c r="BF644" i="1"/>
  <c r="BF645" i="1"/>
  <c r="BF646" i="1"/>
  <c r="BF647" i="1"/>
  <c r="BF648" i="1"/>
  <c r="BF649" i="1"/>
  <c r="BF650" i="1"/>
  <c r="BF651" i="1"/>
  <c r="BF652" i="1"/>
  <c r="BF653" i="1"/>
  <c r="BF654" i="1"/>
  <c r="BF655" i="1"/>
  <c r="BF656" i="1"/>
  <c r="BF657" i="1"/>
  <c r="BF658" i="1"/>
  <c r="BF659" i="1"/>
  <c r="BF660" i="1"/>
  <c r="BF661" i="1"/>
  <c r="BF662" i="1"/>
  <c r="BF663" i="1"/>
  <c r="BF664" i="1"/>
  <c r="BF665" i="1"/>
  <c r="BF666" i="1"/>
  <c r="BF667" i="1"/>
  <c r="BF668" i="1"/>
  <c r="BF669" i="1"/>
  <c r="BF670" i="1"/>
  <c r="BF671" i="1"/>
  <c r="BF672" i="1"/>
  <c r="BF673" i="1"/>
  <c r="BF674" i="1"/>
  <c r="BF675" i="1"/>
  <c r="BF676" i="1"/>
  <c r="BF677" i="1"/>
  <c r="BF678" i="1"/>
  <c r="BF679" i="1"/>
  <c r="BF680" i="1"/>
  <c r="BF681" i="1"/>
  <c r="BF682" i="1"/>
  <c r="BF683" i="1"/>
  <c r="BF684" i="1"/>
  <c r="BF685" i="1"/>
  <c r="BF686" i="1"/>
  <c r="BF687" i="1"/>
  <c r="BF688" i="1"/>
  <c r="BF689" i="1"/>
  <c r="BF690" i="1"/>
  <c r="BF691" i="1"/>
  <c r="BF692" i="1"/>
  <c r="BF693" i="1"/>
  <c r="BF694" i="1"/>
  <c r="BF695" i="1"/>
  <c r="BF696" i="1"/>
  <c r="BF697" i="1"/>
  <c r="BF698" i="1"/>
  <c r="BF699" i="1"/>
  <c r="BF700" i="1"/>
  <c r="BF701" i="1"/>
  <c r="BF702" i="1"/>
  <c r="BF703" i="1"/>
  <c r="BF704" i="1"/>
  <c r="BF705" i="1"/>
  <c r="BF706" i="1"/>
  <c r="BF707" i="1"/>
  <c r="BF708" i="1"/>
  <c r="BF709" i="1"/>
  <c r="BF710" i="1"/>
  <c r="BF711" i="1"/>
  <c r="BF712" i="1"/>
  <c r="BF713" i="1"/>
  <c r="BF714" i="1"/>
  <c r="BF715" i="1"/>
  <c r="BF716" i="1"/>
  <c r="BF717" i="1"/>
  <c r="BF718" i="1"/>
  <c r="BF719" i="1"/>
  <c r="BF720" i="1"/>
  <c r="BF721" i="1"/>
  <c r="BF722" i="1"/>
  <c r="BF723" i="1"/>
  <c r="BF724" i="1"/>
  <c r="BF725" i="1"/>
  <c r="BF726" i="1"/>
  <c r="BF727" i="1"/>
  <c r="BF728" i="1"/>
  <c r="BF729" i="1"/>
  <c r="BF730" i="1"/>
  <c r="BF731" i="1"/>
  <c r="BF732" i="1"/>
  <c r="BF733" i="1"/>
  <c r="BF734" i="1"/>
  <c r="BF735" i="1"/>
  <c r="BF736" i="1"/>
  <c r="BF737" i="1"/>
  <c r="BF738" i="1"/>
  <c r="BF739" i="1"/>
  <c r="BF740" i="1"/>
  <c r="BF741" i="1"/>
  <c r="BF742" i="1"/>
  <c r="BF743" i="1"/>
  <c r="BF744" i="1"/>
  <c r="BF745" i="1"/>
  <c r="BF746" i="1"/>
  <c r="BF747" i="1"/>
  <c r="BF748" i="1"/>
  <c r="BF749" i="1"/>
  <c r="BF750" i="1"/>
  <c r="BF751" i="1"/>
  <c r="BF752" i="1"/>
  <c r="BF753" i="1"/>
  <c r="BF754" i="1"/>
  <c r="BF755" i="1"/>
  <c r="BF756" i="1"/>
  <c r="BF757" i="1"/>
  <c r="BF758" i="1"/>
  <c r="BF759" i="1"/>
  <c r="BF760" i="1"/>
  <c r="BF761" i="1"/>
  <c r="BF762" i="1"/>
  <c r="BF763" i="1"/>
  <c r="BF764" i="1"/>
  <c r="BF765" i="1"/>
  <c r="BF766" i="1"/>
  <c r="BF767" i="1"/>
  <c r="BF768" i="1"/>
  <c r="BF769" i="1"/>
  <c r="BF770" i="1"/>
  <c r="BF771" i="1"/>
  <c r="BF772" i="1"/>
  <c r="BF773" i="1"/>
  <c r="BF774" i="1"/>
  <c r="BF775" i="1"/>
  <c r="BF776" i="1"/>
  <c r="BF777" i="1"/>
  <c r="BF778" i="1"/>
  <c r="BF779" i="1"/>
  <c r="BF780" i="1"/>
  <c r="BF781" i="1"/>
  <c r="BF782" i="1"/>
  <c r="BF783" i="1"/>
  <c r="BF784" i="1"/>
  <c r="BF785" i="1"/>
  <c r="BF786" i="1"/>
  <c r="BF787" i="1"/>
  <c r="BF788" i="1"/>
  <c r="BF789" i="1"/>
  <c r="BF790" i="1"/>
  <c r="BF791" i="1"/>
  <c r="BF792" i="1"/>
  <c r="BF793" i="1"/>
  <c r="BF794" i="1"/>
  <c r="BF795" i="1"/>
  <c r="BF796" i="1"/>
  <c r="BF797" i="1"/>
  <c r="BF798" i="1"/>
  <c r="BF799" i="1"/>
  <c r="BF800" i="1"/>
  <c r="BF801" i="1"/>
  <c r="BF802" i="1"/>
  <c r="BF803" i="1"/>
  <c r="BF804" i="1"/>
  <c r="BF805" i="1"/>
  <c r="BF806" i="1"/>
  <c r="BF807" i="1"/>
  <c r="BF808" i="1"/>
  <c r="BF809" i="1"/>
  <c r="BF810" i="1"/>
  <c r="BF811" i="1"/>
  <c r="BF812" i="1"/>
  <c r="BF813" i="1"/>
  <c r="BF814" i="1"/>
  <c r="BF815" i="1"/>
  <c r="BF816" i="1"/>
  <c r="BF817" i="1"/>
  <c r="BF818" i="1"/>
  <c r="BF819" i="1"/>
  <c r="BF820" i="1"/>
  <c r="BF821" i="1"/>
  <c r="BF822" i="1"/>
  <c r="BF823" i="1"/>
  <c r="BF824" i="1"/>
  <c r="BF825" i="1"/>
  <c r="BF826" i="1"/>
  <c r="BF827" i="1"/>
  <c r="BF828" i="1"/>
  <c r="BF829" i="1"/>
  <c r="BF830" i="1"/>
  <c r="BF831" i="1"/>
  <c r="BF832" i="1"/>
  <c r="BF833" i="1"/>
  <c r="BF834" i="1"/>
  <c r="BF835" i="1"/>
  <c r="BF836" i="1"/>
  <c r="BF837" i="1"/>
  <c r="BF838" i="1"/>
  <c r="BF839" i="1"/>
  <c r="BF840" i="1"/>
  <c r="BF841" i="1"/>
  <c r="BF842" i="1"/>
  <c r="BF843" i="1"/>
  <c r="BF844" i="1"/>
  <c r="BF845" i="1"/>
  <c r="BF846" i="1"/>
  <c r="BF847" i="1"/>
  <c r="BF848" i="1"/>
  <c r="BF849" i="1"/>
  <c r="BF850" i="1"/>
  <c r="BF851" i="1"/>
  <c r="BF852" i="1"/>
  <c r="BF853" i="1"/>
  <c r="BF854" i="1"/>
  <c r="BF855" i="1"/>
  <c r="BF856" i="1"/>
  <c r="BF857" i="1"/>
  <c r="BF858" i="1"/>
  <c r="BF859" i="1"/>
  <c r="BF860" i="1"/>
  <c r="BF861" i="1"/>
  <c r="BF862" i="1"/>
  <c r="BF863" i="1"/>
  <c r="BF864" i="1"/>
  <c r="BF865" i="1"/>
  <c r="BF866" i="1"/>
  <c r="BF867" i="1"/>
  <c r="BF868" i="1"/>
  <c r="BF869" i="1"/>
  <c r="BF870" i="1"/>
  <c r="BF871" i="1"/>
  <c r="BF872" i="1"/>
  <c r="BF873" i="1"/>
  <c r="BF874" i="1"/>
  <c r="BF875" i="1"/>
  <c r="BF876" i="1"/>
  <c r="BF877" i="1"/>
  <c r="BF878" i="1"/>
  <c r="BF879" i="1"/>
  <c r="BF880" i="1"/>
  <c r="BF881" i="1"/>
  <c r="BF882" i="1"/>
  <c r="BF883" i="1"/>
  <c r="BF884" i="1"/>
  <c r="BF885" i="1"/>
  <c r="BF886" i="1"/>
  <c r="BF887" i="1"/>
  <c r="BF888" i="1"/>
  <c r="BF889" i="1"/>
  <c r="BF890" i="1"/>
  <c r="BF891" i="1"/>
  <c r="BF892" i="1"/>
  <c r="BF893" i="1"/>
  <c r="BF894" i="1"/>
  <c r="BF895" i="1"/>
  <c r="BF896" i="1"/>
  <c r="BF897" i="1"/>
  <c r="BF898" i="1"/>
  <c r="BF899" i="1"/>
  <c r="BF900" i="1"/>
  <c r="BF901" i="1"/>
  <c r="BF902" i="1"/>
  <c r="BF903" i="1"/>
  <c r="BF904" i="1"/>
  <c r="BF905" i="1"/>
  <c r="BF906" i="1"/>
  <c r="BF907" i="1"/>
  <c r="BF908" i="1"/>
  <c r="BF909" i="1"/>
  <c r="BF910" i="1"/>
  <c r="BF911" i="1"/>
  <c r="BF912" i="1"/>
  <c r="BF913" i="1"/>
  <c r="BF914" i="1"/>
  <c r="BF915" i="1"/>
  <c r="BF916" i="1"/>
  <c r="BF917" i="1"/>
  <c r="BF918" i="1"/>
  <c r="BF919" i="1"/>
  <c r="BF920" i="1"/>
  <c r="BF921" i="1"/>
  <c r="BF922" i="1"/>
  <c r="BF923" i="1"/>
  <c r="BF924" i="1"/>
  <c r="BF925" i="1"/>
  <c r="BF926" i="1"/>
  <c r="BF927" i="1"/>
  <c r="BF928" i="1"/>
  <c r="BF929" i="1"/>
  <c r="BF930" i="1"/>
  <c r="BF931" i="1"/>
  <c r="BF932" i="1"/>
  <c r="BF933" i="1"/>
  <c r="BF934" i="1"/>
  <c r="BF935" i="1"/>
  <c r="BF936" i="1"/>
  <c r="BF937" i="1"/>
  <c r="BF938" i="1"/>
  <c r="BF939" i="1"/>
  <c r="BF940" i="1"/>
  <c r="BF941" i="1"/>
  <c r="BF942" i="1"/>
  <c r="BF943" i="1"/>
  <c r="BF944" i="1"/>
  <c r="BF945" i="1"/>
  <c r="BF946" i="1"/>
  <c r="BF947" i="1"/>
  <c r="BF948" i="1"/>
  <c r="BF949" i="1"/>
  <c r="BF950" i="1"/>
  <c r="BF951" i="1"/>
  <c r="BF952" i="1"/>
  <c r="BF953" i="1"/>
  <c r="BF954" i="1"/>
  <c r="BF955" i="1"/>
  <c r="BF956" i="1"/>
  <c r="BF957" i="1"/>
  <c r="BF958" i="1"/>
  <c r="BF959" i="1"/>
  <c r="BF960" i="1"/>
  <c r="BF961" i="1"/>
  <c r="BF962" i="1"/>
  <c r="BF963" i="1"/>
  <c r="BF964" i="1"/>
  <c r="BF965" i="1"/>
  <c r="BF966" i="1"/>
  <c r="BF967" i="1"/>
  <c r="BF968" i="1"/>
  <c r="BF969" i="1"/>
  <c r="BF970" i="1"/>
  <c r="BF971" i="1"/>
  <c r="BF972" i="1"/>
  <c r="BF973" i="1"/>
  <c r="BF974" i="1"/>
  <c r="BF975" i="1"/>
  <c r="BF976" i="1"/>
  <c r="BF977" i="1"/>
  <c r="BF978" i="1"/>
  <c r="BF979" i="1"/>
  <c r="BF980" i="1"/>
  <c r="BF981" i="1"/>
  <c r="BF982" i="1"/>
  <c r="BF983" i="1"/>
  <c r="BF984" i="1"/>
  <c r="BF985" i="1"/>
  <c r="BF986" i="1"/>
  <c r="BF987" i="1"/>
  <c r="BF988" i="1"/>
  <c r="BF989" i="1"/>
  <c r="BF990" i="1"/>
  <c r="BF991" i="1"/>
  <c r="BF992" i="1"/>
  <c r="BF993" i="1"/>
  <c r="BF994"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1100" i="1"/>
  <c r="BF1101" i="1"/>
  <c r="BF1102" i="1"/>
  <c r="BF1103" i="1"/>
  <c r="BF1104" i="1"/>
  <c r="BF1105" i="1"/>
  <c r="BF1106" i="1"/>
  <c r="BF1107" i="1"/>
  <c r="BF1108" i="1"/>
  <c r="BF1109" i="1"/>
  <c r="BF1110" i="1"/>
  <c r="BF1111" i="1"/>
  <c r="BF1112" i="1"/>
  <c r="BF1113" i="1"/>
  <c r="BF1114" i="1"/>
  <c r="BF1115" i="1"/>
  <c r="BF1116" i="1"/>
  <c r="BF1117" i="1"/>
  <c r="BF1118" i="1"/>
  <c r="BF1119" i="1"/>
  <c r="BF1120" i="1"/>
  <c r="BF1121" i="1"/>
  <c r="BF1122" i="1"/>
  <c r="BF1123" i="1"/>
  <c r="BF1124" i="1"/>
  <c r="BF1125" i="1"/>
  <c r="BF1126" i="1"/>
  <c r="BF1127" i="1"/>
  <c r="BF1128" i="1"/>
  <c r="BF1129" i="1"/>
  <c r="BF1130" i="1"/>
  <c r="BF1131" i="1"/>
  <c r="BF1132" i="1"/>
  <c r="BF1133" i="1"/>
  <c r="BF1134" i="1"/>
  <c r="BF1135" i="1"/>
  <c r="BF1136" i="1"/>
  <c r="BF1137" i="1"/>
  <c r="BF1138" i="1"/>
  <c r="BF1139" i="1"/>
  <c r="BF1140" i="1"/>
  <c r="BF1141" i="1"/>
  <c r="BF1142" i="1"/>
  <c r="BF1143" i="1"/>
  <c r="BF1144" i="1"/>
  <c r="BF1145" i="1"/>
  <c r="BF1146" i="1"/>
  <c r="BF1147" i="1"/>
  <c r="BF1148" i="1"/>
  <c r="BF1149" i="1"/>
  <c r="BF1150" i="1"/>
  <c r="BF1151" i="1"/>
  <c r="BF1152" i="1"/>
  <c r="BF1153" i="1"/>
  <c r="BF1154" i="1"/>
  <c r="BF1155" i="1"/>
  <c r="BF1156" i="1"/>
  <c r="BF1157" i="1"/>
  <c r="BF1158" i="1"/>
  <c r="BF1159" i="1"/>
  <c r="BF1160" i="1"/>
  <c r="BF1161" i="1"/>
  <c r="BF1162" i="1"/>
  <c r="BF1163" i="1"/>
  <c r="BF1164" i="1"/>
  <c r="BF1165" i="1"/>
  <c r="BF1166" i="1"/>
  <c r="BF1167" i="1"/>
  <c r="BF1168" i="1"/>
  <c r="BF1169" i="1"/>
  <c r="BF1170" i="1"/>
  <c r="BF1171" i="1"/>
  <c r="BF1172" i="1"/>
  <c r="BF1173" i="1"/>
  <c r="BF1174" i="1"/>
  <c r="BF1175" i="1"/>
  <c r="BF1176" i="1"/>
  <c r="BF1177" i="1"/>
  <c r="BF1178" i="1"/>
  <c r="BF1179" i="1"/>
  <c r="BF1180" i="1"/>
  <c r="BF1181" i="1"/>
  <c r="BF1182" i="1"/>
  <c r="BF1183" i="1"/>
  <c r="BF1184" i="1"/>
  <c r="BF1185" i="1"/>
  <c r="BF1186" i="1"/>
  <c r="BF1187" i="1"/>
  <c r="BF1188" i="1"/>
  <c r="BF1189" i="1"/>
  <c r="BF1190" i="1"/>
  <c r="BF1191" i="1"/>
  <c r="BF1192" i="1"/>
  <c r="BF1193" i="1"/>
  <c r="BF1194" i="1"/>
  <c r="BF1195" i="1"/>
  <c r="BF1196" i="1"/>
  <c r="BF1197" i="1"/>
  <c r="BF1198" i="1"/>
  <c r="BF1199" i="1"/>
  <c r="BF1200" i="1"/>
  <c r="BF1201" i="1"/>
  <c r="BF1202" i="1"/>
  <c r="BF1203" i="1"/>
  <c r="BF1204" i="1"/>
  <c r="BF1205" i="1"/>
  <c r="BF1206" i="1"/>
  <c r="BF1207" i="1"/>
  <c r="BF1208" i="1"/>
  <c r="BF1209" i="1"/>
  <c r="BF1210" i="1"/>
  <c r="BF1211" i="1"/>
  <c r="BF1212" i="1"/>
  <c r="BF1213" i="1"/>
  <c r="BF1214" i="1"/>
  <c r="BF1215" i="1"/>
  <c r="BF1216" i="1"/>
  <c r="BF1217" i="1"/>
  <c r="BF1218" i="1"/>
  <c r="BF1219" i="1"/>
  <c r="BF1220" i="1"/>
  <c r="BF1221" i="1"/>
  <c r="BF1222" i="1"/>
  <c r="BF1223" i="1"/>
  <c r="BF1224" i="1"/>
  <c r="BF1225" i="1"/>
  <c r="BF1226" i="1"/>
  <c r="BF1227" i="1"/>
  <c r="BF1228" i="1"/>
  <c r="BF1229" i="1"/>
  <c r="BF1230" i="1"/>
  <c r="BF1231" i="1"/>
  <c r="BF1232" i="1"/>
  <c r="BF1233" i="1"/>
  <c r="BF1234" i="1"/>
  <c r="BF1235" i="1"/>
  <c r="BF1236" i="1"/>
  <c r="BF1237" i="1"/>
  <c r="BF1238" i="1"/>
  <c r="BF1239" i="1"/>
  <c r="BF1240" i="1"/>
  <c r="BF1241" i="1"/>
  <c r="BF1242" i="1"/>
  <c r="BF1243" i="1"/>
  <c r="BF1244" i="1"/>
  <c r="BF1245" i="1"/>
  <c r="BF1246" i="1"/>
  <c r="BF1247" i="1"/>
  <c r="BF1248" i="1"/>
  <c r="BF1249" i="1"/>
  <c r="BF1250" i="1"/>
  <c r="BF1251" i="1"/>
  <c r="BF1252" i="1"/>
  <c r="BF1253" i="1"/>
  <c r="BF1254" i="1"/>
  <c r="BF1255" i="1"/>
  <c r="BF1256" i="1"/>
  <c r="BF1257" i="1"/>
  <c r="BF1258" i="1"/>
  <c r="BF1259" i="1"/>
  <c r="BF1260" i="1"/>
  <c r="BF1261" i="1"/>
  <c r="BF1262" i="1"/>
  <c r="BF1263" i="1"/>
  <c r="BF1264" i="1"/>
  <c r="BF1265" i="1"/>
  <c r="BF1266" i="1"/>
  <c r="BF1267" i="1"/>
  <c r="BF1268" i="1"/>
  <c r="BF1269" i="1"/>
  <c r="BF1270" i="1"/>
  <c r="BF1271" i="1"/>
  <c r="BF1272" i="1"/>
  <c r="BF1273" i="1"/>
  <c r="BF1274" i="1"/>
  <c r="BF1275" i="1"/>
  <c r="BF1276" i="1"/>
  <c r="BF1277" i="1"/>
  <c r="BF1278" i="1"/>
  <c r="BF1279" i="1"/>
  <c r="BF1280" i="1"/>
  <c r="BF1281" i="1"/>
  <c r="BF1282" i="1"/>
  <c r="BF1283" i="1"/>
  <c r="BF1284" i="1"/>
  <c r="BF1285" i="1"/>
  <c r="BF1286" i="1"/>
  <c r="BF1287" i="1"/>
  <c r="BF1288" i="1"/>
  <c r="BF1289" i="1"/>
  <c r="BF1290" i="1"/>
  <c r="BF1291" i="1"/>
  <c r="BF1292" i="1"/>
  <c r="BF1293" i="1"/>
  <c r="BF1294" i="1"/>
  <c r="BF1295" i="1"/>
  <c r="BF1296" i="1"/>
  <c r="BF1297" i="1"/>
  <c r="BF1298" i="1"/>
  <c r="BF1299" i="1"/>
  <c r="BF1300" i="1"/>
  <c r="BF1301" i="1"/>
  <c r="BF1302" i="1"/>
  <c r="BF1303" i="1"/>
  <c r="BF1304" i="1"/>
  <c r="BF1305" i="1"/>
  <c r="BF1306" i="1"/>
  <c r="BF1307" i="1"/>
  <c r="BF1308" i="1"/>
  <c r="BF1309" i="1"/>
  <c r="BF1310" i="1"/>
  <c r="BF1311" i="1"/>
  <c r="BF1312" i="1"/>
  <c r="BF1313" i="1"/>
  <c r="BF1314" i="1"/>
  <c r="BF1315" i="1"/>
  <c r="BF1316" i="1"/>
  <c r="BF1317" i="1"/>
  <c r="BF1318" i="1"/>
  <c r="BF1319" i="1"/>
  <c r="BF1320" i="1"/>
  <c r="BF1321" i="1"/>
  <c r="BF1322" i="1"/>
  <c r="BF1323" i="1"/>
  <c r="BF1324" i="1"/>
  <c r="BF1325" i="1"/>
  <c r="BF1326" i="1"/>
  <c r="BF1327" i="1"/>
  <c r="BF1328" i="1"/>
  <c r="BF1329" i="1"/>
  <c r="BF1330" i="1"/>
  <c r="BF1331" i="1"/>
  <c r="BF1332" i="1"/>
  <c r="BF1333" i="1"/>
  <c r="BF1334" i="1"/>
  <c r="BF1335" i="1"/>
  <c r="BF1336" i="1"/>
  <c r="BF1337" i="1"/>
  <c r="BF1338" i="1"/>
  <c r="BF1339" i="1"/>
  <c r="BF1340" i="1"/>
  <c r="BF1341" i="1"/>
  <c r="BF1342" i="1"/>
  <c r="BF1343" i="1"/>
  <c r="BF1344" i="1"/>
  <c r="BF1345" i="1"/>
  <c r="BF1346" i="1"/>
  <c r="BF1347" i="1"/>
  <c r="BF1348" i="1"/>
  <c r="BF1349" i="1"/>
  <c r="BF1350" i="1"/>
  <c r="BF1351" i="1"/>
  <c r="BF1352" i="1"/>
  <c r="BF1353" i="1"/>
  <c r="BF1354" i="1"/>
  <c r="BF1355" i="1"/>
  <c r="BF1356" i="1"/>
  <c r="BF1357" i="1"/>
  <c r="BF1358" i="1"/>
  <c r="BF1359" i="1"/>
  <c r="BF1360" i="1"/>
  <c r="BF1361" i="1"/>
  <c r="BF1362" i="1"/>
  <c r="BF1363" i="1"/>
  <c r="BF1364" i="1"/>
  <c r="BF1365" i="1"/>
  <c r="BF1366" i="1"/>
  <c r="BF1367" i="1"/>
  <c r="BF1368" i="1"/>
  <c r="BF1369" i="1"/>
  <c r="BF1370" i="1"/>
  <c r="BF1371" i="1"/>
  <c r="BF1372" i="1"/>
  <c r="BF1373" i="1"/>
  <c r="BF1374" i="1"/>
  <c r="BF1375" i="1"/>
  <c r="BF1376" i="1"/>
  <c r="BF1377" i="1"/>
  <c r="BF1378" i="1"/>
  <c r="BF1379" i="1"/>
  <c r="BF1380" i="1"/>
  <c r="BF1381" i="1"/>
  <c r="BF1382" i="1"/>
  <c r="BF1383" i="1"/>
  <c r="BF1384" i="1"/>
  <c r="BF1385" i="1"/>
  <c r="BF1386" i="1"/>
  <c r="BF1387" i="1"/>
  <c r="BF1388" i="1"/>
  <c r="BF1389" i="1"/>
  <c r="BF1390" i="1"/>
  <c r="BF1391" i="1"/>
  <c r="BF1392" i="1"/>
  <c r="BF1393" i="1"/>
  <c r="BF1394" i="1"/>
  <c r="BF1395" i="1"/>
  <c r="BF1396" i="1"/>
  <c r="BF1397" i="1"/>
  <c r="BF1398" i="1"/>
  <c r="BF1399" i="1"/>
  <c r="BF1400" i="1"/>
  <c r="BF1401" i="1"/>
  <c r="BF1402" i="1"/>
  <c r="BF1403" i="1"/>
  <c r="BF1404" i="1"/>
  <c r="BF1405" i="1"/>
  <c r="BF1406" i="1"/>
  <c r="BF1407" i="1"/>
  <c r="BF1408" i="1"/>
  <c r="BF1409" i="1"/>
  <c r="BF1410" i="1"/>
  <c r="BF1411" i="1"/>
  <c r="BF1412" i="1"/>
  <c r="BF1413" i="1"/>
  <c r="BF1414" i="1"/>
  <c r="BF1415" i="1"/>
  <c r="BF1416" i="1"/>
  <c r="BF1417" i="1"/>
  <c r="BF1418" i="1"/>
  <c r="BF1419" i="1"/>
  <c r="BF1420" i="1"/>
  <c r="BF1421" i="1"/>
  <c r="BF1422" i="1"/>
  <c r="BF1423" i="1"/>
  <c r="BF1424" i="1"/>
  <c r="BF1425" i="1"/>
  <c r="BF1426" i="1"/>
  <c r="BF1427" i="1"/>
  <c r="BF1428" i="1"/>
  <c r="BF1429" i="1"/>
  <c r="BF1430" i="1"/>
  <c r="BF1431" i="1"/>
  <c r="BF1432" i="1"/>
  <c r="BF1433" i="1"/>
  <c r="BF1434" i="1"/>
  <c r="BF1435" i="1"/>
  <c r="BF1436" i="1"/>
  <c r="BF1437" i="1"/>
  <c r="BF1438" i="1"/>
  <c r="BF1439" i="1"/>
  <c r="BF1440" i="1"/>
  <c r="BF1441" i="1"/>
  <c r="BF1442" i="1"/>
  <c r="BF1443" i="1"/>
  <c r="BF1444" i="1"/>
  <c r="BF1445" i="1"/>
  <c r="BF1446" i="1"/>
  <c r="BF1447" i="1"/>
  <c r="BF1448" i="1"/>
  <c r="BF1449" i="1"/>
  <c r="BF1450" i="1"/>
  <c r="BF1451" i="1"/>
  <c r="BF1452" i="1"/>
  <c r="BF1453" i="1"/>
  <c r="BF1454" i="1"/>
  <c r="BF1455" i="1"/>
  <c r="BF1456" i="1"/>
  <c r="BF1457" i="1"/>
  <c r="BF1458" i="1"/>
  <c r="BF1459" i="1"/>
  <c r="BF1460" i="1"/>
  <c r="BF1461" i="1"/>
  <c r="BF1462" i="1"/>
  <c r="BF1463" i="1"/>
  <c r="BF1464" i="1"/>
  <c r="BF1465" i="1"/>
  <c r="BF1466" i="1"/>
  <c r="BF1467" i="1"/>
  <c r="BF1468" i="1"/>
  <c r="BF1469" i="1"/>
  <c r="BF1470" i="1"/>
  <c r="BF1471" i="1"/>
  <c r="BF1472" i="1"/>
  <c r="BF1473" i="1"/>
  <c r="BF1474" i="1"/>
  <c r="BF1475" i="1"/>
  <c r="BF1476" i="1"/>
  <c r="BF1477" i="1"/>
  <c r="BF1478" i="1"/>
  <c r="BF1479" i="1"/>
  <c r="BF1480" i="1"/>
  <c r="BF1481" i="1"/>
  <c r="BF1482" i="1"/>
  <c r="BF1483" i="1"/>
  <c r="BF1484" i="1"/>
  <c r="BF1485" i="1"/>
  <c r="BF1486" i="1"/>
  <c r="BF1487" i="1"/>
  <c r="BF1488" i="1"/>
  <c r="BF1489" i="1"/>
  <c r="BF1490" i="1"/>
  <c r="BF1491" i="1"/>
  <c r="BF1492" i="1"/>
  <c r="BF1493" i="1"/>
  <c r="BF1494" i="1"/>
  <c r="BF1495" i="1"/>
  <c r="BF1496" i="1"/>
  <c r="BF1497" i="1"/>
  <c r="BF1498" i="1"/>
  <c r="BF1499" i="1"/>
  <c r="BF1500" i="1"/>
  <c r="BF1501" i="1"/>
  <c r="BF1502" i="1"/>
  <c r="BF1503" i="1"/>
  <c r="BF1504" i="1"/>
  <c r="BF1505" i="1"/>
  <c r="BF1506" i="1"/>
  <c r="BF1507" i="1"/>
  <c r="BF1508" i="1"/>
  <c r="BF1509" i="1"/>
  <c r="BF1510" i="1"/>
  <c r="BF1511" i="1"/>
  <c r="BF1512" i="1"/>
  <c r="BF1513" i="1"/>
  <c r="BF1514" i="1"/>
  <c r="BF1515" i="1"/>
  <c r="BF1516" i="1"/>
  <c r="BF1517" i="1"/>
  <c r="BF1518" i="1"/>
  <c r="BF1519" i="1"/>
  <c r="BF1520" i="1"/>
  <c r="BF1521" i="1"/>
  <c r="BF1522" i="1"/>
  <c r="BF1523" i="1"/>
  <c r="BF1524" i="1"/>
  <c r="BF1525" i="1"/>
  <c r="BF1526" i="1"/>
  <c r="BF1527" i="1"/>
  <c r="BF1528" i="1"/>
  <c r="BF1529" i="1"/>
  <c r="BF1530" i="1"/>
  <c r="BF1531" i="1"/>
  <c r="BF1532" i="1"/>
  <c r="BF1533" i="1"/>
  <c r="BF1534" i="1"/>
  <c r="BF1535" i="1"/>
  <c r="BF1536" i="1"/>
  <c r="BF1537" i="1"/>
  <c r="BF1538" i="1"/>
  <c r="BF1539" i="1"/>
  <c r="BF1540" i="1"/>
  <c r="BF1541" i="1"/>
  <c r="BF1542" i="1"/>
  <c r="BF1543" i="1"/>
  <c r="BF1544" i="1"/>
  <c r="BF1545" i="1"/>
  <c r="BF1546" i="1"/>
  <c r="BF1547" i="1"/>
  <c r="BF1548" i="1"/>
  <c r="BF1549" i="1"/>
  <c r="BF1550" i="1"/>
  <c r="BF1551" i="1"/>
  <c r="BF1552" i="1"/>
  <c r="BF1553" i="1"/>
  <c r="BF1554" i="1"/>
  <c r="BF1555" i="1"/>
  <c r="BF1556" i="1"/>
  <c r="BF1557" i="1"/>
  <c r="BF1558" i="1"/>
  <c r="BF1559" i="1"/>
  <c r="BF1560" i="1"/>
  <c r="BF1561" i="1"/>
  <c r="BF1562" i="1"/>
  <c r="BF1563" i="1"/>
  <c r="BF1564" i="1"/>
  <c r="BF1565" i="1"/>
  <c r="BF1566" i="1"/>
  <c r="BF1567" i="1"/>
  <c r="BF1568" i="1"/>
  <c r="BF1569" i="1"/>
  <c r="BF1570" i="1"/>
  <c r="BF1571" i="1"/>
  <c r="BF1572" i="1"/>
  <c r="BF1573" i="1"/>
  <c r="BF1574" i="1"/>
  <c r="BF1575" i="1"/>
  <c r="BF1576" i="1"/>
  <c r="BF1577" i="1"/>
  <c r="BF1578" i="1"/>
  <c r="BF1579" i="1"/>
  <c r="BF1580" i="1"/>
  <c r="BF1581" i="1"/>
  <c r="BF1582" i="1"/>
  <c r="BF1583" i="1"/>
  <c r="BF1584" i="1"/>
  <c r="BF1585" i="1"/>
  <c r="BF1586" i="1"/>
  <c r="BF1587" i="1"/>
  <c r="BF1588" i="1"/>
  <c r="BF1589" i="1"/>
  <c r="BF1590" i="1"/>
  <c r="BF1591" i="1"/>
  <c r="BF1592" i="1"/>
  <c r="BF1593" i="1"/>
  <c r="BF1594" i="1"/>
  <c r="BF1595" i="1"/>
  <c r="BF1596" i="1"/>
  <c r="BF1597" i="1"/>
  <c r="BF1598" i="1"/>
  <c r="BF1599" i="1"/>
  <c r="BF1600" i="1"/>
  <c r="BF1601" i="1"/>
  <c r="BF1602" i="1"/>
  <c r="BF1603" i="1"/>
  <c r="BF1604" i="1"/>
  <c r="BF1605" i="1"/>
  <c r="BF1606" i="1"/>
  <c r="BF1607" i="1"/>
  <c r="BF1608" i="1"/>
  <c r="BF1609" i="1"/>
  <c r="BF1610" i="1"/>
  <c r="BF1611" i="1"/>
  <c r="BF1612" i="1"/>
  <c r="BF1613" i="1"/>
  <c r="BF1614" i="1"/>
  <c r="BF1615" i="1"/>
  <c r="BF1616" i="1"/>
  <c r="BF1617" i="1"/>
  <c r="BF1618" i="1"/>
  <c r="BF1619" i="1"/>
  <c r="BF1620" i="1"/>
  <c r="BF1621" i="1"/>
  <c r="BF1622" i="1"/>
  <c r="BF1623" i="1"/>
  <c r="BF1624" i="1"/>
  <c r="BF1625" i="1"/>
  <c r="BF1626" i="1"/>
  <c r="BF1627" i="1"/>
  <c r="BF1628" i="1"/>
  <c r="BF1629" i="1"/>
  <c r="BF1630" i="1"/>
  <c r="BF1631" i="1"/>
  <c r="BF1632" i="1"/>
  <c r="BF1633" i="1"/>
  <c r="BF1634" i="1"/>
  <c r="BF1635" i="1"/>
  <c r="BF1636" i="1"/>
  <c r="BF1637" i="1"/>
  <c r="BF1638" i="1"/>
  <c r="BF1639" i="1"/>
  <c r="BF1640" i="1"/>
  <c r="BF1641" i="1"/>
  <c r="BF1642" i="1"/>
  <c r="BF1643" i="1"/>
  <c r="BF1644" i="1"/>
  <c r="BF1645" i="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BE1100" i="1"/>
  <c r="BE1101" i="1"/>
  <c r="BE1102" i="1"/>
  <c r="BE1103" i="1"/>
  <c r="BE1104" i="1"/>
  <c r="BE1105" i="1"/>
  <c r="BE1106" i="1"/>
  <c r="BE1107" i="1"/>
  <c r="BE1108" i="1"/>
  <c r="BE1109" i="1"/>
  <c r="BE1110" i="1"/>
  <c r="BE1111" i="1"/>
  <c r="BE1112" i="1"/>
  <c r="BE1113" i="1"/>
  <c r="BE1114" i="1"/>
  <c r="BE1115" i="1"/>
  <c r="BE1116" i="1"/>
  <c r="BE1117" i="1"/>
  <c r="BE1118" i="1"/>
  <c r="BE1119" i="1"/>
  <c r="BE1120" i="1"/>
  <c r="BE1121" i="1"/>
  <c r="BE1122" i="1"/>
  <c r="BE1123" i="1"/>
  <c r="BE1124" i="1"/>
  <c r="BE1125" i="1"/>
  <c r="BE1126" i="1"/>
  <c r="BE1127" i="1"/>
  <c r="BE1128" i="1"/>
  <c r="BE1129" i="1"/>
  <c r="BE1130" i="1"/>
  <c r="BE1131" i="1"/>
  <c r="BE1132" i="1"/>
  <c r="BE1133" i="1"/>
  <c r="BE1134" i="1"/>
  <c r="BE1135" i="1"/>
  <c r="BE1136" i="1"/>
  <c r="BE1137" i="1"/>
  <c r="BE1138" i="1"/>
  <c r="BE1139" i="1"/>
  <c r="BE1140" i="1"/>
  <c r="BE1141" i="1"/>
  <c r="BE1142" i="1"/>
  <c r="BE1143" i="1"/>
  <c r="BE1144" i="1"/>
  <c r="BE1145" i="1"/>
  <c r="BE1146" i="1"/>
  <c r="BE1147" i="1"/>
  <c r="BE1148" i="1"/>
  <c r="BE1149" i="1"/>
  <c r="BE1150" i="1"/>
  <c r="BE1151" i="1"/>
  <c r="BE1152" i="1"/>
  <c r="BE1153" i="1"/>
  <c r="BE1154" i="1"/>
  <c r="BE1155" i="1"/>
  <c r="BE1156" i="1"/>
  <c r="BE1157" i="1"/>
  <c r="BE1158" i="1"/>
  <c r="BE1159" i="1"/>
  <c r="BE1160" i="1"/>
  <c r="BE1161" i="1"/>
  <c r="BE1162" i="1"/>
  <c r="BE1163" i="1"/>
  <c r="BE1164" i="1"/>
  <c r="BE1165" i="1"/>
  <c r="BE1166" i="1"/>
  <c r="BE1167" i="1"/>
  <c r="BE1168" i="1"/>
  <c r="BE1169" i="1"/>
  <c r="BE1170" i="1"/>
  <c r="BE1171" i="1"/>
  <c r="BE1172" i="1"/>
  <c r="BE1173" i="1"/>
  <c r="BE1174" i="1"/>
  <c r="BE1175" i="1"/>
  <c r="BE1176" i="1"/>
  <c r="BE1177" i="1"/>
  <c r="BE1178" i="1"/>
  <c r="BE1179" i="1"/>
  <c r="BE1180" i="1"/>
  <c r="BE1181" i="1"/>
  <c r="BE1182" i="1"/>
  <c r="BE1183" i="1"/>
  <c r="BE1184" i="1"/>
  <c r="BE1185" i="1"/>
  <c r="BE1186" i="1"/>
  <c r="BE1187" i="1"/>
  <c r="BE1188" i="1"/>
  <c r="BE1189" i="1"/>
  <c r="BE1190" i="1"/>
  <c r="BE1191" i="1"/>
  <c r="BE1192" i="1"/>
  <c r="BE1193" i="1"/>
  <c r="BE1194" i="1"/>
  <c r="BE1195" i="1"/>
  <c r="BE1196" i="1"/>
  <c r="BE1197" i="1"/>
  <c r="BE1198" i="1"/>
  <c r="BE1199" i="1"/>
  <c r="BE1200" i="1"/>
  <c r="BE1201" i="1"/>
  <c r="BE1202" i="1"/>
  <c r="BE1203" i="1"/>
  <c r="BE1204" i="1"/>
  <c r="BE1205" i="1"/>
  <c r="BE1206" i="1"/>
  <c r="BE1207" i="1"/>
  <c r="BE1208" i="1"/>
  <c r="BE1209" i="1"/>
  <c r="BE1210" i="1"/>
  <c r="BE1211" i="1"/>
  <c r="BE1212" i="1"/>
  <c r="BE1213" i="1"/>
  <c r="BE1214" i="1"/>
  <c r="BE1215" i="1"/>
  <c r="BE1216" i="1"/>
  <c r="BE1217" i="1"/>
  <c r="BE1218" i="1"/>
  <c r="BE1219" i="1"/>
  <c r="BE1220" i="1"/>
  <c r="BE1221" i="1"/>
  <c r="BE1222" i="1"/>
  <c r="BE1223" i="1"/>
  <c r="BE1224" i="1"/>
  <c r="BE1225" i="1"/>
  <c r="BE1226" i="1"/>
  <c r="BE1227" i="1"/>
  <c r="BE1228" i="1"/>
  <c r="BE1229" i="1"/>
  <c r="BE1230" i="1"/>
  <c r="BE1231" i="1"/>
  <c r="BE1232" i="1"/>
  <c r="BE1233" i="1"/>
  <c r="BE1234" i="1"/>
  <c r="BE1235" i="1"/>
  <c r="BE1236" i="1"/>
  <c r="BE1237" i="1"/>
  <c r="BE1238" i="1"/>
  <c r="BE1239" i="1"/>
  <c r="BE1240" i="1"/>
  <c r="BE1241" i="1"/>
  <c r="BE1242" i="1"/>
  <c r="BE1243" i="1"/>
  <c r="BE1244" i="1"/>
  <c r="BE1245" i="1"/>
  <c r="BE1246" i="1"/>
  <c r="BE1247" i="1"/>
  <c r="BE1248" i="1"/>
  <c r="BE1249" i="1"/>
  <c r="BE1250" i="1"/>
  <c r="BE1251" i="1"/>
  <c r="BE1252" i="1"/>
  <c r="BE1253" i="1"/>
  <c r="BE1254" i="1"/>
  <c r="BE1255" i="1"/>
  <c r="BE1256" i="1"/>
  <c r="BE1257" i="1"/>
  <c r="BE1258" i="1"/>
  <c r="BE1259" i="1"/>
  <c r="BE1260" i="1"/>
  <c r="BE1261" i="1"/>
  <c r="BE1262" i="1"/>
  <c r="BE1263" i="1"/>
  <c r="BE1264" i="1"/>
  <c r="BE1265" i="1"/>
  <c r="BE1266" i="1"/>
  <c r="BE1267" i="1"/>
  <c r="BE1268" i="1"/>
  <c r="BE1269" i="1"/>
  <c r="BE1270" i="1"/>
  <c r="BE1271" i="1"/>
  <c r="BE1272" i="1"/>
  <c r="BE1273" i="1"/>
  <c r="BE1274" i="1"/>
  <c r="BE1275" i="1"/>
  <c r="BE1276" i="1"/>
  <c r="BE1277" i="1"/>
  <c r="BE1278" i="1"/>
  <c r="BE1279" i="1"/>
  <c r="BE1280" i="1"/>
  <c r="BE1281" i="1"/>
  <c r="BE1282" i="1"/>
  <c r="BE1283" i="1"/>
  <c r="BE1284" i="1"/>
  <c r="BE1285" i="1"/>
  <c r="BE1286" i="1"/>
  <c r="BE1287" i="1"/>
  <c r="BE1288" i="1"/>
  <c r="BE1289" i="1"/>
  <c r="BE1290" i="1"/>
  <c r="BE1291" i="1"/>
  <c r="BE1292" i="1"/>
  <c r="BE1293" i="1"/>
  <c r="BE1294" i="1"/>
  <c r="BE1295" i="1"/>
  <c r="BE1296" i="1"/>
  <c r="BE1297" i="1"/>
  <c r="BE1298" i="1"/>
  <c r="BE1299" i="1"/>
  <c r="BE1300" i="1"/>
  <c r="BE1301" i="1"/>
  <c r="BE1302" i="1"/>
  <c r="BE1303" i="1"/>
  <c r="BE1304" i="1"/>
  <c r="BE1305" i="1"/>
  <c r="BE1306" i="1"/>
  <c r="BE1307" i="1"/>
  <c r="BE1308" i="1"/>
  <c r="BE1309" i="1"/>
  <c r="BE1310" i="1"/>
  <c r="BE1311" i="1"/>
  <c r="BE1312" i="1"/>
  <c r="BE1313" i="1"/>
  <c r="BE1314" i="1"/>
  <c r="BE1315" i="1"/>
  <c r="BE1316" i="1"/>
  <c r="BE1317" i="1"/>
  <c r="BE1318" i="1"/>
  <c r="BE1319" i="1"/>
  <c r="BE1320" i="1"/>
  <c r="BE1321" i="1"/>
  <c r="BE1322" i="1"/>
  <c r="BE1323" i="1"/>
  <c r="BE1324" i="1"/>
  <c r="BE1325" i="1"/>
  <c r="BE1326" i="1"/>
  <c r="BE1327" i="1"/>
  <c r="BE1328" i="1"/>
  <c r="BE1329" i="1"/>
  <c r="BE1330" i="1"/>
  <c r="BE1331" i="1"/>
  <c r="BE1332" i="1"/>
  <c r="BE1333" i="1"/>
  <c r="BE1334" i="1"/>
  <c r="BE1335" i="1"/>
  <c r="BE1336" i="1"/>
  <c r="BE1337" i="1"/>
  <c r="BE1338" i="1"/>
  <c r="BE1339" i="1"/>
  <c r="BE1340" i="1"/>
  <c r="BE1341" i="1"/>
  <c r="BE1342" i="1"/>
  <c r="BE1343" i="1"/>
  <c r="BE1344" i="1"/>
  <c r="BE1345" i="1"/>
  <c r="BE1346" i="1"/>
  <c r="BE1347" i="1"/>
  <c r="BE1348" i="1"/>
  <c r="BE1349" i="1"/>
  <c r="BE1350" i="1"/>
  <c r="BE1351" i="1"/>
  <c r="BE1352" i="1"/>
  <c r="BE1353" i="1"/>
  <c r="BE1354" i="1"/>
  <c r="BE1355" i="1"/>
  <c r="BE1356" i="1"/>
  <c r="BE1357" i="1"/>
  <c r="BE1358" i="1"/>
  <c r="BE1359" i="1"/>
  <c r="BE1360" i="1"/>
  <c r="BE1361" i="1"/>
  <c r="BE1362" i="1"/>
  <c r="BE1363" i="1"/>
  <c r="BE1364" i="1"/>
  <c r="BE1365" i="1"/>
  <c r="BE1366" i="1"/>
  <c r="BE1367" i="1"/>
  <c r="BE1368" i="1"/>
  <c r="BE1369" i="1"/>
  <c r="BE1370" i="1"/>
  <c r="BE1371" i="1"/>
  <c r="BE1372" i="1"/>
  <c r="BE1373" i="1"/>
  <c r="BE1374" i="1"/>
  <c r="BE1375" i="1"/>
  <c r="BE1376" i="1"/>
  <c r="BE1377" i="1"/>
  <c r="BE1378" i="1"/>
  <c r="BE1379" i="1"/>
  <c r="BE1380" i="1"/>
  <c r="BE1381" i="1"/>
  <c r="BE1382" i="1"/>
  <c r="BE1383" i="1"/>
  <c r="BE1384" i="1"/>
  <c r="BE1385" i="1"/>
  <c r="BE1386" i="1"/>
  <c r="BE1387" i="1"/>
  <c r="BE1388" i="1"/>
  <c r="BE1389" i="1"/>
  <c r="BE1390" i="1"/>
  <c r="BE1391" i="1"/>
  <c r="BE1392" i="1"/>
  <c r="BE1393" i="1"/>
  <c r="BE1394" i="1"/>
  <c r="BE1395" i="1"/>
  <c r="BE1396" i="1"/>
  <c r="BE1397" i="1"/>
  <c r="BE1398" i="1"/>
  <c r="BE1399" i="1"/>
  <c r="BE1400" i="1"/>
  <c r="BE1401" i="1"/>
  <c r="BE1402" i="1"/>
  <c r="BE1403" i="1"/>
  <c r="BE1404" i="1"/>
  <c r="BE1405" i="1"/>
  <c r="BE1406" i="1"/>
  <c r="BE1407" i="1"/>
  <c r="BE1408" i="1"/>
  <c r="BE1409" i="1"/>
  <c r="BE1410" i="1"/>
  <c r="BE1411" i="1"/>
  <c r="BE1412" i="1"/>
  <c r="BE1413" i="1"/>
  <c r="BE1414" i="1"/>
  <c r="BE1415" i="1"/>
  <c r="BE1416" i="1"/>
  <c r="BE1417" i="1"/>
  <c r="BE1418" i="1"/>
  <c r="BE1419" i="1"/>
  <c r="BE1420" i="1"/>
  <c r="BE1421" i="1"/>
  <c r="BE1422" i="1"/>
  <c r="BE1423" i="1"/>
  <c r="BE1424" i="1"/>
  <c r="BE1425" i="1"/>
  <c r="BE1426" i="1"/>
  <c r="BE1427" i="1"/>
  <c r="BE1428" i="1"/>
  <c r="BE1429" i="1"/>
  <c r="BE1430" i="1"/>
  <c r="BE1431" i="1"/>
  <c r="BE1432" i="1"/>
  <c r="BE1433" i="1"/>
  <c r="BE1434" i="1"/>
  <c r="BE1435" i="1"/>
  <c r="BE1436" i="1"/>
  <c r="BE1437" i="1"/>
  <c r="BE1438" i="1"/>
  <c r="BE1439" i="1"/>
  <c r="BE1440" i="1"/>
  <c r="BE1441" i="1"/>
  <c r="BE1442" i="1"/>
  <c r="BE1443" i="1"/>
  <c r="BE1444" i="1"/>
  <c r="BE1445" i="1"/>
  <c r="BE1446" i="1"/>
  <c r="BE1447" i="1"/>
  <c r="BE1448" i="1"/>
  <c r="BE1449" i="1"/>
  <c r="BE1450" i="1"/>
  <c r="BE1451" i="1"/>
  <c r="BE1452" i="1"/>
  <c r="BE1453" i="1"/>
  <c r="BE1454" i="1"/>
  <c r="BE1455" i="1"/>
  <c r="BE1456" i="1"/>
  <c r="BE1457" i="1"/>
  <c r="BE1458" i="1"/>
  <c r="BE1459" i="1"/>
  <c r="BE1460" i="1"/>
  <c r="BE1461" i="1"/>
  <c r="BE1462" i="1"/>
  <c r="BE1463" i="1"/>
  <c r="BE1464" i="1"/>
  <c r="BE1465" i="1"/>
  <c r="BE1466" i="1"/>
  <c r="BE1467" i="1"/>
  <c r="BE1468" i="1"/>
  <c r="BE1469" i="1"/>
  <c r="BE1470" i="1"/>
  <c r="BE1471" i="1"/>
  <c r="BE1472" i="1"/>
  <c r="BE1473" i="1"/>
  <c r="BE1474" i="1"/>
  <c r="BE1475" i="1"/>
  <c r="BE1476" i="1"/>
  <c r="BE1477" i="1"/>
  <c r="BE1478" i="1"/>
  <c r="BE1479" i="1"/>
  <c r="BE1480" i="1"/>
  <c r="BE1481" i="1"/>
  <c r="BE1482" i="1"/>
  <c r="BE1483" i="1"/>
  <c r="BE1484" i="1"/>
  <c r="BE1485" i="1"/>
  <c r="BE1486" i="1"/>
  <c r="BE1487" i="1"/>
  <c r="BE1488" i="1"/>
  <c r="BE1489" i="1"/>
  <c r="BE1490" i="1"/>
  <c r="BE1491" i="1"/>
  <c r="BE1492" i="1"/>
  <c r="BE1493" i="1"/>
  <c r="BE1494" i="1"/>
  <c r="BE1495" i="1"/>
  <c r="BE1496" i="1"/>
  <c r="BE1497" i="1"/>
  <c r="BE1498" i="1"/>
  <c r="BE1499" i="1"/>
  <c r="BE1500" i="1"/>
  <c r="BE1501" i="1"/>
  <c r="BE1502" i="1"/>
  <c r="BE1503" i="1"/>
  <c r="BE1504" i="1"/>
  <c r="BE1505" i="1"/>
  <c r="BE1506" i="1"/>
  <c r="BE1507" i="1"/>
  <c r="BE1508" i="1"/>
  <c r="BE1509" i="1"/>
  <c r="BE1510" i="1"/>
  <c r="BE1511" i="1"/>
  <c r="BE1512" i="1"/>
  <c r="BE1513" i="1"/>
  <c r="BE1514" i="1"/>
  <c r="BE1515" i="1"/>
  <c r="BE1516" i="1"/>
  <c r="BE1517" i="1"/>
  <c r="BE1518" i="1"/>
  <c r="BE1519" i="1"/>
  <c r="BE1520" i="1"/>
  <c r="BE1521" i="1"/>
  <c r="BE1522" i="1"/>
  <c r="BE1523" i="1"/>
  <c r="BE1524" i="1"/>
  <c r="BE1525" i="1"/>
  <c r="BE1526" i="1"/>
  <c r="BE1527" i="1"/>
  <c r="BE1528" i="1"/>
  <c r="BE1529" i="1"/>
  <c r="BE1530" i="1"/>
  <c r="BE1531" i="1"/>
  <c r="BE1532" i="1"/>
  <c r="BE1533" i="1"/>
  <c r="BE1534" i="1"/>
  <c r="BE1535" i="1"/>
  <c r="BE1536" i="1"/>
  <c r="BE1537" i="1"/>
  <c r="BE1538" i="1"/>
  <c r="BE1539" i="1"/>
  <c r="BE1540" i="1"/>
  <c r="BE1541" i="1"/>
  <c r="BE1542" i="1"/>
  <c r="BE1543" i="1"/>
  <c r="BE1544" i="1"/>
  <c r="BE1545" i="1"/>
  <c r="BE1546" i="1"/>
  <c r="BE1547" i="1"/>
  <c r="BE1548" i="1"/>
  <c r="BE1549" i="1"/>
  <c r="BE1550" i="1"/>
  <c r="BE1551" i="1"/>
  <c r="BE1552" i="1"/>
  <c r="BE1553" i="1"/>
  <c r="BE1554" i="1"/>
  <c r="BE1555" i="1"/>
  <c r="BE1556" i="1"/>
  <c r="BE1557" i="1"/>
  <c r="BE1558" i="1"/>
  <c r="BE1559" i="1"/>
  <c r="BE1560" i="1"/>
  <c r="BE1561" i="1"/>
  <c r="BE1562" i="1"/>
  <c r="BE1563" i="1"/>
  <c r="BE1564" i="1"/>
  <c r="BE1565" i="1"/>
  <c r="BE1566" i="1"/>
  <c r="BE1567" i="1"/>
  <c r="BE1568" i="1"/>
  <c r="BE1569" i="1"/>
  <c r="BE1570" i="1"/>
  <c r="BE1571" i="1"/>
  <c r="BE1572" i="1"/>
  <c r="BE1573" i="1"/>
  <c r="BE1574" i="1"/>
  <c r="BE1575" i="1"/>
  <c r="BE1576" i="1"/>
  <c r="BE1577" i="1"/>
  <c r="BE1578" i="1"/>
  <c r="BE1579" i="1"/>
  <c r="BE1580" i="1"/>
  <c r="BE1581" i="1"/>
  <c r="BE1582" i="1"/>
  <c r="BE1583" i="1"/>
  <c r="BE1584" i="1"/>
  <c r="BE1585" i="1"/>
  <c r="BE1586" i="1"/>
  <c r="BE1587" i="1"/>
  <c r="BE1588" i="1"/>
  <c r="BE1589" i="1"/>
  <c r="BE1590" i="1"/>
  <c r="BE1591" i="1"/>
  <c r="BE1592" i="1"/>
  <c r="BE1593" i="1"/>
  <c r="BE1594" i="1"/>
  <c r="BE1595" i="1"/>
  <c r="BE1596" i="1"/>
  <c r="BE1597" i="1"/>
  <c r="BE1598" i="1"/>
  <c r="BE1599" i="1"/>
  <c r="BE1600" i="1"/>
  <c r="BE1601" i="1"/>
  <c r="BE1602" i="1"/>
  <c r="BE1603" i="1"/>
  <c r="BE1604" i="1"/>
  <c r="BE1605" i="1"/>
  <c r="BE1606" i="1"/>
  <c r="BE1607" i="1"/>
  <c r="BE1608" i="1"/>
  <c r="BE1609" i="1"/>
  <c r="BE1610" i="1"/>
  <c r="BE1611" i="1"/>
  <c r="BE1612" i="1"/>
  <c r="BE1613" i="1"/>
  <c r="BE1614" i="1"/>
  <c r="BE1615" i="1"/>
  <c r="BE1616" i="1"/>
  <c r="BE1617" i="1"/>
  <c r="BE1618" i="1"/>
  <c r="BE1619" i="1"/>
  <c r="BE1620" i="1"/>
  <c r="BE1621" i="1"/>
  <c r="BE1622" i="1"/>
  <c r="BE1623" i="1"/>
  <c r="BE1624" i="1"/>
  <c r="BE1625" i="1"/>
  <c r="BE1626" i="1"/>
  <c r="BE1627" i="1"/>
  <c r="BE1628" i="1"/>
  <c r="BE1629" i="1"/>
  <c r="BE1630" i="1"/>
  <c r="BE1631" i="1"/>
  <c r="BE1632" i="1"/>
  <c r="BE1633" i="1"/>
  <c r="BE1634" i="1"/>
  <c r="BE1635" i="1"/>
  <c r="BE1636" i="1"/>
  <c r="BE1637" i="1"/>
  <c r="BE1638" i="1"/>
  <c r="BE1639" i="1"/>
  <c r="BE1640" i="1"/>
  <c r="BE1641" i="1"/>
  <c r="BE1642" i="1"/>
  <c r="BE1643" i="1"/>
  <c r="BE1644" i="1"/>
  <c r="BE1645" i="1"/>
  <c r="BD4" i="1"/>
  <c r="BD5" i="1"/>
  <c r="BD6" i="1"/>
  <c r="BD7" i="1"/>
  <c r="BD8" i="1"/>
  <c r="BD9" i="1"/>
  <c r="BD10" i="1"/>
  <c r="BD11" i="1"/>
  <c r="BD12" i="1"/>
  <c r="BD13" i="1"/>
  <c r="BD14" i="1"/>
  <c r="BD15" i="1"/>
  <c r="BD16" i="1"/>
  <c r="BD17" i="1"/>
  <c r="BD18" i="1"/>
  <c r="BD19" i="1"/>
  <c r="BD20" i="1"/>
  <c r="BD21" i="1"/>
  <c r="BD22" i="1"/>
  <c r="BD23" i="1"/>
  <c r="BD24" i="1"/>
  <c r="BD25" i="1"/>
  <c r="BD26" i="1"/>
  <c r="BD27" i="1"/>
  <c r="BD28" i="1"/>
  <c r="BD29"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D92" i="1"/>
  <c r="BD93" i="1"/>
  <c r="BD94" i="1"/>
  <c r="BD95" i="1"/>
  <c r="BD96" i="1"/>
  <c r="BD97" i="1"/>
  <c r="BD98" i="1"/>
  <c r="BD99" i="1"/>
  <c r="BD100" i="1"/>
  <c r="BD101" i="1"/>
  <c r="BD102" i="1"/>
  <c r="BD103" i="1"/>
  <c r="BD104" i="1"/>
  <c r="BD105" i="1"/>
  <c r="BD106" i="1"/>
  <c r="BD107" i="1"/>
  <c r="BD108" i="1"/>
  <c r="BD109" i="1"/>
  <c r="BD110" i="1"/>
  <c r="BD111" i="1"/>
  <c r="BD112" i="1"/>
  <c r="BD113" i="1"/>
  <c r="BD114" i="1"/>
  <c r="BD115" i="1"/>
  <c r="BD116" i="1"/>
  <c r="BD117" i="1"/>
  <c r="BD118" i="1"/>
  <c r="BD119" i="1"/>
  <c r="BD120" i="1"/>
  <c r="BD121" i="1"/>
  <c r="BD122" i="1"/>
  <c r="BD123" i="1"/>
  <c r="BD124" i="1"/>
  <c r="BD125" i="1"/>
  <c r="BD126" i="1"/>
  <c r="BD127" i="1"/>
  <c r="BD128" i="1"/>
  <c r="BD129" i="1"/>
  <c r="BD130" i="1"/>
  <c r="BD131" i="1"/>
  <c r="BD132" i="1"/>
  <c r="BD133" i="1"/>
  <c r="BD134" i="1"/>
  <c r="BD135" i="1"/>
  <c r="BD136" i="1"/>
  <c r="BD137" i="1"/>
  <c r="BD138" i="1"/>
  <c r="BD139" i="1"/>
  <c r="BD140" i="1"/>
  <c r="BD141" i="1"/>
  <c r="BD142" i="1"/>
  <c r="BD143" i="1"/>
  <c r="BD144" i="1"/>
  <c r="BD145" i="1"/>
  <c r="BD146" i="1"/>
  <c r="BD147" i="1"/>
  <c r="BD148" i="1"/>
  <c r="BD149" i="1"/>
  <c r="BD150" i="1"/>
  <c r="BD151" i="1"/>
  <c r="BD152" i="1"/>
  <c r="BD153" i="1"/>
  <c r="BD154" i="1"/>
  <c r="BD155" i="1"/>
  <c r="BD156" i="1"/>
  <c r="BD157" i="1"/>
  <c r="BD158" i="1"/>
  <c r="BD159" i="1"/>
  <c r="BD160" i="1"/>
  <c r="BD161" i="1"/>
  <c r="BD162" i="1"/>
  <c r="BD163" i="1"/>
  <c r="BD164" i="1"/>
  <c r="BD165" i="1"/>
  <c r="BD166" i="1"/>
  <c r="BD167" i="1"/>
  <c r="BD168" i="1"/>
  <c r="BD169" i="1"/>
  <c r="BD170" i="1"/>
  <c r="BD171" i="1"/>
  <c r="BD172" i="1"/>
  <c r="BD173" i="1"/>
  <c r="BD174" i="1"/>
  <c r="BD175" i="1"/>
  <c r="BD176" i="1"/>
  <c r="BD177" i="1"/>
  <c r="BD178" i="1"/>
  <c r="BD179" i="1"/>
  <c r="BD180" i="1"/>
  <c r="BD181" i="1"/>
  <c r="BD182" i="1"/>
  <c r="BD183" i="1"/>
  <c r="BD184" i="1"/>
  <c r="BD185" i="1"/>
  <c r="BD186" i="1"/>
  <c r="BD187" i="1"/>
  <c r="BD188" i="1"/>
  <c r="BD189" i="1"/>
  <c r="BD190" i="1"/>
  <c r="BD191" i="1"/>
  <c r="BD192" i="1"/>
  <c r="BD193" i="1"/>
  <c r="BD194"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80" i="1"/>
  <c r="BD281" i="1"/>
  <c r="BD282" i="1"/>
  <c r="BD283" i="1"/>
  <c r="BD284" i="1"/>
  <c r="BD285" i="1"/>
  <c r="BD286" i="1"/>
  <c r="BD287" i="1"/>
  <c r="BD288" i="1"/>
  <c r="BD289" i="1"/>
  <c r="BD290" i="1"/>
  <c r="BD291" i="1"/>
  <c r="BD292" i="1"/>
  <c r="BD293" i="1"/>
  <c r="BD294" i="1"/>
  <c r="BD295" i="1"/>
  <c r="BD296" i="1"/>
  <c r="BD297" i="1"/>
  <c r="BD298" i="1"/>
  <c r="BD299" i="1"/>
  <c r="BD300" i="1"/>
  <c r="BD301" i="1"/>
  <c r="BD302" i="1"/>
  <c r="BD303" i="1"/>
  <c r="BD304" i="1"/>
  <c r="BD305" i="1"/>
  <c r="BD306" i="1"/>
  <c r="BD307" i="1"/>
  <c r="BD308" i="1"/>
  <c r="BD309" i="1"/>
  <c r="BD310" i="1"/>
  <c r="BD311" i="1"/>
  <c r="BD312" i="1"/>
  <c r="BD313" i="1"/>
  <c r="BD314" i="1"/>
  <c r="BD315" i="1"/>
  <c r="BD316" i="1"/>
  <c r="BD317" i="1"/>
  <c r="BD318" i="1"/>
  <c r="BD319" i="1"/>
  <c r="BD320" i="1"/>
  <c r="BD321" i="1"/>
  <c r="BD322" i="1"/>
  <c r="BD323" i="1"/>
  <c r="BD324" i="1"/>
  <c r="BD325" i="1"/>
  <c r="BD326" i="1"/>
  <c r="BD327" i="1"/>
  <c r="BD328" i="1"/>
  <c r="BD329" i="1"/>
  <c r="BD330" i="1"/>
  <c r="BD331" i="1"/>
  <c r="BD332" i="1"/>
  <c r="BD333" i="1"/>
  <c r="BD334" i="1"/>
  <c r="BD335" i="1"/>
  <c r="BD336" i="1"/>
  <c r="BD337" i="1"/>
  <c r="BD338" i="1"/>
  <c r="BD339" i="1"/>
  <c r="BD340" i="1"/>
  <c r="BD341" i="1"/>
  <c r="BD342" i="1"/>
  <c r="BD343" i="1"/>
  <c r="BD344" i="1"/>
  <c r="BD345" i="1"/>
  <c r="BD346" i="1"/>
  <c r="BD347" i="1"/>
  <c r="BD348" i="1"/>
  <c r="BD349" i="1"/>
  <c r="BD350" i="1"/>
  <c r="BD351" i="1"/>
  <c r="BD352" i="1"/>
  <c r="BD353" i="1"/>
  <c r="BD354" i="1"/>
  <c r="BD355" i="1"/>
  <c r="BD356" i="1"/>
  <c r="BD357" i="1"/>
  <c r="BD358" i="1"/>
  <c r="BD359" i="1"/>
  <c r="BD360" i="1"/>
  <c r="BD361" i="1"/>
  <c r="BD362" i="1"/>
  <c r="BD363" i="1"/>
  <c r="BD364" i="1"/>
  <c r="BD365" i="1"/>
  <c r="BD366" i="1"/>
  <c r="BD367" i="1"/>
  <c r="BD368" i="1"/>
  <c r="BD369" i="1"/>
  <c r="BD370" i="1"/>
  <c r="BD371" i="1"/>
  <c r="BD372" i="1"/>
  <c r="BD373" i="1"/>
  <c r="BD374" i="1"/>
  <c r="BD375" i="1"/>
  <c r="BD376" i="1"/>
  <c r="BD377" i="1"/>
  <c r="BD378" i="1"/>
  <c r="BD379" i="1"/>
  <c r="BD380" i="1"/>
  <c r="BD381" i="1"/>
  <c r="BD382" i="1"/>
  <c r="BD383" i="1"/>
  <c r="BD384" i="1"/>
  <c r="BD385" i="1"/>
  <c r="BD386" i="1"/>
  <c r="BD387" i="1"/>
  <c r="BD388" i="1"/>
  <c r="BD389" i="1"/>
  <c r="BD390" i="1"/>
  <c r="BD391" i="1"/>
  <c r="BD392" i="1"/>
  <c r="BD393" i="1"/>
  <c r="BD394" i="1"/>
  <c r="BD395" i="1"/>
  <c r="BD396" i="1"/>
  <c r="BD397" i="1"/>
  <c r="BD398" i="1"/>
  <c r="BD399" i="1"/>
  <c r="BD400" i="1"/>
  <c r="BD401" i="1"/>
  <c r="BD402" i="1"/>
  <c r="BD403" i="1"/>
  <c r="BD404" i="1"/>
  <c r="BD405" i="1"/>
  <c r="BD406" i="1"/>
  <c r="BD407" i="1"/>
  <c r="BD408" i="1"/>
  <c r="BD409" i="1"/>
  <c r="BD410" i="1"/>
  <c r="BD411" i="1"/>
  <c r="BD412" i="1"/>
  <c r="BD413" i="1"/>
  <c r="BD414" i="1"/>
  <c r="BD415" i="1"/>
  <c r="BD416" i="1"/>
  <c r="BD417" i="1"/>
  <c r="BD418" i="1"/>
  <c r="BD419" i="1"/>
  <c r="BD420" i="1"/>
  <c r="BD421" i="1"/>
  <c r="BD422" i="1"/>
  <c r="BD423" i="1"/>
  <c r="BD424" i="1"/>
  <c r="BD425" i="1"/>
  <c r="BD426" i="1"/>
  <c r="BD427" i="1"/>
  <c r="BD428" i="1"/>
  <c r="BD429" i="1"/>
  <c r="BD430" i="1"/>
  <c r="BD431" i="1"/>
  <c r="BD432" i="1"/>
  <c r="BD433" i="1"/>
  <c r="BD434" i="1"/>
  <c r="BD435" i="1"/>
  <c r="BD436" i="1"/>
  <c r="BD437" i="1"/>
  <c r="BD438" i="1"/>
  <c r="BD439" i="1"/>
  <c r="BD440" i="1"/>
  <c r="BD441" i="1"/>
  <c r="BD442" i="1"/>
  <c r="BD443" i="1"/>
  <c r="BD444" i="1"/>
  <c r="BD445" i="1"/>
  <c r="BD446" i="1"/>
  <c r="BD447" i="1"/>
  <c r="BD448" i="1"/>
  <c r="BD449" i="1"/>
  <c r="BD450" i="1"/>
  <c r="BD451" i="1"/>
  <c r="BD452" i="1"/>
  <c r="BD453" i="1"/>
  <c r="BD454" i="1"/>
  <c r="BD455" i="1"/>
  <c r="BD456" i="1"/>
  <c r="BD457" i="1"/>
  <c r="BD458" i="1"/>
  <c r="BD459" i="1"/>
  <c r="BD460" i="1"/>
  <c r="BD461" i="1"/>
  <c r="BD462" i="1"/>
  <c r="BD463" i="1"/>
  <c r="BD464" i="1"/>
  <c r="BD465" i="1"/>
  <c r="BD466" i="1"/>
  <c r="BD467" i="1"/>
  <c r="BD468" i="1"/>
  <c r="BD469" i="1"/>
  <c r="BD470" i="1"/>
  <c r="BD471" i="1"/>
  <c r="BD472" i="1"/>
  <c r="BD473" i="1"/>
  <c r="BD474" i="1"/>
  <c r="BD475" i="1"/>
  <c r="BD476" i="1"/>
  <c r="BD477" i="1"/>
  <c r="BD478" i="1"/>
  <c r="BD479" i="1"/>
  <c r="BD480" i="1"/>
  <c r="BD481" i="1"/>
  <c r="BD482" i="1"/>
  <c r="BD483" i="1"/>
  <c r="BD484" i="1"/>
  <c r="BD485" i="1"/>
  <c r="BD486" i="1"/>
  <c r="BD487" i="1"/>
  <c r="BD488" i="1"/>
  <c r="BD489" i="1"/>
  <c r="BD490" i="1"/>
  <c r="BD491" i="1"/>
  <c r="BD492" i="1"/>
  <c r="BD493" i="1"/>
  <c r="BD494" i="1"/>
  <c r="BD495" i="1"/>
  <c r="BD496" i="1"/>
  <c r="BD497" i="1"/>
  <c r="BD498" i="1"/>
  <c r="BD499" i="1"/>
  <c r="BD500" i="1"/>
  <c r="BD501" i="1"/>
  <c r="BD502" i="1"/>
  <c r="BD503" i="1"/>
  <c r="BD504" i="1"/>
  <c r="BD505" i="1"/>
  <c r="BD506" i="1"/>
  <c r="BD507" i="1"/>
  <c r="BD508" i="1"/>
  <c r="BD509" i="1"/>
  <c r="BD510" i="1"/>
  <c r="BD511" i="1"/>
  <c r="BD512" i="1"/>
  <c r="BD513" i="1"/>
  <c r="BD514" i="1"/>
  <c r="BD515" i="1"/>
  <c r="BD516" i="1"/>
  <c r="BD517" i="1"/>
  <c r="BD518" i="1"/>
  <c r="BD519" i="1"/>
  <c r="BD520" i="1"/>
  <c r="BD521" i="1"/>
  <c r="BD522" i="1"/>
  <c r="BD523" i="1"/>
  <c r="BD524" i="1"/>
  <c r="BD525" i="1"/>
  <c r="BD526" i="1"/>
  <c r="BD527" i="1"/>
  <c r="BD528" i="1"/>
  <c r="BD529" i="1"/>
  <c r="BD530" i="1"/>
  <c r="BD531" i="1"/>
  <c r="BD532" i="1"/>
  <c r="BD533" i="1"/>
  <c r="BD534" i="1"/>
  <c r="BD535" i="1"/>
  <c r="BD536" i="1"/>
  <c r="BD537" i="1"/>
  <c r="BD538" i="1"/>
  <c r="BD539" i="1"/>
  <c r="BD540" i="1"/>
  <c r="BD541" i="1"/>
  <c r="BD542" i="1"/>
  <c r="BD543" i="1"/>
  <c r="BD544" i="1"/>
  <c r="BD545" i="1"/>
  <c r="BD546" i="1"/>
  <c r="BD547" i="1"/>
  <c r="BD548" i="1"/>
  <c r="BD549" i="1"/>
  <c r="BD550" i="1"/>
  <c r="BD551" i="1"/>
  <c r="BD552" i="1"/>
  <c r="BD553" i="1"/>
  <c r="BD554" i="1"/>
  <c r="BD555" i="1"/>
  <c r="BD556" i="1"/>
  <c r="BD557" i="1"/>
  <c r="BD558" i="1"/>
  <c r="BD559" i="1"/>
  <c r="BD560" i="1"/>
  <c r="BD561" i="1"/>
  <c r="BD562" i="1"/>
  <c r="BD563" i="1"/>
  <c r="BD564" i="1"/>
  <c r="BD565" i="1"/>
  <c r="BD566" i="1"/>
  <c r="BD567" i="1"/>
  <c r="BD568" i="1"/>
  <c r="BD569" i="1"/>
  <c r="BD570" i="1"/>
  <c r="BD571" i="1"/>
  <c r="BD572" i="1"/>
  <c r="BD573" i="1"/>
  <c r="BD574" i="1"/>
  <c r="BD575" i="1"/>
  <c r="BD576" i="1"/>
  <c r="BD577" i="1"/>
  <c r="BD578" i="1"/>
  <c r="BD579" i="1"/>
  <c r="BD580" i="1"/>
  <c r="BD581" i="1"/>
  <c r="BD582" i="1"/>
  <c r="BD583" i="1"/>
  <c r="BD584" i="1"/>
  <c r="BD585" i="1"/>
  <c r="BD586" i="1"/>
  <c r="BD587" i="1"/>
  <c r="BD588" i="1"/>
  <c r="BD589" i="1"/>
  <c r="BD590" i="1"/>
  <c r="BD591" i="1"/>
  <c r="BD592" i="1"/>
  <c r="BD593" i="1"/>
  <c r="BD594" i="1"/>
  <c r="BD595" i="1"/>
  <c r="BD596" i="1"/>
  <c r="BD597" i="1"/>
  <c r="BD598" i="1"/>
  <c r="BD599" i="1"/>
  <c r="BD600" i="1"/>
  <c r="BD601" i="1"/>
  <c r="BD602" i="1"/>
  <c r="BD603" i="1"/>
  <c r="BD604" i="1"/>
  <c r="BD605" i="1"/>
  <c r="BD606" i="1"/>
  <c r="BD607" i="1"/>
  <c r="BD608" i="1"/>
  <c r="BD609" i="1"/>
  <c r="BD610" i="1"/>
  <c r="BD611" i="1"/>
  <c r="BD612" i="1"/>
  <c r="BD613" i="1"/>
  <c r="BD614" i="1"/>
  <c r="BD615" i="1"/>
  <c r="BD616" i="1"/>
  <c r="BD617" i="1"/>
  <c r="BD618" i="1"/>
  <c r="BD619" i="1"/>
  <c r="BD620" i="1"/>
  <c r="BD621" i="1"/>
  <c r="BD622" i="1"/>
  <c r="BD623" i="1"/>
  <c r="BD624" i="1"/>
  <c r="BD625" i="1"/>
  <c r="BD626" i="1"/>
  <c r="BD627" i="1"/>
  <c r="BD628" i="1"/>
  <c r="BD629" i="1"/>
  <c r="BD630" i="1"/>
  <c r="BD631" i="1"/>
  <c r="BD632" i="1"/>
  <c r="BD633" i="1"/>
  <c r="BD634" i="1"/>
  <c r="BD635" i="1"/>
  <c r="BD636" i="1"/>
  <c r="BD637" i="1"/>
  <c r="BD638" i="1"/>
  <c r="BD639" i="1"/>
  <c r="BD640" i="1"/>
  <c r="BD641" i="1"/>
  <c r="BD642" i="1"/>
  <c r="BD643" i="1"/>
  <c r="BD644" i="1"/>
  <c r="BD645" i="1"/>
  <c r="BD646" i="1"/>
  <c r="BD647" i="1"/>
  <c r="BD648" i="1"/>
  <c r="BD649" i="1"/>
  <c r="BD650" i="1"/>
  <c r="BD651" i="1"/>
  <c r="BD652" i="1"/>
  <c r="BD653" i="1"/>
  <c r="BD654" i="1"/>
  <c r="BD655" i="1"/>
  <c r="BD656" i="1"/>
  <c r="BD657" i="1"/>
  <c r="BD658" i="1"/>
  <c r="BD659" i="1"/>
  <c r="BD660" i="1"/>
  <c r="BD661" i="1"/>
  <c r="BD662" i="1"/>
  <c r="BD663" i="1"/>
  <c r="BD664" i="1"/>
  <c r="BD665" i="1"/>
  <c r="BD666" i="1"/>
  <c r="BD667" i="1"/>
  <c r="BD668" i="1"/>
  <c r="BD669" i="1"/>
  <c r="BD670" i="1"/>
  <c r="BD671" i="1"/>
  <c r="BD672" i="1"/>
  <c r="BD673" i="1"/>
  <c r="BD674" i="1"/>
  <c r="BD675" i="1"/>
  <c r="BD676" i="1"/>
  <c r="BD677" i="1"/>
  <c r="BD678" i="1"/>
  <c r="BD679" i="1"/>
  <c r="BD680" i="1"/>
  <c r="BD681" i="1"/>
  <c r="BD682" i="1"/>
  <c r="BD683" i="1"/>
  <c r="BD684" i="1"/>
  <c r="BD685" i="1"/>
  <c r="BD686" i="1"/>
  <c r="BD687" i="1"/>
  <c r="BD688" i="1"/>
  <c r="BD689" i="1"/>
  <c r="BD690" i="1"/>
  <c r="BD691" i="1"/>
  <c r="BD692" i="1"/>
  <c r="BD693" i="1"/>
  <c r="BD694" i="1"/>
  <c r="BD695" i="1"/>
  <c r="BD696" i="1"/>
  <c r="BD697" i="1"/>
  <c r="BD698" i="1"/>
  <c r="BD699" i="1"/>
  <c r="BD700" i="1"/>
  <c r="BD701" i="1"/>
  <c r="BD702" i="1"/>
  <c r="BD703" i="1"/>
  <c r="BD704" i="1"/>
  <c r="BD705" i="1"/>
  <c r="BD706" i="1"/>
  <c r="BD707" i="1"/>
  <c r="BD708" i="1"/>
  <c r="BD709" i="1"/>
  <c r="BD710" i="1"/>
  <c r="BD711" i="1"/>
  <c r="BD712" i="1"/>
  <c r="BD713" i="1"/>
  <c r="BD714" i="1"/>
  <c r="BD715" i="1"/>
  <c r="BD716" i="1"/>
  <c r="BD717" i="1"/>
  <c r="BD718" i="1"/>
  <c r="BD719" i="1"/>
  <c r="BD720" i="1"/>
  <c r="BD721" i="1"/>
  <c r="BD722" i="1"/>
  <c r="BD723" i="1"/>
  <c r="BD724" i="1"/>
  <c r="BD725" i="1"/>
  <c r="BD726" i="1"/>
  <c r="BD727" i="1"/>
  <c r="BD728" i="1"/>
  <c r="BD729" i="1"/>
  <c r="BD730" i="1"/>
  <c r="BD731" i="1"/>
  <c r="BD732" i="1"/>
  <c r="BD733" i="1"/>
  <c r="BD734" i="1"/>
  <c r="BD735" i="1"/>
  <c r="BD736" i="1"/>
  <c r="BD737" i="1"/>
  <c r="BD738" i="1"/>
  <c r="BD739" i="1"/>
  <c r="BD740" i="1"/>
  <c r="BD741" i="1"/>
  <c r="BD742" i="1"/>
  <c r="BD743" i="1"/>
  <c r="BD744" i="1"/>
  <c r="BD745" i="1"/>
  <c r="BD746" i="1"/>
  <c r="BD747" i="1"/>
  <c r="BD748" i="1"/>
  <c r="BD749" i="1"/>
  <c r="BD750" i="1"/>
  <c r="BD751" i="1"/>
  <c r="BD752" i="1"/>
  <c r="BD753" i="1"/>
  <c r="BD754" i="1"/>
  <c r="BD755" i="1"/>
  <c r="BD756" i="1"/>
  <c r="BD757" i="1"/>
  <c r="BD758" i="1"/>
  <c r="BD759" i="1"/>
  <c r="BD760" i="1"/>
  <c r="BD761" i="1"/>
  <c r="BD762" i="1"/>
  <c r="BD763" i="1"/>
  <c r="BD764" i="1"/>
  <c r="BD765" i="1"/>
  <c r="BD766" i="1"/>
  <c r="BD767" i="1"/>
  <c r="BD768" i="1"/>
  <c r="BD769" i="1"/>
  <c r="BD770" i="1"/>
  <c r="BD771" i="1"/>
  <c r="BD772" i="1"/>
  <c r="BD773" i="1"/>
  <c r="BD774" i="1"/>
  <c r="BD775" i="1"/>
  <c r="BD776" i="1"/>
  <c r="BD777" i="1"/>
  <c r="BD778" i="1"/>
  <c r="BD779" i="1"/>
  <c r="BD780" i="1"/>
  <c r="BD781" i="1"/>
  <c r="BD782" i="1"/>
  <c r="BD783" i="1"/>
  <c r="BD784" i="1"/>
  <c r="BD785" i="1"/>
  <c r="BD786" i="1"/>
  <c r="BD787" i="1"/>
  <c r="BD788" i="1"/>
  <c r="BD789" i="1"/>
  <c r="BD790" i="1"/>
  <c r="BD791" i="1"/>
  <c r="BD792" i="1"/>
  <c r="BD793" i="1"/>
  <c r="BD794" i="1"/>
  <c r="BD795" i="1"/>
  <c r="BD796" i="1"/>
  <c r="BD797" i="1"/>
  <c r="BD798" i="1"/>
  <c r="BD799" i="1"/>
  <c r="BD800" i="1"/>
  <c r="BD801" i="1"/>
  <c r="BD802" i="1"/>
  <c r="BD803" i="1"/>
  <c r="BD804" i="1"/>
  <c r="BD805" i="1"/>
  <c r="BD806" i="1"/>
  <c r="BD807" i="1"/>
  <c r="BD808" i="1"/>
  <c r="BD809" i="1"/>
  <c r="BD810" i="1"/>
  <c r="BD811" i="1"/>
  <c r="BD812" i="1"/>
  <c r="BD813" i="1"/>
  <c r="BD814" i="1"/>
  <c r="BD815" i="1"/>
  <c r="BD816" i="1"/>
  <c r="BD817" i="1"/>
  <c r="BD818" i="1"/>
  <c r="BD819" i="1"/>
  <c r="BD820" i="1"/>
  <c r="BD821" i="1"/>
  <c r="BD822" i="1"/>
  <c r="BD823" i="1"/>
  <c r="BD824" i="1"/>
  <c r="BD825" i="1"/>
  <c r="BD826" i="1"/>
  <c r="BD827" i="1"/>
  <c r="BD828" i="1"/>
  <c r="BD829" i="1"/>
  <c r="BD830" i="1"/>
  <c r="BD831" i="1"/>
  <c r="BD832" i="1"/>
  <c r="BD833" i="1"/>
  <c r="BD834" i="1"/>
  <c r="BD835" i="1"/>
  <c r="BD836" i="1"/>
  <c r="BD837" i="1"/>
  <c r="BD838" i="1"/>
  <c r="BD839" i="1"/>
  <c r="BD840" i="1"/>
  <c r="BD841" i="1"/>
  <c r="BD842" i="1"/>
  <c r="BD843" i="1"/>
  <c r="BD844" i="1"/>
  <c r="BD845" i="1"/>
  <c r="BD846" i="1"/>
  <c r="BD847" i="1"/>
  <c r="BD848" i="1"/>
  <c r="BD849" i="1"/>
  <c r="BD850" i="1"/>
  <c r="BD851" i="1"/>
  <c r="BD852" i="1"/>
  <c r="BD853" i="1"/>
  <c r="BD854" i="1"/>
  <c r="BD855" i="1"/>
  <c r="BD856" i="1"/>
  <c r="BD857" i="1"/>
  <c r="BD858" i="1"/>
  <c r="BD859" i="1"/>
  <c r="BD860" i="1"/>
  <c r="BD861" i="1"/>
  <c r="BD862" i="1"/>
  <c r="BD863" i="1"/>
  <c r="BD864" i="1"/>
  <c r="BD865" i="1"/>
  <c r="BD866" i="1"/>
  <c r="BD867" i="1"/>
  <c r="BD868" i="1"/>
  <c r="BD869" i="1"/>
  <c r="BD870" i="1"/>
  <c r="BD871" i="1"/>
  <c r="BD872" i="1"/>
  <c r="BD873" i="1"/>
  <c r="BD874" i="1"/>
  <c r="BD875" i="1"/>
  <c r="BD876" i="1"/>
  <c r="BD877" i="1"/>
  <c r="BD878" i="1"/>
  <c r="BD879" i="1"/>
  <c r="BD880" i="1"/>
  <c r="BD881" i="1"/>
  <c r="BD882" i="1"/>
  <c r="BD883" i="1"/>
  <c r="BD884" i="1"/>
  <c r="BD885" i="1"/>
  <c r="BD886" i="1"/>
  <c r="BD887" i="1"/>
  <c r="BD888" i="1"/>
  <c r="BD889" i="1"/>
  <c r="BD890" i="1"/>
  <c r="BD891" i="1"/>
  <c r="BD892" i="1"/>
  <c r="BD893" i="1"/>
  <c r="BD894" i="1"/>
  <c r="BD895" i="1"/>
  <c r="BD896" i="1"/>
  <c r="BD897" i="1"/>
  <c r="BD898" i="1"/>
  <c r="BD899" i="1"/>
  <c r="BD900" i="1"/>
  <c r="BD901" i="1"/>
  <c r="BD902" i="1"/>
  <c r="BD903" i="1"/>
  <c r="BD904" i="1"/>
  <c r="BD905" i="1"/>
  <c r="BD906" i="1"/>
  <c r="BD907" i="1"/>
  <c r="BD908" i="1"/>
  <c r="BD909" i="1"/>
  <c r="BD910" i="1"/>
  <c r="BD911" i="1"/>
  <c r="BD912" i="1"/>
  <c r="BD913" i="1"/>
  <c r="BD914" i="1"/>
  <c r="BD915" i="1"/>
  <c r="BD916" i="1"/>
  <c r="BD917" i="1"/>
  <c r="BD918" i="1"/>
  <c r="BD919" i="1"/>
  <c r="BD920" i="1"/>
  <c r="BD921" i="1"/>
  <c r="BD922" i="1"/>
  <c r="BD923" i="1"/>
  <c r="BD924" i="1"/>
  <c r="BD925" i="1"/>
  <c r="BD926" i="1"/>
  <c r="BD927" i="1"/>
  <c r="BD928" i="1"/>
  <c r="BD929" i="1"/>
  <c r="BD930" i="1"/>
  <c r="BD931" i="1"/>
  <c r="BD932" i="1"/>
  <c r="BD933" i="1"/>
  <c r="BD934" i="1"/>
  <c r="BD935" i="1"/>
  <c r="BD936" i="1"/>
  <c r="BD937" i="1"/>
  <c r="BD938" i="1"/>
  <c r="BD939" i="1"/>
  <c r="BD940" i="1"/>
  <c r="BD941" i="1"/>
  <c r="BD942" i="1"/>
  <c r="BD943" i="1"/>
  <c r="BD944" i="1"/>
  <c r="BD945" i="1"/>
  <c r="BD946" i="1"/>
  <c r="BD947" i="1"/>
  <c r="BD948" i="1"/>
  <c r="BD949" i="1"/>
  <c r="BD950" i="1"/>
  <c r="BD951" i="1"/>
  <c r="BD952" i="1"/>
  <c r="BD953" i="1"/>
  <c r="BD954" i="1"/>
  <c r="BD955" i="1"/>
  <c r="BD956" i="1"/>
  <c r="BD957" i="1"/>
  <c r="BD958" i="1"/>
  <c r="BD959" i="1"/>
  <c r="BD960" i="1"/>
  <c r="BD961" i="1"/>
  <c r="BD962" i="1"/>
  <c r="BD963" i="1"/>
  <c r="BD964" i="1"/>
  <c r="BD965" i="1"/>
  <c r="BD966" i="1"/>
  <c r="BD967" i="1"/>
  <c r="BD968" i="1"/>
  <c r="BD969" i="1"/>
  <c r="BD970" i="1"/>
  <c r="BD971" i="1"/>
  <c r="BD972" i="1"/>
  <c r="BD973" i="1"/>
  <c r="BD974" i="1"/>
  <c r="BD975" i="1"/>
  <c r="BD976" i="1"/>
  <c r="BD977" i="1"/>
  <c r="BD978" i="1"/>
  <c r="BD979" i="1"/>
  <c r="BD980" i="1"/>
  <c r="BD981" i="1"/>
  <c r="BD982" i="1"/>
  <c r="BD983" i="1"/>
  <c r="BD984" i="1"/>
  <c r="BD985" i="1"/>
  <c r="BD986" i="1"/>
  <c r="BD987" i="1"/>
  <c r="BD988" i="1"/>
  <c r="BD989" i="1"/>
  <c r="BD990" i="1"/>
  <c r="BD991" i="1"/>
  <c r="BD992" i="1"/>
  <c r="BD993" i="1"/>
  <c r="BD994"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D1100" i="1"/>
  <c r="BD1101" i="1"/>
  <c r="BD1102" i="1"/>
  <c r="BD1103" i="1"/>
  <c r="BD1104" i="1"/>
  <c r="BD1105" i="1"/>
  <c r="BD1106" i="1"/>
  <c r="BD1107" i="1"/>
  <c r="BD1108" i="1"/>
  <c r="BD1109" i="1"/>
  <c r="BD1110" i="1"/>
  <c r="BD1111" i="1"/>
  <c r="BD1112" i="1"/>
  <c r="BD1113" i="1"/>
  <c r="BD1114" i="1"/>
  <c r="BD1115" i="1"/>
  <c r="BD1116" i="1"/>
  <c r="BD1117" i="1"/>
  <c r="BD1118" i="1"/>
  <c r="BD1119" i="1"/>
  <c r="BD1120" i="1"/>
  <c r="BD1121" i="1"/>
  <c r="BD1122" i="1"/>
  <c r="BD1123" i="1"/>
  <c r="BD1124" i="1"/>
  <c r="BD1125" i="1"/>
  <c r="BD1126" i="1"/>
  <c r="BD1127" i="1"/>
  <c r="BD1128" i="1"/>
  <c r="BD1129" i="1"/>
  <c r="BD1130" i="1"/>
  <c r="BD1131" i="1"/>
  <c r="BD1132" i="1"/>
  <c r="BD1133" i="1"/>
  <c r="BD1134" i="1"/>
  <c r="BD1135" i="1"/>
  <c r="BD1136" i="1"/>
  <c r="BD1137" i="1"/>
  <c r="BD1138" i="1"/>
  <c r="BD1139" i="1"/>
  <c r="BD1140" i="1"/>
  <c r="BD1141" i="1"/>
  <c r="BD1142" i="1"/>
  <c r="BD1143" i="1"/>
  <c r="BD1144" i="1"/>
  <c r="BD1145" i="1"/>
  <c r="BD1146" i="1"/>
  <c r="BD1147" i="1"/>
  <c r="BD1148" i="1"/>
  <c r="BD1149" i="1"/>
  <c r="BD1150" i="1"/>
  <c r="BD1151" i="1"/>
  <c r="BD1152" i="1"/>
  <c r="BD1153" i="1"/>
  <c r="BD1154" i="1"/>
  <c r="BD1155" i="1"/>
  <c r="BD1156" i="1"/>
  <c r="BD1157" i="1"/>
  <c r="BD1158" i="1"/>
  <c r="BD1159" i="1"/>
  <c r="BD1160" i="1"/>
  <c r="BD1161" i="1"/>
  <c r="BD1162" i="1"/>
  <c r="BD1163" i="1"/>
  <c r="BD1164" i="1"/>
  <c r="BD1165" i="1"/>
  <c r="BD1166" i="1"/>
  <c r="BD1167" i="1"/>
  <c r="BD1168" i="1"/>
  <c r="BD1169" i="1"/>
  <c r="BD1170" i="1"/>
  <c r="BD1171" i="1"/>
  <c r="BD1172" i="1"/>
  <c r="BD1173" i="1"/>
  <c r="BD1174" i="1"/>
  <c r="BD1175" i="1"/>
  <c r="BD1176" i="1"/>
  <c r="BD1177" i="1"/>
  <c r="BD1178" i="1"/>
  <c r="BD1179" i="1"/>
  <c r="BD1180" i="1"/>
  <c r="BD1181" i="1"/>
  <c r="BD1182" i="1"/>
  <c r="BD1183" i="1"/>
  <c r="BD1184" i="1"/>
  <c r="BD1185" i="1"/>
  <c r="BD1186" i="1"/>
  <c r="BD1187" i="1"/>
  <c r="BD1188" i="1"/>
  <c r="BD1189" i="1"/>
  <c r="BD1190" i="1"/>
  <c r="BD1191" i="1"/>
  <c r="BD1192" i="1"/>
  <c r="BD1193" i="1"/>
  <c r="BD1194" i="1"/>
  <c r="BD1195" i="1"/>
  <c r="BD1196" i="1"/>
  <c r="BD1197" i="1"/>
  <c r="BD1198" i="1"/>
  <c r="BD1199" i="1"/>
  <c r="BD1200" i="1"/>
  <c r="BD1201" i="1"/>
  <c r="BD1202" i="1"/>
  <c r="BD1203" i="1"/>
  <c r="BD1204" i="1"/>
  <c r="BD1205" i="1"/>
  <c r="BD1206" i="1"/>
  <c r="BD1207" i="1"/>
  <c r="BD1208" i="1"/>
  <c r="BD1209" i="1"/>
  <c r="BD1210" i="1"/>
  <c r="BD1211" i="1"/>
  <c r="BD1212" i="1"/>
  <c r="BD1213" i="1"/>
  <c r="BD1214" i="1"/>
  <c r="BD1215" i="1"/>
  <c r="BD1216" i="1"/>
  <c r="BD1217" i="1"/>
  <c r="BD1218" i="1"/>
  <c r="BD1219" i="1"/>
  <c r="BD1220" i="1"/>
  <c r="BD1221" i="1"/>
  <c r="BD1222" i="1"/>
  <c r="BD1223" i="1"/>
  <c r="BD1224" i="1"/>
  <c r="BD1225" i="1"/>
  <c r="BD1226" i="1"/>
  <c r="BD1227" i="1"/>
  <c r="BD1228" i="1"/>
  <c r="BD1229" i="1"/>
  <c r="BD1230" i="1"/>
  <c r="BD1231" i="1"/>
  <c r="BD1232" i="1"/>
  <c r="BD1233" i="1"/>
  <c r="BD1234" i="1"/>
  <c r="BD1235" i="1"/>
  <c r="BD1236" i="1"/>
  <c r="BD1237" i="1"/>
  <c r="BD1238" i="1"/>
  <c r="BD1239" i="1"/>
  <c r="BD1240" i="1"/>
  <c r="BD1241" i="1"/>
  <c r="BD1242" i="1"/>
  <c r="BD1243" i="1"/>
  <c r="BD1244" i="1"/>
  <c r="BD1245" i="1"/>
  <c r="BD1246" i="1"/>
  <c r="BD1247" i="1"/>
  <c r="BD1248" i="1"/>
  <c r="BD1249" i="1"/>
  <c r="BD1250" i="1"/>
  <c r="BD1251" i="1"/>
  <c r="BD1252" i="1"/>
  <c r="BD1253" i="1"/>
  <c r="BD1254" i="1"/>
  <c r="BD1255" i="1"/>
  <c r="BD1256" i="1"/>
  <c r="BD1257" i="1"/>
  <c r="BD1258" i="1"/>
  <c r="BD1259" i="1"/>
  <c r="BD1260" i="1"/>
  <c r="BD1261" i="1"/>
  <c r="BD1262" i="1"/>
  <c r="BD1263" i="1"/>
  <c r="BD1264" i="1"/>
  <c r="BD1265" i="1"/>
  <c r="BD1266" i="1"/>
  <c r="BD1267" i="1"/>
  <c r="BD1268" i="1"/>
  <c r="BD1269" i="1"/>
  <c r="BD1270" i="1"/>
  <c r="BD1271" i="1"/>
  <c r="BD1272" i="1"/>
  <c r="BD1273" i="1"/>
  <c r="BD1274" i="1"/>
  <c r="BD1275" i="1"/>
  <c r="BD1276" i="1"/>
  <c r="BD1277" i="1"/>
  <c r="BD1278" i="1"/>
  <c r="BD1279" i="1"/>
  <c r="BD1280" i="1"/>
  <c r="BD1281" i="1"/>
  <c r="BD1282" i="1"/>
  <c r="BD1283" i="1"/>
  <c r="BD1284" i="1"/>
  <c r="BD1285" i="1"/>
  <c r="BD1286" i="1"/>
  <c r="BD1287" i="1"/>
  <c r="BD1288" i="1"/>
  <c r="BD1289" i="1"/>
  <c r="BD1290" i="1"/>
  <c r="BD1291" i="1"/>
  <c r="BD1292" i="1"/>
  <c r="BD1293" i="1"/>
  <c r="BD1294" i="1"/>
  <c r="BD1295" i="1"/>
  <c r="BD1296" i="1"/>
  <c r="BD1297" i="1"/>
  <c r="BD1298" i="1"/>
  <c r="BD1299" i="1"/>
  <c r="BD1300" i="1"/>
  <c r="BD1301" i="1"/>
  <c r="BD1302" i="1"/>
  <c r="BD1303" i="1"/>
  <c r="BD1304" i="1"/>
  <c r="BD1305" i="1"/>
  <c r="BD1306" i="1"/>
  <c r="BD1307" i="1"/>
  <c r="BD1308" i="1"/>
  <c r="BD1309" i="1"/>
  <c r="BD1310" i="1"/>
  <c r="BD1311" i="1"/>
  <c r="BD1312" i="1"/>
  <c r="BD1313" i="1"/>
  <c r="BD1314" i="1"/>
  <c r="BD1315" i="1"/>
  <c r="BD1316" i="1"/>
  <c r="BD1317" i="1"/>
  <c r="BD1318" i="1"/>
  <c r="BD1319" i="1"/>
  <c r="BD1320" i="1"/>
  <c r="BD1321" i="1"/>
  <c r="BD1322" i="1"/>
  <c r="BD1323" i="1"/>
  <c r="BD1324" i="1"/>
  <c r="BD1325" i="1"/>
  <c r="BD1326" i="1"/>
  <c r="BD1327" i="1"/>
  <c r="BD1328" i="1"/>
  <c r="BD1329" i="1"/>
  <c r="BD1330" i="1"/>
  <c r="BD1331" i="1"/>
  <c r="BD1332" i="1"/>
  <c r="BD1333" i="1"/>
  <c r="BD1334" i="1"/>
  <c r="BD1335" i="1"/>
  <c r="BD1336" i="1"/>
  <c r="BD1337" i="1"/>
  <c r="BD1338" i="1"/>
  <c r="BD1339" i="1"/>
  <c r="BD1340" i="1"/>
  <c r="BD1341" i="1"/>
  <c r="BD1342" i="1"/>
  <c r="BD1343" i="1"/>
  <c r="BD1344" i="1"/>
  <c r="BD1345" i="1"/>
  <c r="BD1346" i="1"/>
  <c r="BD1347" i="1"/>
  <c r="BD1348" i="1"/>
  <c r="BD1349" i="1"/>
  <c r="BD1350" i="1"/>
  <c r="BD1351" i="1"/>
  <c r="BD1352" i="1"/>
  <c r="BD1353" i="1"/>
  <c r="BD1354" i="1"/>
  <c r="BD1355" i="1"/>
  <c r="BD1356" i="1"/>
  <c r="BD1357" i="1"/>
  <c r="BD1358" i="1"/>
  <c r="BD1359" i="1"/>
  <c r="BD1360" i="1"/>
  <c r="BD1361" i="1"/>
  <c r="BD1362" i="1"/>
  <c r="BD1363" i="1"/>
  <c r="BD1364" i="1"/>
  <c r="BD1365" i="1"/>
  <c r="BD1366" i="1"/>
  <c r="BD1367" i="1"/>
  <c r="BD1368" i="1"/>
  <c r="BD1369" i="1"/>
  <c r="BD1370" i="1"/>
  <c r="BD1371" i="1"/>
  <c r="BD1372" i="1"/>
  <c r="BD1373" i="1"/>
  <c r="BD1374" i="1"/>
  <c r="BD1375" i="1"/>
  <c r="BD1376" i="1"/>
  <c r="BD1377" i="1"/>
  <c r="BD1378" i="1"/>
  <c r="BD1379" i="1"/>
  <c r="BD1380" i="1"/>
  <c r="BD1381" i="1"/>
  <c r="BD1382" i="1"/>
  <c r="BD1383" i="1"/>
  <c r="BD1384" i="1"/>
  <c r="BD1385" i="1"/>
  <c r="BD1386" i="1"/>
  <c r="BD1387" i="1"/>
  <c r="BD1388" i="1"/>
  <c r="BD1389" i="1"/>
  <c r="BD1390" i="1"/>
  <c r="BD1391" i="1"/>
  <c r="BD1392" i="1"/>
  <c r="BD1393" i="1"/>
  <c r="BD1394" i="1"/>
  <c r="BD1395" i="1"/>
  <c r="BD1396" i="1"/>
  <c r="BD1397" i="1"/>
  <c r="BD1398" i="1"/>
  <c r="BD1399" i="1"/>
  <c r="BD1400" i="1"/>
  <c r="BD1401" i="1"/>
  <c r="BD1402" i="1"/>
  <c r="BD1403" i="1"/>
  <c r="BD1404" i="1"/>
  <c r="BD1405" i="1"/>
  <c r="BD1406" i="1"/>
  <c r="BD1407" i="1"/>
  <c r="BD1408" i="1"/>
  <c r="BD1409" i="1"/>
  <c r="BD1410" i="1"/>
  <c r="BD1411" i="1"/>
  <c r="BD1412" i="1"/>
  <c r="BD1413" i="1"/>
  <c r="BD1414" i="1"/>
  <c r="BD1415" i="1"/>
  <c r="BD1416" i="1"/>
  <c r="BD1417" i="1"/>
  <c r="BD1418" i="1"/>
  <c r="BD1419" i="1"/>
  <c r="BD1420" i="1"/>
  <c r="BD1421" i="1"/>
  <c r="BD1422" i="1"/>
  <c r="BD1423" i="1"/>
  <c r="BD1424" i="1"/>
  <c r="BD1425" i="1"/>
  <c r="BD1426" i="1"/>
  <c r="BD1427" i="1"/>
  <c r="BD1428" i="1"/>
  <c r="BD1429" i="1"/>
  <c r="BD1430" i="1"/>
  <c r="BD1431" i="1"/>
  <c r="BD1432" i="1"/>
  <c r="BD1433" i="1"/>
  <c r="BD1434" i="1"/>
  <c r="BD1435" i="1"/>
  <c r="BD1436" i="1"/>
  <c r="BD1437" i="1"/>
  <c r="BD1438" i="1"/>
  <c r="BD1439" i="1"/>
  <c r="BD1440" i="1"/>
  <c r="BD1441" i="1"/>
  <c r="BD1442" i="1"/>
  <c r="BD1443" i="1"/>
  <c r="BD1444" i="1"/>
  <c r="BD1445" i="1"/>
  <c r="BD1446" i="1"/>
  <c r="BD1447" i="1"/>
  <c r="BD1448" i="1"/>
  <c r="BD1449" i="1"/>
  <c r="BD1450" i="1"/>
  <c r="BD1451" i="1"/>
  <c r="BD1452" i="1"/>
  <c r="BD1453" i="1"/>
  <c r="BD1454" i="1"/>
  <c r="BD1455" i="1"/>
  <c r="BD1456" i="1"/>
  <c r="BD1457" i="1"/>
  <c r="BD1458" i="1"/>
  <c r="BD1459" i="1"/>
  <c r="BD1460" i="1"/>
  <c r="BD1461" i="1"/>
  <c r="BD1462" i="1"/>
  <c r="BD1463" i="1"/>
  <c r="BD1464" i="1"/>
  <c r="BD1465" i="1"/>
  <c r="BD1466" i="1"/>
  <c r="BD1467" i="1"/>
  <c r="BD1468" i="1"/>
  <c r="BD1469" i="1"/>
  <c r="BD1470" i="1"/>
  <c r="BD1471" i="1"/>
  <c r="BD1472" i="1"/>
  <c r="BD1473" i="1"/>
  <c r="BD1474" i="1"/>
  <c r="BD1475" i="1"/>
  <c r="BD1476" i="1"/>
  <c r="BD1477" i="1"/>
  <c r="BD1478" i="1"/>
  <c r="BD1479" i="1"/>
  <c r="BD1480" i="1"/>
  <c r="BD1481" i="1"/>
  <c r="BD1482" i="1"/>
  <c r="BD1483" i="1"/>
  <c r="BD1484" i="1"/>
  <c r="BD1485" i="1"/>
  <c r="BD1486" i="1"/>
  <c r="BD1487" i="1"/>
  <c r="BD1488" i="1"/>
  <c r="BD1489" i="1"/>
  <c r="BD1490" i="1"/>
  <c r="BD1491" i="1"/>
  <c r="BD1492" i="1"/>
  <c r="BD1493" i="1"/>
  <c r="BD1494" i="1"/>
  <c r="BD1495" i="1"/>
  <c r="BD1496" i="1"/>
  <c r="BD1497" i="1"/>
  <c r="BD1498" i="1"/>
  <c r="BD1499" i="1"/>
  <c r="BD1500" i="1"/>
  <c r="BD1501" i="1"/>
  <c r="BD1502" i="1"/>
  <c r="BD1503" i="1"/>
  <c r="BD1504" i="1"/>
  <c r="BD1505" i="1"/>
  <c r="BD1506" i="1"/>
  <c r="BD1507" i="1"/>
  <c r="BD1508" i="1"/>
  <c r="BD1509" i="1"/>
  <c r="BD1510" i="1"/>
  <c r="BD1511" i="1"/>
  <c r="BD1512" i="1"/>
  <c r="BD1513" i="1"/>
  <c r="BD1514" i="1"/>
  <c r="BD1515" i="1"/>
  <c r="BD1516" i="1"/>
  <c r="BD1517" i="1"/>
  <c r="BD1518" i="1"/>
  <c r="BD1519" i="1"/>
  <c r="BD1520" i="1"/>
  <c r="BD1521" i="1"/>
  <c r="BD1522" i="1"/>
  <c r="BD1523" i="1"/>
  <c r="BD1524" i="1"/>
  <c r="BD1525" i="1"/>
  <c r="BD1526" i="1"/>
  <c r="BD1527" i="1"/>
  <c r="BD1528" i="1"/>
  <c r="BD1529" i="1"/>
  <c r="BD1530" i="1"/>
  <c r="BD1531" i="1"/>
  <c r="BD1532" i="1"/>
  <c r="BD1533" i="1"/>
  <c r="BD1534" i="1"/>
  <c r="BD1535" i="1"/>
  <c r="BD1536" i="1"/>
  <c r="BD1537" i="1"/>
  <c r="BD1538" i="1"/>
  <c r="BD1539" i="1"/>
  <c r="BD1540" i="1"/>
  <c r="BD1541" i="1"/>
  <c r="BD1542" i="1"/>
  <c r="BD1543" i="1"/>
  <c r="BD1544" i="1"/>
  <c r="BD1545" i="1"/>
  <c r="BD1546" i="1"/>
  <c r="BD1547" i="1"/>
  <c r="BD1548" i="1"/>
  <c r="BD1549" i="1"/>
  <c r="BD1550" i="1"/>
  <c r="BD1551" i="1"/>
  <c r="BD1552" i="1"/>
  <c r="BD1553" i="1"/>
  <c r="BD1554" i="1"/>
  <c r="BD1555" i="1"/>
  <c r="BD1556" i="1"/>
  <c r="BD1557" i="1"/>
  <c r="BD1558" i="1"/>
  <c r="BD1559" i="1"/>
  <c r="BD1560" i="1"/>
  <c r="BD1561" i="1"/>
  <c r="BD1562" i="1"/>
  <c r="BD1563" i="1"/>
  <c r="BD1564" i="1"/>
  <c r="BD1565" i="1"/>
  <c r="BD1566" i="1"/>
  <c r="BD1567" i="1"/>
  <c r="BD1568" i="1"/>
  <c r="BD1569" i="1"/>
  <c r="BD1570" i="1"/>
  <c r="BD1571" i="1"/>
  <c r="BD1572" i="1"/>
  <c r="BD1573" i="1"/>
  <c r="BD1574" i="1"/>
  <c r="BD1575" i="1"/>
  <c r="BD1576" i="1"/>
  <c r="BD1577" i="1"/>
  <c r="BD1578" i="1"/>
  <c r="BD1579" i="1"/>
  <c r="BD1580" i="1"/>
  <c r="BD1581" i="1"/>
  <c r="BD1582" i="1"/>
  <c r="BD1583" i="1"/>
  <c r="BD1584" i="1"/>
  <c r="BD1585" i="1"/>
  <c r="BD1586" i="1"/>
  <c r="BD1587" i="1"/>
  <c r="BD1588" i="1"/>
  <c r="BD1589" i="1"/>
  <c r="BD1590" i="1"/>
  <c r="BD1591" i="1"/>
  <c r="BD1592" i="1"/>
  <c r="BD1593" i="1"/>
  <c r="BD1594" i="1"/>
  <c r="BD1595" i="1"/>
  <c r="BD1596" i="1"/>
  <c r="BD1597" i="1"/>
  <c r="BD1598" i="1"/>
  <c r="BD1599" i="1"/>
  <c r="BD1600" i="1"/>
  <c r="BD1601" i="1"/>
  <c r="BD1602" i="1"/>
  <c r="BD1603" i="1"/>
  <c r="BD1604" i="1"/>
  <c r="BD1605" i="1"/>
  <c r="BD1606" i="1"/>
  <c r="BD1607" i="1"/>
  <c r="BD1608" i="1"/>
  <c r="BD1609" i="1"/>
  <c r="BD1610" i="1"/>
  <c r="BD1611" i="1"/>
  <c r="BD1612" i="1"/>
  <c r="BD1613" i="1"/>
  <c r="BD1614" i="1"/>
  <c r="BD1615" i="1"/>
  <c r="BD1616" i="1"/>
  <c r="BD1617" i="1"/>
  <c r="BD1618" i="1"/>
  <c r="BD1619" i="1"/>
  <c r="BD1620" i="1"/>
  <c r="BD1621" i="1"/>
  <c r="BD1622" i="1"/>
  <c r="BD1623" i="1"/>
  <c r="BD1624" i="1"/>
  <c r="BD1625" i="1"/>
  <c r="BD1626" i="1"/>
  <c r="BD1627" i="1"/>
  <c r="BD1628" i="1"/>
  <c r="BD1629" i="1"/>
  <c r="BD1630" i="1"/>
  <c r="BD1631" i="1"/>
  <c r="BD1632" i="1"/>
  <c r="BD1633" i="1"/>
  <c r="BD1634" i="1"/>
  <c r="BD1635" i="1"/>
  <c r="BD1636" i="1"/>
  <c r="BD1637" i="1"/>
  <c r="BD1638" i="1"/>
  <c r="BD1639" i="1"/>
  <c r="BD1640" i="1"/>
  <c r="BD1641" i="1"/>
  <c r="BD1642" i="1"/>
  <c r="BD1643" i="1"/>
  <c r="BD1644" i="1"/>
  <c r="BD1645" i="1"/>
  <c r="BC4" i="1"/>
  <c r="BC5" i="1"/>
  <c r="BC6" i="1"/>
  <c r="BC7" i="1"/>
  <c r="BC8" i="1"/>
  <c r="BC9" i="1"/>
  <c r="BC10" i="1"/>
  <c r="BC11" i="1"/>
  <c r="BC12" i="1"/>
  <c r="BC13" i="1"/>
  <c r="BC14" i="1"/>
  <c r="BC15" i="1"/>
  <c r="BC16" i="1"/>
  <c r="BC17" i="1"/>
  <c r="BC18" i="1"/>
  <c r="BC19" i="1"/>
  <c r="BC20" i="1"/>
  <c r="BC21" i="1"/>
  <c r="BC22" i="1"/>
  <c r="BC23" i="1"/>
  <c r="BC24" i="1"/>
  <c r="BC25" i="1"/>
  <c r="BC26" i="1"/>
  <c r="BC27" i="1"/>
  <c r="BC28" i="1"/>
  <c r="BC29" i="1"/>
  <c r="BC30" i="1"/>
  <c r="BC31" i="1"/>
  <c r="BC32" i="1"/>
  <c r="BC33" i="1"/>
  <c r="BC34" i="1"/>
  <c r="BC35" i="1"/>
  <c r="BC36" i="1"/>
  <c r="BC37" i="1"/>
  <c r="BC38" i="1"/>
  <c r="BC39" i="1"/>
  <c r="BC40" i="1"/>
  <c r="BC41" i="1"/>
  <c r="BC42" i="1"/>
  <c r="BC43" i="1"/>
  <c r="BC44" i="1"/>
  <c r="BC45" i="1"/>
  <c r="BC46" i="1"/>
  <c r="BC47" i="1"/>
  <c r="BC48" i="1"/>
  <c r="BC49" i="1"/>
  <c r="BC50" i="1"/>
  <c r="BC51" i="1"/>
  <c r="BC52" i="1"/>
  <c r="BC53" i="1"/>
  <c r="BC54" i="1"/>
  <c r="BC55" i="1"/>
  <c r="BC56" i="1"/>
  <c r="BC57" i="1"/>
  <c r="BC58" i="1"/>
  <c r="BC59" i="1"/>
  <c r="BC60" i="1"/>
  <c r="BC61" i="1"/>
  <c r="BC62" i="1"/>
  <c r="BC63" i="1"/>
  <c r="BC64" i="1"/>
  <c r="BC65" i="1"/>
  <c r="BC66" i="1"/>
  <c r="BC67" i="1"/>
  <c r="BC68" i="1"/>
  <c r="BC69" i="1"/>
  <c r="BC70" i="1"/>
  <c r="BC71" i="1"/>
  <c r="BC72" i="1"/>
  <c r="BC73" i="1"/>
  <c r="BC74" i="1"/>
  <c r="BC75" i="1"/>
  <c r="BC76" i="1"/>
  <c r="BC77" i="1"/>
  <c r="BC78" i="1"/>
  <c r="BC79" i="1"/>
  <c r="BC80" i="1"/>
  <c r="BC81" i="1"/>
  <c r="BC82" i="1"/>
  <c r="BC83" i="1"/>
  <c r="BC84" i="1"/>
  <c r="BC85" i="1"/>
  <c r="BC86" i="1"/>
  <c r="BC87" i="1"/>
  <c r="BC88" i="1"/>
  <c r="BC89" i="1"/>
  <c r="BC90" i="1"/>
  <c r="BC91" i="1"/>
  <c r="BC92" i="1"/>
  <c r="BC93" i="1"/>
  <c r="BC94" i="1"/>
  <c r="BC95" i="1"/>
  <c r="BC96" i="1"/>
  <c r="BC97" i="1"/>
  <c r="BC98" i="1"/>
  <c r="BC99" i="1"/>
  <c r="BC100" i="1"/>
  <c r="BC101" i="1"/>
  <c r="BC102" i="1"/>
  <c r="BC103" i="1"/>
  <c r="BC104" i="1"/>
  <c r="BC105" i="1"/>
  <c r="BC106" i="1"/>
  <c r="BC107" i="1"/>
  <c r="BC108" i="1"/>
  <c r="BC109" i="1"/>
  <c r="BC110" i="1"/>
  <c r="BC111" i="1"/>
  <c r="BC112" i="1"/>
  <c r="BC113" i="1"/>
  <c r="BC114" i="1"/>
  <c r="BC115" i="1"/>
  <c r="BC116" i="1"/>
  <c r="BC117" i="1"/>
  <c r="BC118" i="1"/>
  <c r="BC119" i="1"/>
  <c r="BC120" i="1"/>
  <c r="BC121" i="1"/>
  <c r="BC122" i="1"/>
  <c r="BC123" i="1"/>
  <c r="BC124" i="1"/>
  <c r="BC125" i="1"/>
  <c r="BC126" i="1"/>
  <c r="BC127" i="1"/>
  <c r="BC128" i="1"/>
  <c r="BC129" i="1"/>
  <c r="BC130" i="1"/>
  <c r="BC131" i="1"/>
  <c r="BC132" i="1"/>
  <c r="BC133" i="1"/>
  <c r="BC134" i="1"/>
  <c r="BC135" i="1"/>
  <c r="BC136" i="1"/>
  <c r="BC137" i="1"/>
  <c r="BC138" i="1"/>
  <c r="BC139" i="1"/>
  <c r="BC140" i="1"/>
  <c r="BC141" i="1"/>
  <c r="BC142" i="1"/>
  <c r="BC143" i="1"/>
  <c r="BC144" i="1"/>
  <c r="BC145" i="1"/>
  <c r="BC146" i="1"/>
  <c r="BC147" i="1"/>
  <c r="BC148" i="1"/>
  <c r="BC149" i="1"/>
  <c r="BC150" i="1"/>
  <c r="BC151" i="1"/>
  <c r="BC152" i="1"/>
  <c r="BC153" i="1"/>
  <c r="BC154" i="1"/>
  <c r="BC155" i="1"/>
  <c r="BC156" i="1"/>
  <c r="BC157" i="1"/>
  <c r="BC158" i="1"/>
  <c r="BC159" i="1"/>
  <c r="BC160" i="1"/>
  <c r="BC161" i="1"/>
  <c r="BC162" i="1"/>
  <c r="BC163" i="1"/>
  <c r="BC164" i="1"/>
  <c r="BC165" i="1"/>
  <c r="BC166" i="1"/>
  <c r="BC167" i="1"/>
  <c r="BC168" i="1"/>
  <c r="BC169" i="1"/>
  <c r="BC170" i="1"/>
  <c r="BC171" i="1"/>
  <c r="BC172" i="1"/>
  <c r="BC173" i="1"/>
  <c r="BC174" i="1"/>
  <c r="BC175" i="1"/>
  <c r="BC176" i="1"/>
  <c r="BC177" i="1"/>
  <c r="BC178" i="1"/>
  <c r="BC179" i="1"/>
  <c r="BC180" i="1"/>
  <c r="BC181" i="1"/>
  <c r="BC182" i="1"/>
  <c r="BC183" i="1"/>
  <c r="BC184" i="1"/>
  <c r="BC185" i="1"/>
  <c r="BC186" i="1"/>
  <c r="BC187" i="1"/>
  <c r="BC188" i="1"/>
  <c r="BC189" i="1"/>
  <c r="BC190" i="1"/>
  <c r="BC191" i="1"/>
  <c r="BC192" i="1"/>
  <c r="BC193" i="1"/>
  <c r="BC194" i="1"/>
  <c r="BC195" i="1"/>
  <c r="BC196" i="1"/>
  <c r="BC197" i="1"/>
  <c r="BC198" i="1"/>
  <c r="BC199" i="1"/>
  <c r="BC200" i="1"/>
  <c r="BC201" i="1"/>
  <c r="BC202" i="1"/>
  <c r="BC203" i="1"/>
  <c r="BC204" i="1"/>
  <c r="BC205" i="1"/>
  <c r="BC206" i="1"/>
  <c r="BC207" i="1"/>
  <c r="BC208" i="1"/>
  <c r="BC209" i="1"/>
  <c r="BC210" i="1"/>
  <c r="BC211" i="1"/>
  <c r="BC212" i="1"/>
  <c r="BC213" i="1"/>
  <c r="BC214" i="1"/>
  <c r="BC215" i="1"/>
  <c r="BC216" i="1"/>
  <c r="BC217" i="1"/>
  <c r="BC218" i="1"/>
  <c r="BC219" i="1"/>
  <c r="BC220" i="1"/>
  <c r="BC221" i="1"/>
  <c r="BC222" i="1"/>
  <c r="BC223" i="1"/>
  <c r="BC224" i="1"/>
  <c r="BC225" i="1"/>
  <c r="BC226" i="1"/>
  <c r="BC227" i="1"/>
  <c r="BC228" i="1"/>
  <c r="BC229" i="1"/>
  <c r="BC230" i="1"/>
  <c r="BC231" i="1"/>
  <c r="BC232" i="1"/>
  <c r="BC233" i="1"/>
  <c r="BC234" i="1"/>
  <c r="BC235" i="1"/>
  <c r="BC236" i="1"/>
  <c r="BC237" i="1"/>
  <c r="BC238" i="1"/>
  <c r="BC239" i="1"/>
  <c r="BC240" i="1"/>
  <c r="BC241" i="1"/>
  <c r="BC242" i="1"/>
  <c r="BC243" i="1"/>
  <c r="BC244" i="1"/>
  <c r="BC245" i="1"/>
  <c r="BC246" i="1"/>
  <c r="BC247" i="1"/>
  <c r="BC248" i="1"/>
  <c r="BC249" i="1"/>
  <c r="BC250" i="1"/>
  <c r="BC251" i="1"/>
  <c r="BC252" i="1"/>
  <c r="BC253" i="1"/>
  <c r="BC254" i="1"/>
  <c r="BC255" i="1"/>
  <c r="BC256" i="1"/>
  <c r="BC257" i="1"/>
  <c r="BC258" i="1"/>
  <c r="BC259" i="1"/>
  <c r="BC260" i="1"/>
  <c r="BC261" i="1"/>
  <c r="BC262" i="1"/>
  <c r="BC263" i="1"/>
  <c r="BC264" i="1"/>
  <c r="BC265" i="1"/>
  <c r="BC266" i="1"/>
  <c r="BC267" i="1"/>
  <c r="BC268" i="1"/>
  <c r="BC269" i="1"/>
  <c r="BC270" i="1"/>
  <c r="BC271" i="1"/>
  <c r="BC272" i="1"/>
  <c r="BC273" i="1"/>
  <c r="BC274" i="1"/>
  <c r="BC275" i="1"/>
  <c r="BC276" i="1"/>
  <c r="BC277" i="1"/>
  <c r="BC278" i="1"/>
  <c r="BC279" i="1"/>
  <c r="BC280" i="1"/>
  <c r="BC281" i="1"/>
  <c r="BC282" i="1"/>
  <c r="BC283" i="1"/>
  <c r="BC284" i="1"/>
  <c r="BC285" i="1"/>
  <c r="BC286" i="1"/>
  <c r="BC287" i="1"/>
  <c r="BC288" i="1"/>
  <c r="BC289" i="1"/>
  <c r="BC290" i="1"/>
  <c r="BC291" i="1"/>
  <c r="BC292" i="1"/>
  <c r="BC293" i="1"/>
  <c r="BC294" i="1"/>
  <c r="BC295" i="1"/>
  <c r="BC296" i="1"/>
  <c r="BC297" i="1"/>
  <c r="BC298" i="1"/>
  <c r="BC299" i="1"/>
  <c r="BC300" i="1"/>
  <c r="BC301" i="1"/>
  <c r="BC302" i="1"/>
  <c r="BC303" i="1"/>
  <c r="BC304" i="1"/>
  <c r="BC305" i="1"/>
  <c r="BC306" i="1"/>
  <c r="BC307" i="1"/>
  <c r="BC308" i="1"/>
  <c r="BC309" i="1"/>
  <c r="BC310" i="1"/>
  <c r="BC311" i="1"/>
  <c r="BC312" i="1"/>
  <c r="BC313" i="1"/>
  <c r="BC314" i="1"/>
  <c r="BC315" i="1"/>
  <c r="BC316" i="1"/>
  <c r="BC317" i="1"/>
  <c r="BC318" i="1"/>
  <c r="BC319" i="1"/>
  <c r="BC320" i="1"/>
  <c r="BC321" i="1"/>
  <c r="BC322" i="1"/>
  <c r="BC323" i="1"/>
  <c r="BC324" i="1"/>
  <c r="BC325" i="1"/>
  <c r="BC326" i="1"/>
  <c r="BC327" i="1"/>
  <c r="BC328" i="1"/>
  <c r="BC329" i="1"/>
  <c r="BC330" i="1"/>
  <c r="BC331" i="1"/>
  <c r="BC332" i="1"/>
  <c r="BC333" i="1"/>
  <c r="BC334" i="1"/>
  <c r="BC335" i="1"/>
  <c r="BC336" i="1"/>
  <c r="BC337" i="1"/>
  <c r="BC338" i="1"/>
  <c r="BC339" i="1"/>
  <c r="BC340" i="1"/>
  <c r="BC341" i="1"/>
  <c r="BC342" i="1"/>
  <c r="BC343" i="1"/>
  <c r="BC344" i="1"/>
  <c r="BC345" i="1"/>
  <c r="BC346" i="1"/>
  <c r="BC347" i="1"/>
  <c r="BC348" i="1"/>
  <c r="BC349" i="1"/>
  <c r="BC350" i="1"/>
  <c r="BC351" i="1"/>
  <c r="BC352" i="1"/>
  <c r="BC353" i="1"/>
  <c r="BC354" i="1"/>
  <c r="BC355" i="1"/>
  <c r="BC356" i="1"/>
  <c r="BC357" i="1"/>
  <c r="BC358" i="1"/>
  <c r="BC359" i="1"/>
  <c r="BC360" i="1"/>
  <c r="BC361" i="1"/>
  <c r="BC362" i="1"/>
  <c r="BC363" i="1"/>
  <c r="BC364" i="1"/>
  <c r="BC365" i="1"/>
  <c r="BC366" i="1"/>
  <c r="BC367" i="1"/>
  <c r="BC368" i="1"/>
  <c r="BC369" i="1"/>
  <c r="BC370" i="1"/>
  <c r="BC371" i="1"/>
  <c r="BC372" i="1"/>
  <c r="BC373" i="1"/>
  <c r="BC374" i="1"/>
  <c r="BC375" i="1"/>
  <c r="BC376" i="1"/>
  <c r="BC377" i="1"/>
  <c r="BC378" i="1"/>
  <c r="BC379" i="1"/>
  <c r="BC380" i="1"/>
  <c r="BC381" i="1"/>
  <c r="BC382" i="1"/>
  <c r="BC383" i="1"/>
  <c r="BC384" i="1"/>
  <c r="BC385" i="1"/>
  <c r="BC386" i="1"/>
  <c r="BC387" i="1"/>
  <c r="BC388" i="1"/>
  <c r="BC389" i="1"/>
  <c r="BC390" i="1"/>
  <c r="BC391" i="1"/>
  <c r="BC392" i="1"/>
  <c r="BC393" i="1"/>
  <c r="BC394" i="1"/>
  <c r="BC395" i="1"/>
  <c r="BC396" i="1"/>
  <c r="BC397" i="1"/>
  <c r="BC398" i="1"/>
  <c r="BC399" i="1"/>
  <c r="BC400" i="1"/>
  <c r="BC401" i="1"/>
  <c r="BC402" i="1"/>
  <c r="BC403" i="1"/>
  <c r="BC404" i="1"/>
  <c r="BC405" i="1"/>
  <c r="BC406" i="1"/>
  <c r="BC407" i="1"/>
  <c r="BC408" i="1"/>
  <c r="BC409" i="1"/>
  <c r="BC410" i="1"/>
  <c r="BC411" i="1"/>
  <c r="BC412" i="1"/>
  <c r="BC413" i="1"/>
  <c r="BC414" i="1"/>
  <c r="BC415" i="1"/>
  <c r="BC416" i="1"/>
  <c r="BC417" i="1"/>
  <c r="BC418" i="1"/>
  <c r="BC419" i="1"/>
  <c r="BC420" i="1"/>
  <c r="BC421" i="1"/>
  <c r="BC422" i="1"/>
  <c r="BC423" i="1"/>
  <c r="BC424" i="1"/>
  <c r="BC425" i="1"/>
  <c r="BC426" i="1"/>
  <c r="BC427" i="1"/>
  <c r="BC428" i="1"/>
  <c r="BC429" i="1"/>
  <c r="BC430" i="1"/>
  <c r="BC431" i="1"/>
  <c r="BC432" i="1"/>
  <c r="BC433" i="1"/>
  <c r="BC434" i="1"/>
  <c r="BC435" i="1"/>
  <c r="BC436" i="1"/>
  <c r="BC437" i="1"/>
  <c r="BC438" i="1"/>
  <c r="BC439" i="1"/>
  <c r="BC440" i="1"/>
  <c r="BC441" i="1"/>
  <c r="BC442" i="1"/>
  <c r="BC443" i="1"/>
  <c r="BC444" i="1"/>
  <c r="BC445" i="1"/>
  <c r="BC446" i="1"/>
  <c r="BC447" i="1"/>
  <c r="BC448" i="1"/>
  <c r="BC449" i="1"/>
  <c r="BC450" i="1"/>
  <c r="BC451" i="1"/>
  <c r="BC452" i="1"/>
  <c r="BC453" i="1"/>
  <c r="BC454" i="1"/>
  <c r="BC455" i="1"/>
  <c r="BC456" i="1"/>
  <c r="BC457" i="1"/>
  <c r="BC458" i="1"/>
  <c r="BC459" i="1"/>
  <c r="BC460" i="1"/>
  <c r="BC461" i="1"/>
  <c r="BC462" i="1"/>
  <c r="BC463" i="1"/>
  <c r="BC464" i="1"/>
  <c r="BC465" i="1"/>
  <c r="BC466" i="1"/>
  <c r="BC467" i="1"/>
  <c r="BC468" i="1"/>
  <c r="BC469" i="1"/>
  <c r="BC470" i="1"/>
  <c r="BC471" i="1"/>
  <c r="BC472" i="1"/>
  <c r="BC473" i="1"/>
  <c r="BC474" i="1"/>
  <c r="BC475" i="1"/>
  <c r="BC476" i="1"/>
  <c r="BC477" i="1"/>
  <c r="BC478" i="1"/>
  <c r="BC479" i="1"/>
  <c r="BC480" i="1"/>
  <c r="BC481" i="1"/>
  <c r="BC482" i="1"/>
  <c r="BC483" i="1"/>
  <c r="BC484" i="1"/>
  <c r="BC485" i="1"/>
  <c r="BC486" i="1"/>
  <c r="BC487" i="1"/>
  <c r="BC488" i="1"/>
  <c r="BC489" i="1"/>
  <c r="BC490" i="1"/>
  <c r="BC491" i="1"/>
  <c r="BC492" i="1"/>
  <c r="BC493" i="1"/>
  <c r="BC494" i="1"/>
  <c r="BC495" i="1"/>
  <c r="BC496" i="1"/>
  <c r="BC497" i="1"/>
  <c r="BC498" i="1"/>
  <c r="BC499" i="1"/>
  <c r="BC500" i="1"/>
  <c r="BC501" i="1"/>
  <c r="BC502" i="1"/>
  <c r="BC503" i="1"/>
  <c r="BC504" i="1"/>
  <c r="BC505" i="1"/>
  <c r="BC506" i="1"/>
  <c r="BC507" i="1"/>
  <c r="BC508" i="1"/>
  <c r="BC509" i="1"/>
  <c r="BC510" i="1"/>
  <c r="BC511" i="1"/>
  <c r="BC512" i="1"/>
  <c r="BC513" i="1"/>
  <c r="BC514" i="1"/>
  <c r="BC515" i="1"/>
  <c r="BC516" i="1"/>
  <c r="BC517" i="1"/>
  <c r="BC518" i="1"/>
  <c r="BC519" i="1"/>
  <c r="BC520" i="1"/>
  <c r="BC521" i="1"/>
  <c r="BC522" i="1"/>
  <c r="BC523" i="1"/>
  <c r="BC524" i="1"/>
  <c r="BC525" i="1"/>
  <c r="BC526" i="1"/>
  <c r="BC527" i="1"/>
  <c r="BC528" i="1"/>
  <c r="BC529" i="1"/>
  <c r="BC530" i="1"/>
  <c r="BC531" i="1"/>
  <c r="BC532" i="1"/>
  <c r="BC533" i="1"/>
  <c r="BC534" i="1"/>
  <c r="BC535" i="1"/>
  <c r="BC536" i="1"/>
  <c r="BC537" i="1"/>
  <c r="BC538" i="1"/>
  <c r="BC539" i="1"/>
  <c r="BC540" i="1"/>
  <c r="BC541" i="1"/>
  <c r="BC542" i="1"/>
  <c r="BC543" i="1"/>
  <c r="BC544" i="1"/>
  <c r="BC545" i="1"/>
  <c r="BC546" i="1"/>
  <c r="BC547" i="1"/>
  <c r="BC548" i="1"/>
  <c r="BC549" i="1"/>
  <c r="BC550" i="1"/>
  <c r="BC551" i="1"/>
  <c r="BC552" i="1"/>
  <c r="BC553" i="1"/>
  <c r="BC554" i="1"/>
  <c r="BC555" i="1"/>
  <c r="BC556" i="1"/>
  <c r="BC557" i="1"/>
  <c r="BC558" i="1"/>
  <c r="BC559" i="1"/>
  <c r="BC560" i="1"/>
  <c r="BC561" i="1"/>
  <c r="BC562" i="1"/>
  <c r="BC563" i="1"/>
  <c r="BC564" i="1"/>
  <c r="BC565" i="1"/>
  <c r="BC566" i="1"/>
  <c r="BC567" i="1"/>
  <c r="BC568" i="1"/>
  <c r="BC569" i="1"/>
  <c r="BC570" i="1"/>
  <c r="BC571" i="1"/>
  <c r="BC572" i="1"/>
  <c r="BC573" i="1"/>
  <c r="BC574" i="1"/>
  <c r="BC575" i="1"/>
  <c r="BC576" i="1"/>
  <c r="BC577" i="1"/>
  <c r="BC578" i="1"/>
  <c r="BC579" i="1"/>
  <c r="BC580" i="1"/>
  <c r="BC581" i="1"/>
  <c r="BC582" i="1"/>
  <c r="BC583" i="1"/>
  <c r="BC584" i="1"/>
  <c r="BC585" i="1"/>
  <c r="BC586" i="1"/>
  <c r="BC587" i="1"/>
  <c r="BC588" i="1"/>
  <c r="BC589" i="1"/>
  <c r="BC590" i="1"/>
  <c r="BC591" i="1"/>
  <c r="BC592" i="1"/>
  <c r="BC593" i="1"/>
  <c r="BC594" i="1"/>
  <c r="BC595" i="1"/>
  <c r="BC596" i="1"/>
  <c r="BC597" i="1"/>
  <c r="BC598" i="1"/>
  <c r="BC599" i="1"/>
  <c r="BC600" i="1"/>
  <c r="BC601" i="1"/>
  <c r="BC602" i="1"/>
  <c r="BC603" i="1"/>
  <c r="BC604" i="1"/>
  <c r="BC605" i="1"/>
  <c r="BC606" i="1"/>
  <c r="BC607" i="1"/>
  <c r="BC608" i="1"/>
  <c r="BC609" i="1"/>
  <c r="BC610" i="1"/>
  <c r="BC611" i="1"/>
  <c r="BC612" i="1"/>
  <c r="BC613" i="1"/>
  <c r="BC614" i="1"/>
  <c r="BC615" i="1"/>
  <c r="BC616" i="1"/>
  <c r="BC617" i="1"/>
  <c r="BC618" i="1"/>
  <c r="BC619" i="1"/>
  <c r="BC620" i="1"/>
  <c r="BC621" i="1"/>
  <c r="BC622" i="1"/>
  <c r="BC623" i="1"/>
  <c r="BC624" i="1"/>
  <c r="BC625" i="1"/>
  <c r="BC626" i="1"/>
  <c r="BC627" i="1"/>
  <c r="BC628" i="1"/>
  <c r="BC629" i="1"/>
  <c r="BC630" i="1"/>
  <c r="BC631" i="1"/>
  <c r="BC632" i="1"/>
  <c r="BC633" i="1"/>
  <c r="BC634" i="1"/>
  <c r="BC635" i="1"/>
  <c r="BC636" i="1"/>
  <c r="BC637" i="1"/>
  <c r="BC638" i="1"/>
  <c r="BC639" i="1"/>
  <c r="BC640" i="1"/>
  <c r="BC641" i="1"/>
  <c r="BC642" i="1"/>
  <c r="BC643" i="1"/>
  <c r="BC644" i="1"/>
  <c r="BC645" i="1"/>
  <c r="BC646" i="1"/>
  <c r="BC647" i="1"/>
  <c r="BC648" i="1"/>
  <c r="BC649" i="1"/>
  <c r="BC650" i="1"/>
  <c r="BC651" i="1"/>
  <c r="BC652" i="1"/>
  <c r="BC653" i="1"/>
  <c r="BC654" i="1"/>
  <c r="BC655" i="1"/>
  <c r="BC656" i="1"/>
  <c r="BC657" i="1"/>
  <c r="BC658" i="1"/>
  <c r="BC659" i="1"/>
  <c r="BC660" i="1"/>
  <c r="BC661" i="1"/>
  <c r="BC662" i="1"/>
  <c r="BC663" i="1"/>
  <c r="BC664" i="1"/>
  <c r="BC665" i="1"/>
  <c r="BC666" i="1"/>
  <c r="BC667" i="1"/>
  <c r="BC668" i="1"/>
  <c r="BC669" i="1"/>
  <c r="BC670" i="1"/>
  <c r="BC671" i="1"/>
  <c r="BC672" i="1"/>
  <c r="BC673" i="1"/>
  <c r="BC674" i="1"/>
  <c r="BC675" i="1"/>
  <c r="BC676" i="1"/>
  <c r="BC677" i="1"/>
  <c r="BC678" i="1"/>
  <c r="BC679" i="1"/>
  <c r="BC680" i="1"/>
  <c r="BC681" i="1"/>
  <c r="BC682" i="1"/>
  <c r="BC683" i="1"/>
  <c r="BC684" i="1"/>
  <c r="BC685" i="1"/>
  <c r="BC686" i="1"/>
  <c r="BC687" i="1"/>
  <c r="BC688" i="1"/>
  <c r="BC689" i="1"/>
  <c r="BC690" i="1"/>
  <c r="BC691" i="1"/>
  <c r="BC692" i="1"/>
  <c r="BC693" i="1"/>
  <c r="BC694" i="1"/>
  <c r="BC695" i="1"/>
  <c r="BC696" i="1"/>
  <c r="BC697" i="1"/>
  <c r="BC698" i="1"/>
  <c r="BC699" i="1"/>
  <c r="BC700" i="1"/>
  <c r="BC701" i="1"/>
  <c r="BC702" i="1"/>
  <c r="BC703" i="1"/>
  <c r="BC704" i="1"/>
  <c r="BC705" i="1"/>
  <c r="BC706" i="1"/>
  <c r="BC707" i="1"/>
  <c r="BC708" i="1"/>
  <c r="BC709" i="1"/>
  <c r="BC710" i="1"/>
  <c r="BC711" i="1"/>
  <c r="BC712" i="1"/>
  <c r="BC713" i="1"/>
  <c r="BC714" i="1"/>
  <c r="BC715" i="1"/>
  <c r="BC716" i="1"/>
  <c r="BC717" i="1"/>
  <c r="BC718" i="1"/>
  <c r="BC719" i="1"/>
  <c r="BC720" i="1"/>
  <c r="BC721" i="1"/>
  <c r="BC722" i="1"/>
  <c r="BC723" i="1"/>
  <c r="BC724" i="1"/>
  <c r="BC725" i="1"/>
  <c r="BC726" i="1"/>
  <c r="BC727" i="1"/>
  <c r="BC728" i="1"/>
  <c r="BC729" i="1"/>
  <c r="BC730" i="1"/>
  <c r="BC731" i="1"/>
  <c r="BC732" i="1"/>
  <c r="BC733" i="1"/>
  <c r="BC734" i="1"/>
  <c r="BC735" i="1"/>
  <c r="BC736" i="1"/>
  <c r="BC737" i="1"/>
  <c r="BC738" i="1"/>
  <c r="BC739" i="1"/>
  <c r="BC740" i="1"/>
  <c r="BC741" i="1"/>
  <c r="BC742" i="1"/>
  <c r="BC743" i="1"/>
  <c r="BC744" i="1"/>
  <c r="BC745" i="1"/>
  <c r="BC746" i="1"/>
  <c r="BC747" i="1"/>
  <c r="BC748" i="1"/>
  <c r="BC749" i="1"/>
  <c r="BC750" i="1"/>
  <c r="BC751" i="1"/>
  <c r="BC752" i="1"/>
  <c r="BC753" i="1"/>
  <c r="BC754" i="1"/>
  <c r="BC755" i="1"/>
  <c r="BC756" i="1"/>
  <c r="BC757" i="1"/>
  <c r="BC758" i="1"/>
  <c r="BC759" i="1"/>
  <c r="BC760" i="1"/>
  <c r="BC761" i="1"/>
  <c r="BC762" i="1"/>
  <c r="BC763" i="1"/>
  <c r="BC764" i="1"/>
  <c r="BC765" i="1"/>
  <c r="BC766" i="1"/>
  <c r="BC767" i="1"/>
  <c r="BC768" i="1"/>
  <c r="BC769" i="1"/>
  <c r="BC770" i="1"/>
  <c r="BC771" i="1"/>
  <c r="BC772" i="1"/>
  <c r="BC773" i="1"/>
  <c r="BC774" i="1"/>
  <c r="BC775" i="1"/>
  <c r="BC776" i="1"/>
  <c r="BC777" i="1"/>
  <c r="BC778" i="1"/>
  <c r="BC779" i="1"/>
  <c r="BC780" i="1"/>
  <c r="BC781" i="1"/>
  <c r="BC782" i="1"/>
  <c r="BC783" i="1"/>
  <c r="BC784" i="1"/>
  <c r="BC785" i="1"/>
  <c r="BC786" i="1"/>
  <c r="BC787" i="1"/>
  <c r="BC788" i="1"/>
  <c r="BC789" i="1"/>
  <c r="BC790" i="1"/>
  <c r="BC791" i="1"/>
  <c r="BC792" i="1"/>
  <c r="BC793" i="1"/>
  <c r="BC794" i="1"/>
  <c r="BC795" i="1"/>
  <c r="BC796" i="1"/>
  <c r="BC797" i="1"/>
  <c r="BC798" i="1"/>
  <c r="BC799" i="1"/>
  <c r="BC800" i="1"/>
  <c r="BC801" i="1"/>
  <c r="BC802" i="1"/>
  <c r="BC803" i="1"/>
  <c r="BC804" i="1"/>
  <c r="BC805" i="1"/>
  <c r="BC806" i="1"/>
  <c r="BC807" i="1"/>
  <c r="BC808" i="1"/>
  <c r="BC809" i="1"/>
  <c r="BC810" i="1"/>
  <c r="BC811" i="1"/>
  <c r="BC812" i="1"/>
  <c r="BC813" i="1"/>
  <c r="BC814" i="1"/>
  <c r="BC815" i="1"/>
  <c r="BC816" i="1"/>
  <c r="BC817" i="1"/>
  <c r="BC818" i="1"/>
  <c r="BC819" i="1"/>
  <c r="BC820" i="1"/>
  <c r="BC821" i="1"/>
  <c r="BC822" i="1"/>
  <c r="BC823" i="1"/>
  <c r="BC824" i="1"/>
  <c r="BC825" i="1"/>
  <c r="BC826" i="1"/>
  <c r="BC827" i="1"/>
  <c r="BC828" i="1"/>
  <c r="BC829" i="1"/>
  <c r="BC830" i="1"/>
  <c r="BC831" i="1"/>
  <c r="BC832" i="1"/>
  <c r="BC833" i="1"/>
  <c r="BC834" i="1"/>
  <c r="BC835" i="1"/>
  <c r="BC836" i="1"/>
  <c r="BC837" i="1"/>
  <c r="BC838" i="1"/>
  <c r="BC839" i="1"/>
  <c r="BC840" i="1"/>
  <c r="BC841" i="1"/>
  <c r="BC842" i="1"/>
  <c r="BC843" i="1"/>
  <c r="BC844" i="1"/>
  <c r="BC845" i="1"/>
  <c r="BC846" i="1"/>
  <c r="BC847" i="1"/>
  <c r="BC848" i="1"/>
  <c r="BC849" i="1"/>
  <c r="BC850" i="1"/>
  <c r="BC851" i="1"/>
  <c r="BC852" i="1"/>
  <c r="BC853" i="1"/>
  <c r="BC854" i="1"/>
  <c r="BC855" i="1"/>
  <c r="BC856" i="1"/>
  <c r="BC857" i="1"/>
  <c r="BC858" i="1"/>
  <c r="BC859" i="1"/>
  <c r="BC860" i="1"/>
  <c r="BC861" i="1"/>
  <c r="BC862" i="1"/>
  <c r="BC863" i="1"/>
  <c r="BC864" i="1"/>
  <c r="BC865" i="1"/>
  <c r="BC866" i="1"/>
  <c r="BC867" i="1"/>
  <c r="BC868" i="1"/>
  <c r="BC869" i="1"/>
  <c r="BC870" i="1"/>
  <c r="BC871" i="1"/>
  <c r="BC872" i="1"/>
  <c r="BC873" i="1"/>
  <c r="BC874" i="1"/>
  <c r="BC875" i="1"/>
  <c r="BC876" i="1"/>
  <c r="BC877" i="1"/>
  <c r="BC878" i="1"/>
  <c r="BC879" i="1"/>
  <c r="BC880" i="1"/>
  <c r="BC881" i="1"/>
  <c r="BC882" i="1"/>
  <c r="BC883" i="1"/>
  <c r="BC884" i="1"/>
  <c r="BC885" i="1"/>
  <c r="BC886" i="1"/>
  <c r="BC887" i="1"/>
  <c r="BC888" i="1"/>
  <c r="BC889" i="1"/>
  <c r="BC890" i="1"/>
  <c r="BC891" i="1"/>
  <c r="BC892" i="1"/>
  <c r="BC893" i="1"/>
  <c r="BC894" i="1"/>
  <c r="BC895" i="1"/>
  <c r="BC896" i="1"/>
  <c r="BC897" i="1"/>
  <c r="BC898" i="1"/>
  <c r="BC899" i="1"/>
  <c r="BC900" i="1"/>
  <c r="BC901" i="1"/>
  <c r="BC902" i="1"/>
  <c r="BC903" i="1"/>
  <c r="BC904" i="1"/>
  <c r="BC905" i="1"/>
  <c r="BC906" i="1"/>
  <c r="BC907" i="1"/>
  <c r="BC908" i="1"/>
  <c r="BC909" i="1"/>
  <c r="BC910" i="1"/>
  <c r="BC911" i="1"/>
  <c r="BC912" i="1"/>
  <c r="BC913" i="1"/>
  <c r="BC914" i="1"/>
  <c r="BC915" i="1"/>
  <c r="BC916" i="1"/>
  <c r="BC917" i="1"/>
  <c r="BC918" i="1"/>
  <c r="BC919" i="1"/>
  <c r="BC920" i="1"/>
  <c r="BC921" i="1"/>
  <c r="BC922" i="1"/>
  <c r="BC923" i="1"/>
  <c r="BC924" i="1"/>
  <c r="BC925" i="1"/>
  <c r="BC926" i="1"/>
  <c r="BC927" i="1"/>
  <c r="BC928" i="1"/>
  <c r="BC929" i="1"/>
  <c r="BC930" i="1"/>
  <c r="BC931" i="1"/>
  <c r="BC932" i="1"/>
  <c r="BC933" i="1"/>
  <c r="BC934" i="1"/>
  <c r="BC935" i="1"/>
  <c r="BC936" i="1"/>
  <c r="BC937" i="1"/>
  <c r="BC938" i="1"/>
  <c r="BC939" i="1"/>
  <c r="BC940" i="1"/>
  <c r="BC941" i="1"/>
  <c r="BC942" i="1"/>
  <c r="BC943" i="1"/>
  <c r="BC944" i="1"/>
  <c r="BC945" i="1"/>
  <c r="BC946" i="1"/>
  <c r="BC947" i="1"/>
  <c r="BC948" i="1"/>
  <c r="BC949" i="1"/>
  <c r="BC950" i="1"/>
  <c r="BC951" i="1"/>
  <c r="BC952" i="1"/>
  <c r="BC953" i="1"/>
  <c r="BC954" i="1"/>
  <c r="BC955" i="1"/>
  <c r="BC956" i="1"/>
  <c r="BC957" i="1"/>
  <c r="BC958" i="1"/>
  <c r="BC959" i="1"/>
  <c r="BC960" i="1"/>
  <c r="BC961" i="1"/>
  <c r="BC962" i="1"/>
  <c r="BC963" i="1"/>
  <c r="BC964" i="1"/>
  <c r="BC965" i="1"/>
  <c r="BC966" i="1"/>
  <c r="BC967" i="1"/>
  <c r="BC968" i="1"/>
  <c r="BC969" i="1"/>
  <c r="BC970" i="1"/>
  <c r="BC971" i="1"/>
  <c r="BC972" i="1"/>
  <c r="BC973" i="1"/>
  <c r="BC974" i="1"/>
  <c r="BC975" i="1"/>
  <c r="BC976" i="1"/>
  <c r="BC977" i="1"/>
  <c r="BC978" i="1"/>
  <c r="BC979" i="1"/>
  <c r="BC980" i="1"/>
  <c r="BC981" i="1"/>
  <c r="BC982" i="1"/>
  <c r="BC983" i="1"/>
  <c r="BC984" i="1"/>
  <c r="BC985" i="1"/>
  <c r="BC986" i="1"/>
  <c r="BC987" i="1"/>
  <c r="BC988" i="1"/>
  <c r="BC989" i="1"/>
  <c r="BC990" i="1"/>
  <c r="BC991" i="1"/>
  <c r="BC992" i="1"/>
  <c r="BC993" i="1"/>
  <c r="BC994" i="1"/>
  <c r="BC995" i="1"/>
  <c r="BC996" i="1"/>
  <c r="BC997" i="1"/>
  <c r="BC998" i="1"/>
  <c r="BC999" i="1"/>
  <c r="BC1000" i="1"/>
  <c r="BC1001" i="1"/>
  <c r="BC1002" i="1"/>
  <c r="BC1003" i="1"/>
  <c r="BC1004" i="1"/>
  <c r="BC1005" i="1"/>
  <c r="BC1006" i="1"/>
  <c r="BC1007" i="1"/>
  <c r="BC1008" i="1"/>
  <c r="BC1009" i="1"/>
  <c r="BC1010" i="1"/>
  <c r="BC1011" i="1"/>
  <c r="BC1012" i="1"/>
  <c r="BC1013" i="1"/>
  <c r="BC1014" i="1"/>
  <c r="BC1015" i="1"/>
  <c r="BC1016" i="1"/>
  <c r="BC1017" i="1"/>
  <c r="BC1018" i="1"/>
  <c r="BC1019" i="1"/>
  <c r="BC1020" i="1"/>
  <c r="BC1021" i="1"/>
  <c r="BC1022" i="1"/>
  <c r="BC1023" i="1"/>
  <c r="BC1024" i="1"/>
  <c r="BC1025" i="1"/>
  <c r="BC1026" i="1"/>
  <c r="BC1027" i="1"/>
  <c r="BC1028" i="1"/>
  <c r="BC1029" i="1"/>
  <c r="BC1030" i="1"/>
  <c r="BC1031" i="1"/>
  <c r="BC1032" i="1"/>
  <c r="BC1033" i="1"/>
  <c r="BC1034" i="1"/>
  <c r="BC1035" i="1"/>
  <c r="BC1036" i="1"/>
  <c r="BC1037" i="1"/>
  <c r="BC1038" i="1"/>
  <c r="BC1039" i="1"/>
  <c r="BC1040" i="1"/>
  <c r="BC1041" i="1"/>
  <c r="BC1042" i="1"/>
  <c r="BC1043" i="1"/>
  <c r="BC1044" i="1"/>
  <c r="BC1045" i="1"/>
  <c r="BC1046" i="1"/>
  <c r="BC1047" i="1"/>
  <c r="BC1048" i="1"/>
  <c r="BC1049" i="1"/>
  <c r="BC1050" i="1"/>
  <c r="BC1051" i="1"/>
  <c r="BC1052" i="1"/>
  <c r="BC1053" i="1"/>
  <c r="BC1054" i="1"/>
  <c r="BC1055" i="1"/>
  <c r="BC1056" i="1"/>
  <c r="BC1057" i="1"/>
  <c r="BC1058" i="1"/>
  <c r="BC1059" i="1"/>
  <c r="BC1060" i="1"/>
  <c r="BC1061" i="1"/>
  <c r="BC1062" i="1"/>
  <c r="BC1063" i="1"/>
  <c r="BC1064" i="1"/>
  <c r="BC1065" i="1"/>
  <c r="BC1066" i="1"/>
  <c r="BC1067" i="1"/>
  <c r="BC1068" i="1"/>
  <c r="BC1069" i="1"/>
  <c r="BC1070" i="1"/>
  <c r="BC1071" i="1"/>
  <c r="BC1072" i="1"/>
  <c r="BC1073" i="1"/>
  <c r="BC1074" i="1"/>
  <c r="BC1075" i="1"/>
  <c r="BC1076" i="1"/>
  <c r="BC1077" i="1"/>
  <c r="BC1078" i="1"/>
  <c r="BC1079" i="1"/>
  <c r="BC1080" i="1"/>
  <c r="BC1081" i="1"/>
  <c r="BC1082" i="1"/>
  <c r="BC1083" i="1"/>
  <c r="BC1084" i="1"/>
  <c r="BC1085" i="1"/>
  <c r="BC1086" i="1"/>
  <c r="BC1087" i="1"/>
  <c r="BC1088" i="1"/>
  <c r="BC1089" i="1"/>
  <c r="BC1090" i="1"/>
  <c r="BC1091" i="1"/>
  <c r="BC1092" i="1"/>
  <c r="BC1093" i="1"/>
  <c r="BC1094" i="1"/>
  <c r="BC1095" i="1"/>
  <c r="BC1096" i="1"/>
  <c r="BC1097" i="1"/>
  <c r="BC1098" i="1"/>
  <c r="BC1099" i="1"/>
  <c r="BC1100" i="1"/>
  <c r="BC1101" i="1"/>
  <c r="BC1102" i="1"/>
  <c r="BC1103" i="1"/>
  <c r="BC1104" i="1"/>
  <c r="BC1105" i="1"/>
  <c r="BC1106" i="1"/>
  <c r="BC1107" i="1"/>
  <c r="BC1108" i="1"/>
  <c r="BC1109" i="1"/>
  <c r="BC1110" i="1"/>
  <c r="BC1111" i="1"/>
  <c r="BC1112" i="1"/>
  <c r="BC1113" i="1"/>
  <c r="BC1114" i="1"/>
  <c r="BC1115" i="1"/>
  <c r="BC1116" i="1"/>
  <c r="BC1117" i="1"/>
  <c r="BC1118" i="1"/>
  <c r="BC1119" i="1"/>
  <c r="BC1120" i="1"/>
  <c r="BC1121" i="1"/>
  <c r="BC1122" i="1"/>
  <c r="BC1123" i="1"/>
  <c r="BC1124" i="1"/>
  <c r="BC1125" i="1"/>
  <c r="BC1126" i="1"/>
  <c r="BC1127" i="1"/>
  <c r="BC1128" i="1"/>
  <c r="BC1129" i="1"/>
  <c r="BC1130" i="1"/>
  <c r="BC1131" i="1"/>
  <c r="BC1132" i="1"/>
  <c r="BC1133" i="1"/>
  <c r="BC1134" i="1"/>
  <c r="BC1135" i="1"/>
  <c r="BC1136" i="1"/>
  <c r="BC1137" i="1"/>
  <c r="BC1138" i="1"/>
  <c r="BC1139" i="1"/>
  <c r="BC1140" i="1"/>
  <c r="BC1141" i="1"/>
  <c r="BC1142" i="1"/>
  <c r="BC1143" i="1"/>
  <c r="BC1144" i="1"/>
  <c r="BC1145" i="1"/>
  <c r="BC1146" i="1"/>
  <c r="BC1147" i="1"/>
  <c r="BC1148" i="1"/>
  <c r="BC1149" i="1"/>
  <c r="BC1150" i="1"/>
  <c r="BC1151" i="1"/>
  <c r="BC1152" i="1"/>
  <c r="BC1153" i="1"/>
  <c r="BC1154" i="1"/>
  <c r="BC1155" i="1"/>
  <c r="BC1156" i="1"/>
  <c r="BC1157" i="1"/>
  <c r="BC1158" i="1"/>
  <c r="BC1159" i="1"/>
  <c r="BC1160" i="1"/>
  <c r="BC1161" i="1"/>
  <c r="BC1162" i="1"/>
  <c r="BC1163" i="1"/>
  <c r="BC1164" i="1"/>
  <c r="BC1165" i="1"/>
  <c r="BC1166" i="1"/>
  <c r="BC1167" i="1"/>
  <c r="BC1168" i="1"/>
  <c r="BC1169" i="1"/>
  <c r="BC1170" i="1"/>
  <c r="BC1171" i="1"/>
  <c r="BC1172" i="1"/>
  <c r="BC1173" i="1"/>
  <c r="BC1174" i="1"/>
  <c r="BC1175" i="1"/>
  <c r="BC1176" i="1"/>
  <c r="BC1177" i="1"/>
  <c r="BC1178" i="1"/>
  <c r="BC1179" i="1"/>
  <c r="BC1180" i="1"/>
  <c r="BC1181" i="1"/>
  <c r="BC1182" i="1"/>
  <c r="BC1183" i="1"/>
  <c r="BC1184" i="1"/>
  <c r="BC1185" i="1"/>
  <c r="BC1186" i="1"/>
  <c r="BC1187" i="1"/>
  <c r="BC1188" i="1"/>
  <c r="BC1189" i="1"/>
  <c r="BC1190" i="1"/>
  <c r="BC1191" i="1"/>
  <c r="BC1192" i="1"/>
  <c r="BC1193" i="1"/>
  <c r="BC1194" i="1"/>
  <c r="BC1195" i="1"/>
  <c r="BC1196" i="1"/>
  <c r="BC1197" i="1"/>
  <c r="BC1198" i="1"/>
  <c r="BC1199" i="1"/>
  <c r="BC1200" i="1"/>
  <c r="BC1201" i="1"/>
  <c r="BC1202" i="1"/>
  <c r="BC1203" i="1"/>
  <c r="BC1204" i="1"/>
  <c r="BC1205" i="1"/>
  <c r="BC1206" i="1"/>
  <c r="BC1207" i="1"/>
  <c r="BC1208" i="1"/>
  <c r="BC1209" i="1"/>
  <c r="BC1210" i="1"/>
  <c r="BC1211" i="1"/>
  <c r="BC1212" i="1"/>
  <c r="BC1213" i="1"/>
  <c r="BC1214" i="1"/>
  <c r="BC1215" i="1"/>
  <c r="BC1216" i="1"/>
  <c r="BC1217" i="1"/>
  <c r="BC1218" i="1"/>
  <c r="BC1219" i="1"/>
  <c r="BC1220" i="1"/>
  <c r="BC1221" i="1"/>
  <c r="BC1222" i="1"/>
  <c r="BC1223" i="1"/>
  <c r="BC1224" i="1"/>
  <c r="BC1225" i="1"/>
  <c r="BC1226" i="1"/>
  <c r="BC1227" i="1"/>
  <c r="BC1228" i="1"/>
  <c r="BC1229" i="1"/>
  <c r="BC1230" i="1"/>
  <c r="BC1231" i="1"/>
  <c r="BC1232" i="1"/>
  <c r="BC1233" i="1"/>
  <c r="BC1234" i="1"/>
  <c r="BC1235" i="1"/>
  <c r="BC1236" i="1"/>
  <c r="BC1237" i="1"/>
  <c r="BC1238" i="1"/>
  <c r="BC1239" i="1"/>
  <c r="BC1240" i="1"/>
  <c r="BC1241" i="1"/>
  <c r="BC1242" i="1"/>
  <c r="BC1243" i="1"/>
  <c r="BC1244" i="1"/>
  <c r="BC1245" i="1"/>
  <c r="BC1246" i="1"/>
  <c r="BC1247" i="1"/>
  <c r="BC1248" i="1"/>
  <c r="BC1249" i="1"/>
  <c r="BC1250" i="1"/>
  <c r="BC1251" i="1"/>
  <c r="BC1252" i="1"/>
  <c r="BC1253" i="1"/>
  <c r="BC1254" i="1"/>
  <c r="BC1255" i="1"/>
  <c r="BC1256" i="1"/>
  <c r="BC1257" i="1"/>
  <c r="BC1258" i="1"/>
  <c r="BC1259" i="1"/>
  <c r="BC1260" i="1"/>
  <c r="BC1261" i="1"/>
  <c r="BC1262" i="1"/>
  <c r="BC1263" i="1"/>
  <c r="BC1264" i="1"/>
  <c r="BC1265" i="1"/>
  <c r="BC1266" i="1"/>
  <c r="BC1267" i="1"/>
  <c r="BC1268" i="1"/>
  <c r="BC1269" i="1"/>
  <c r="BC1270" i="1"/>
  <c r="BC1271" i="1"/>
  <c r="BC1272" i="1"/>
  <c r="BC1273" i="1"/>
  <c r="BC1274" i="1"/>
  <c r="BC1275" i="1"/>
  <c r="BC1276" i="1"/>
  <c r="BC1277" i="1"/>
  <c r="BC1278" i="1"/>
  <c r="BC1279" i="1"/>
  <c r="BC1280" i="1"/>
  <c r="BC1281" i="1"/>
  <c r="BC1282" i="1"/>
  <c r="BC1283" i="1"/>
  <c r="BC1284" i="1"/>
  <c r="BC1285" i="1"/>
  <c r="BC1286" i="1"/>
  <c r="BC1287" i="1"/>
  <c r="BC1288" i="1"/>
  <c r="BC1289" i="1"/>
  <c r="BC1290" i="1"/>
  <c r="BC1291" i="1"/>
  <c r="BC1292" i="1"/>
  <c r="BC1293" i="1"/>
  <c r="BC1294" i="1"/>
  <c r="BC1295" i="1"/>
  <c r="BC1296" i="1"/>
  <c r="BC1297" i="1"/>
  <c r="BC1298" i="1"/>
  <c r="BC1299" i="1"/>
  <c r="BC1300" i="1"/>
  <c r="BC1301" i="1"/>
  <c r="BC1302" i="1"/>
  <c r="BC1303" i="1"/>
  <c r="BC1304" i="1"/>
  <c r="BC1305" i="1"/>
  <c r="BC1306" i="1"/>
  <c r="BC1307" i="1"/>
  <c r="BC1308" i="1"/>
  <c r="BC1309" i="1"/>
  <c r="BC1310" i="1"/>
  <c r="BC1311" i="1"/>
  <c r="BC1312" i="1"/>
  <c r="BC1313" i="1"/>
  <c r="BC1314" i="1"/>
  <c r="BC1315" i="1"/>
  <c r="BC1316" i="1"/>
  <c r="BC1317" i="1"/>
  <c r="BC1318" i="1"/>
  <c r="BC1319" i="1"/>
  <c r="BC1320" i="1"/>
  <c r="BC1321" i="1"/>
  <c r="BC1322" i="1"/>
  <c r="BC1323" i="1"/>
  <c r="BC1324" i="1"/>
  <c r="BC1325" i="1"/>
  <c r="BC1326" i="1"/>
  <c r="BC1327" i="1"/>
  <c r="BC1328" i="1"/>
  <c r="BC1329" i="1"/>
  <c r="BC1330" i="1"/>
  <c r="BC1331" i="1"/>
  <c r="BC1332" i="1"/>
  <c r="BC1333" i="1"/>
  <c r="BC1334" i="1"/>
  <c r="BC1335" i="1"/>
  <c r="BC1336" i="1"/>
  <c r="BC1337" i="1"/>
  <c r="BC1338" i="1"/>
  <c r="BC1339" i="1"/>
  <c r="BC1340" i="1"/>
  <c r="BC1341" i="1"/>
  <c r="BC1342" i="1"/>
  <c r="BC1343" i="1"/>
  <c r="BC1344" i="1"/>
  <c r="BC1345" i="1"/>
  <c r="BC1346" i="1"/>
  <c r="BC1347" i="1"/>
  <c r="BC1348" i="1"/>
  <c r="BC1349" i="1"/>
  <c r="BC1350" i="1"/>
  <c r="BC1351" i="1"/>
  <c r="BC1352" i="1"/>
  <c r="BC1353" i="1"/>
  <c r="BC1354" i="1"/>
  <c r="BC1355" i="1"/>
  <c r="BC1356" i="1"/>
  <c r="BC1357" i="1"/>
  <c r="BC1358" i="1"/>
  <c r="BC1359" i="1"/>
  <c r="BC1360" i="1"/>
  <c r="BC1361" i="1"/>
  <c r="BC1362" i="1"/>
  <c r="BC1363" i="1"/>
  <c r="BC1364" i="1"/>
  <c r="BC1365" i="1"/>
  <c r="BC1366" i="1"/>
  <c r="BC1367" i="1"/>
  <c r="BC1368" i="1"/>
  <c r="BC1369" i="1"/>
  <c r="BC1370" i="1"/>
  <c r="BC1371" i="1"/>
  <c r="BC1372" i="1"/>
  <c r="BC1373" i="1"/>
  <c r="BC1374" i="1"/>
  <c r="BC1375" i="1"/>
  <c r="BC1376" i="1"/>
  <c r="BC1377" i="1"/>
  <c r="BC1378" i="1"/>
  <c r="BC1379" i="1"/>
  <c r="BC1380" i="1"/>
  <c r="BC1381" i="1"/>
  <c r="BC1382" i="1"/>
  <c r="BC1383" i="1"/>
  <c r="BC1384" i="1"/>
  <c r="BC1385" i="1"/>
  <c r="BC1386" i="1"/>
  <c r="BC1387" i="1"/>
  <c r="BC1388" i="1"/>
  <c r="BC1389" i="1"/>
  <c r="BC1390" i="1"/>
  <c r="BC1391" i="1"/>
  <c r="BC1392" i="1"/>
  <c r="BC1393" i="1"/>
  <c r="BC1394" i="1"/>
  <c r="BC1395" i="1"/>
  <c r="BC1396" i="1"/>
  <c r="BC1397" i="1"/>
  <c r="BC1398" i="1"/>
  <c r="BC1399" i="1"/>
  <c r="BC1400" i="1"/>
  <c r="BC1401" i="1"/>
  <c r="BC1402" i="1"/>
  <c r="BC1403" i="1"/>
  <c r="BC1404" i="1"/>
  <c r="BC1405" i="1"/>
  <c r="BC1406" i="1"/>
  <c r="BC1407" i="1"/>
  <c r="BC1408" i="1"/>
  <c r="BC1409" i="1"/>
  <c r="BC1410" i="1"/>
  <c r="BC1411" i="1"/>
  <c r="BC1412" i="1"/>
  <c r="BC1413" i="1"/>
  <c r="BC1414" i="1"/>
  <c r="BC1415" i="1"/>
  <c r="BC1416" i="1"/>
  <c r="BC1417" i="1"/>
  <c r="BC1418" i="1"/>
  <c r="BC1419" i="1"/>
  <c r="BC1420" i="1"/>
  <c r="BC1421" i="1"/>
  <c r="BC1422" i="1"/>
  <c r="BC1423" i="1"/>
  <c r="BC1424" i="1"/>
  <c r="BC1425" i="1"/>
  <c r="BC1426" i="1"/>
  <c r="BC1427" i="1"/>
  <c r="BC1428" i="1"/>
  <c r="BC1429" i="1"/>
  <c r="BC1430" i="1"/>
  <c r="BC1431" i="1"/>
  <c r="BC1432" i="1"/>
  <c r="BC1433" i="1"/>
  <c r="BC1434" i="1"/>
  <c r="BC1435" i="1"/>
  <c r="BC1436" i="1"/>
  <c r="BC1437" i="1"/>
  <c r="BC1438" i="1"/>
  <c r="BC1439" i="1"/>
  <c r="BC1440" i="1"/>
  <c r="BC1441" i="1"/>
  <c r="BC1442" i="1"/>
  <c r="BC1443" i="1"/>
  <c r="BC1444" i="1"/>
  <c r="BC1445" i="1"/>
  <c r="BC1446" i="1"/>
  <c r="BC1447" i="1"/>
  <c r="BC1448" i="1"/>
  <c r="BC1449" i="1"/>
  <c r="BC1450" i="1"/>
  <c r="BC1451" i="1"/>
  <c r="BC1452" i="1"/>
  <c r="BC1453" i="1"/>
  <c r="BC1454" i="1"/>
  <c r="BC1455" i="1"/>
  <c r="BC1456" i="1"/>
  <c r="BC1457" i="1"/>
  <c r="BC1458" i="1"/>
  <c r="BC1459" i="1"/>
  <c r="BC1460" i="1"/>
  <c r="BC1461" i="1"/>
  <c r="BC1462" i="1"/>
  <c r="BC1463" i="1"/>
  <c r="BC1464" i="1"/>
  <c r="BC1465" i="1"/>
  <c r="BC1466" i="1"/>
  <c r="BC1467" i="1"/>
  <c r="BC1468" i="1"/>
  <c r="BC1469" i="1"/>
  <c r="BC1470" i="1"/>
  <c r="BC1471" i="1"/>
  <c r="BC1472" i="1"/>
  <c r="BC1473" i="1"/>
  <c r="BC1474" i="1"/>
  <c r="BC1475" i="1"/>
  <c r="BC1476" i="1"/>
  <c r="BC1477" i="1"/>
  <c r="BC1478" i="1"/>
  <c r="BC1479" i="1"/>
  <c r="BC1480" i="1"/>
  <c r="BC1481" i="1"/>
  <c r="BC1482" i="1"/>
  <c r="BC1483" i="1"/>
  <c r="BC1484" i="1"/>
  <c r="BC1485" i="1"/>
  <c r="BC1486" i="1"/>
  <c r="BC1487" i="1"/>
  <c r="BC1488" i="1"/>
  <c r="BC1489" i="1"/>
  <c r="BC1490" i="1"/>
  <c r="BC1491" i="1"/>
  <c r="BC1492" i="1"/>
  <c r="BC1493" i="1"/>
  <c r="BC1494" i="1"/>
  <c r="BC1495" i="1"/>
  <c r="BC1496" i="1"/>
  <c r="BC1497" i="1"/>
  <c r="BC1498" i="1"/>
  <c r="BC1499" i="1"/>
  <c r="BC1500" i="1"/>
  <c r="BC1501" i="1"/>
  <c r="BC1502" i="1"/>
  <c r="BC1503" i="1"/>
  <c r="BC1504" i="1"/>
  <c r="BC1505" i="1"/>
  <c r="BC1506" i="1"/>
  <c r="BC1507" i="1"/>
  <c r="BC1508" i="1"/>
  <c r="BC1509" i="1"/>
  <c r="BC1510" i="1"/>
  <c r="BC1511" i="1"/>
  <c r="BC1512" i="1"/>
  <c r="BC1513" i="1"/>
  <c r="BC1514" i="1"/>
  <c r="BC1515" i="1"/>
  <c r="BC1516" i="1"/>
  <c r="BC1517" i="1"/>
  <c r="BC1518" i="1"/>
  <c r="BC1519" i="1"/>
  <c r="BC1520" i="1"/>
  <c r="BC1521" i="1"/>
  <c r="BC1522" i="1"/>
  <c r="BC1523" i="1"/>
  <c r="BC1524" i="1"/>
  <c r="BC1525" i="1"/>
  <c r="BC1526" i="1"/>
  <c r="BC1527" i="1"/>
  <c r="BC1528" i="1"/>
  <c r="BC1529" i="1"/>
  <c r="BC1530" i="1"/>
  <c r="BC1531" i="1"/>
  <c r="BC1532" i="1"/>
  <c r="BC1533" i="1"/>
  <c r="BC1534" i="1"/>
  <c r="BC1535" i="1"/>
  <c r="BC1536" i="1"/>
  <c r="BC1537" i="1"/>
  <c r="BC1538" i="1"/>
  <c r="BC1539" i="1"/>
  <c r="BC1540" i="1"/>
  <c r="BC1541" i="1"/>
  <c r="BC1542" i="1"/>
  <c r="BC1543" i="1"/>
  <c r="BC1544" i="1"/>
  <c r="BC1545" i="1"/>
  <c r="BC1546" i="1"/>
  <c r="BC1547" i="1"/>
  <c r="BC1548" i="1"/>
  <c r="BC1549" i="1"/>
  <c r="BC1550" i="1"/>
  <c r="BC1551" i="1"/>
  <c r="BC1552" i="1"/>
  <c r="BC1553" i="1"/>
  <c r="BC1554" i="1"/>
  <c r="BC1555" i="1"/>
  <c r="BC1556" i="1"/>
  <c r="BC1557" i="1"/>
  <c r="BC1558" i="1"/>
  <c r="BC1559" i="1"/>
  <c r="BC1560" i="1"/>
  <c r="BC1561" i="1"/>
  <c r="BC1562" i="1"/>
  <c r="BC1563" i="1"/>
  <c r="BC1564" i="1"/>
  <c r="BC1565" i="1"/>
  <c r="BC1566" i="1"/>
  <c r="BC1567" i="1"/>
  <c r="BC1568" i="1"/>
  <c r="BC1569" i="1"/>
  <c r="BC1570" i="1"/>
  <c r="BC1571" i="1"/>
  <c r="BC1572" i="1"/>
  <c r="BC1573" i="1"/>
  <c r="BC1574" i="1"/>
  <c r="BC1575" i="1"/>
  <c r="BC1576" i="1"/>
  <c r="BC1577" i="1"/>
  <c r="BC1578" i="1"/>
  <c r="BC1579" i="1"/>
  <c r="BC1580" i="1"/>
  <c r="BC1581" i="1"/>
  <c r="BC1582" i="1"/>
  <c r="BC1583" i="1"/>
  <c r="BC1584" i="1"/>
  <c r="BC1585" i="1"/>
  <c r="BC1586" i="1"/>
  <c r="BC1587" i="1"/>
  <c r="BC1588" i="1"/>
  <c r="BC1589" i="1"/>
  <c r="BC1590" i="1"/>
  <c r="BC1591" i="1"/>
  <c r="BC1592" i="1"/>
  <c r="BC1593" i="1"/>
  <c r="BC1594" i="1"/>
  <c r="BC1595" i="1"/>
  <c r="BC1596" i="1"/>
  <c r="BC1597" i="1"/>
  <c r="BC1598" i="1"/>
  <c r="BC1599" i="1"/>
  <c r="BC1600" i="1"/>
  <c r="BC1601" i="1"/>
  <c r="BC1602" i="1"/>
  <c r="BC1603" i="1"/>
  <c r="BC1604" i="1"/>
  <c r="BC1605" i="1"/>
  <c r="BC1606" i="1"/>
  <c r="BC1607" i="1"/>
  <c r="BC1608" i="1"/>
  <c r="BC1609" i="1"/>
  <c r="BC1610" i="1"/>
  <c r="BC1611" i="1"/>
  <c r="BC1612" i="1"/>
  <c r="BC1613" i="1"/>
  <c r="BC1614" i="1"/>
  <c r="BC1615" i="1"/>
  <c r="BC1616" i="1"/>
  <c r="BC1617" i="1"/>
  <c r="BC1618" i="1"/>
  <c r="BC1619" i="1"/>
  <c r="BC1620" i="1"/>
  <c r="BC1621" i="1"/>
  <c r="BC1622" i="1"/>
  <c r="BC1623" i="1"/>
  <c r="BC1624" i="1"/>
  <c r="BC1625" i="1"/>
  <c r="BC1626" i="1"/>
  <c r="BC1627" i="1"/>
  <c r="BC1628" i="1"/>
  <c r="BC1629" i="1"/>
  <c r="BC1630" i="1"/>
  <c r="BC1631" i="1"/>
  <c r="BC1632" i="1"/>
  <c r="BC1633" i="1"/>
  <c r="BC1634" i="1"/>
  <c r="BC1635" i="1"/>
  <c r="BC1636" i="1"/>
  <c r="BC1637" i="1"/>
  <c r="BC1638" i="1"/>
  <c r="BC1639" i="1"/>
  <c r="BC1640" i="1"/>
  <c r="BC1641" i="1"/>
  <c r="BC1642" i="1"/>
  <c r="BC1643" i="1"/>
  <c r="BC1644" i="1"/>
  <c r="BC1645" i="1"/>
  <c r="BB4" i="1"/>
  <c r="BB5" i="1"/>
  <c r="BB6" i="1"/>
  <c r="BB7" i="1"/>
  <c r="BB8" i="1"/>
  <c r="BB9" i="1"/>
  <c r="BB10" i="1"/>
  <c r="BB11" i="1"/>
  <c r="BB12" i="1"/>
  <c r="BB13" i="1"/>
  <c r="BB14" i="1"/>
  <c r="BB15" i="1"/>
  <c r="BB16" i="1"/>
  <c r="BB17" i="1"/>
  <c r="BB18" i="1"/>
  <c r="BB19" i="1"/>
  <c r="BB20" i="1"/>
  <c r="BB21" i="1"/>
  <c r="BB22" i="1"/>
  <c r="BB23" i="1"/>
  <c r="BB24" i="1"/>
  <c r="BB25" i="1"/>
  <c r="BB26" i="1"/>
  <c r="BB27" i="1"/>
  <c r="BB28" i="1"/>
  <c r="BB29" i="1"/>
  <c r="BB30" i="1"/>
  <c r="BB31" i="1"/>
  <c r="BB32" i="1"/>
  <c r="BB33" i="1"/>
  <c r="BB34" i="1"/>
  <c r="BB35" i="1"/>
  <c r="BB36" i="1"/>
  <c r="BB37" i="1"/>
  <c r="BB38" i="1"/>
  <c r="BB39" i="1"/>
  <c r="BB40" i="1"/>
  <c r="BB41" i="1"/>
  <c r="BB42" i="1"/>
  <c r="BB43" i="1"/>
  <c r="BB44" i="1"/>
  <c r="BB45" i="1"/>
  <c r="BB46" i="1"/>
  <c r="BB47" i="1"/>
  <c r="BB48" i="1"/>
  <c r="BB49" i="1"/>
  <c r="BB50" i="1"/>
  <c r="BB51" i="1"/>
  <c r="BB52" i="1"/>
  <c r="BB53" i="1"/>
  <c r="BB54" i="1"/>
  <c r="BB55" i="1"/>
  <c r="BB56" i="1"/>
  <c r="BB57" i="1"/>
  <c r="BB58" i="1"/>
  <c r="BB59" i="1"/>
  <c r="BB60" i="1"/>
  <c r="BB61" i="1"/>
  <c r="BB62" i="1"/>
  <c r="BB63" i="1"/>
  <c r="BB64" i="1"/>
  <c r="BB65" i="1"/>
  <c r="BB66" i="1"/>
  <c r="BB67" i="1"/>
  <c r="BB68" i="1"/>
  <c r="BB69" i="1"/>
  <c r="BB70" i="1"/>
  <c r="BB71" i="1"/>
  <c r="BB72" i="1"/>
  <c r="BB73" i="1"/>
  <c r="BB74" i="1"/>
  <c r="BB75" i="1"/>
  <c r="BB76" i="1"/>
  <c r="BB77" i="1"/>
  <c r="BB78" i="1"/>
  <c r="BB79" i="1"/>
  <c r="BB80" i="1"/>
  <c r="BB81" i="1"/>
  <c r="BB82" i="1"/>
  <c r="BB83" i="1"/>
  <c r="BB84" i="1"/>
  <c r="BB85" i="1"/>
  <c r="BB86" i="1"/>
  <c r="BB87" i="1"/>
  <c r="BB88" i="1"/>
  <c r="BB89" i="1"/>
  <c r="BB90" i="1"/>
  <c r="BB91" i="1"/>
  <c r="BB92" i="1"/>
  <c r="BB93" i="1"/>
  <c r="BB94" i="1"/>
  <c r="BB95" i="1"/>
  <c r="BB96" i="1"/>
  <c r="BB97" i="1"/>
  <c r="BB98" i="1"/>
  <c r="BB99" i="1"/>
  <c r="BB100" i="1"/>
  <c r="BB101" i="1"/>
  <c r="BB102" i="1"/>
  <c r="BB103" i="1"/>
  <c r="BB104" i="1"/>
  <c r="BB105" i="1"/>
  <c r="BB106" i="1"/>
  <c r="BB107" i="1"/>
  <c r="BB108" i="1"/>
  <c r="BB109" i="1"/>
  <c r="BB110" i="1"/>
  <c r="BB111" i="1"/>
  <c r="BB112" i="1"/>
  <c r="BB113" i="1"/>
  <c r="BB114" i="1"/>
  <c r="BB115" i="1"/>
  <c r="BB116" i="1"/>
  <c r="BB117" i="1"/>
  <c r="BB118" i="1"/>
  <c r="BB119" i="1"/>
  <c r="BB120" i="1"/>
  <c r="BB121" i="1"/>
  <c r="BB122" i="1"/>
  <c r="BB123" i="1"/>
  <c r="BB124" i="1"/>
  <c r="BB125" i="1"/>
  <c r="BB126" i="1"/>
  <c r="BB127" i="1"/>
  <c r="BB128" i="1"/>
  <c r="BB129" i="1"/>
  <c r="BB130" i="1"/>
  <c r="BB131" i="1"/>
  <c r="BB132" i="1"/>
  <c r="BB133" i="1"/>
  <c r="BB134" i="1"/>
  <c r="BB135" i="1"/>
  <c r="BB136" i="1"/>
  <c r="BB137" i="1"/>
  <c r="BB138" i="1"/>
  <c r="BB139" i="1"/>
  <c r="BB140" i="1"/>
  <c r="BB141" i="1"/>
  <c r="BB142" i="1"/>
  <c r="BB143" i="1"/>
  <c r="BB144" i="1"/>
  <c r="BB145" i="1"/>
  <c r="BB146" i="1"/>
  <c r="BB147" i="1"/>
  <c r="BB148" i="1"/>
  <c r="BB149" i="1"/>
  <c r="BB150" i="1"/>
  <c r="BB151" i="1"/>
  <c r="BB152" i="1"/>
  <c r="BB153" i="1"/>
  <c r="BB154" i="1"/>
  <c r="BB155" i="1"/>
  <c r="BB156" i="1"/>
  <c r="BB157" i="1"/>
  <c r="BB158" i="1"/>
  <c r="BB159" i="1"/>
  <c r="BB160" i="1"/>
  <c r="BB161" i="1"/>
  <c r="BB162" i="1"/>
  <c r="BB163" i="1"/>
  <c r="BB164" i="1"/>
  <c r="BB165" i="1"/>
  <c r="BB166" i="1"/>
  <c r="BB167" i="1"/>
  <c r="BB168" i="1"/>
  <c r="BB169" i="1"/>
  <c r="BB170" i="1"/>
  <c r="BB171" i="1"/>
  <c r="BB172" i="1"/>
  <c r="BB173" i="1"/>
  <c r="BB174" i="1"/>
  <c r="BB175" i="1"/>
  <c r="BB176" i="1"/>
  <c r="BB177" i="1"/>
  <c r="BB178" i="1"/>
  <c r="BB179" i="1"/>
  <c r="BB180" i="1"/>
  <c r="BB181" i="1"/>
  <c r="BB182" i="1"/>
  <c r="BB183" i="1"/>
  <c r="BB184" i="1"/>
  <c r="BB185" i="1"/>
  <c r="BB186" i="1"/>
  <c r="BB187" i="1"/>
  <c r="BB188" i="1"/>
  <c r="BB189" i="1"/>
  <c r="BB190" i="1"/>
  <c r="BB191" i="1"/>
  <c r="BB192" i="1"/>
  <c r="BB193" i="1"/>
  <c r="BB194" i="1"/>
  <c r="BB195" i="1"/>
  <c r="BB196" i="1"/>
  <c r="BB197" i="1"/>
  <c r="BB198" i="1"/>
  <c r="BB199" i="1"/>
  <c r="BB200" i="1"/>
  <c r="BB201" i="1"/>
  <c r="BB202" i="1"/>
  <c r="BB203" i="1"/>
  <c r="BB204" i="1"/>
  <c r="BB205" i="1"/>
  <c r="BB206" i="1"/>
  <c r="BB207" i="1"/>
  <c r="BB208" i="1"/>
  <c r="BB209" i="1"/>
  <c r="BB210" i="1"/>
  <c r="BB211" i="1"/>
  <c r="BB212" i="1"/>
  <c r="BB213" i="1"/>
  <c r="BB214" i="1"/>
  <c r="BB215" i="1"/>
  <c r="BB216" i="1"/>
  <c r="BB217" i="1"/>
  <c r="BB218" i="1"/>
  <c r="BB219" i="1"/>
  <c r="BB220" i="1"/>
  <c r="BB221" i="1"/>
  <c r="BB222" i="1"/>
  <c r="BB223" i="1"/>
  <c r="BB224" i="1"/>
  <c r="BB225" i="1"/>
  <c r="BB226" i="1"/>
  <c r="BB227" i="1"/>
  <c r="BB228" i="1"/>
  <c r="BB229" i="1"/>
  <c r="BB230" i="1"/>
  <c r="BB231" i="1"/>
  <c r="BB232" i="1"/>
  <c r="BB233" i="1"/>
  <c r="BB234" i="1"/>
  <c r="BB235" i="1"/>
  <c r="BB236" i="1"/>
  <c r="BB237" i="1"/>
  <c r="BB238" i="1"/>
  <c r="BB239" i="1"/>
  <c r="BB240" i="1"/>
  <c r="BB241" i="1"/>
  <c r="BB242" i="1"/>
  <c r="BB243" i="1"/>
  <c r="BB244" i="1"/>
  <c r="BB245" i="1"/>
  <c r="BB246" i="1"/>
  <c r="BB247" i="1"/>
  <c r="BB248" i="1"/>
  <c r="BB249" i="1"/>
  <c r="BB250" i="1"/>
  <c r="BB251" i="1"/>
  <c r="BB252" i="1"/>
  <c r="BB253" i="1"/>
  <c r="BB254" i="1"/>
  <c r="BB255" i="1"/>
  <c r="BB256" i="1"/>
  <c r="BB257" i="1"/>
  <c r="BB258" i="1"/>
  <c r="BB259" i="1"/>
  <c r="BB260" i="1"/>
  <c r="BB261" i="1"/>
  <c r="BB262" i="1"/>
  <c r="BB263" i="1"/>
  <c r="BB264" i="1"/>
  <c r="BB265" i="1"/>
  <c r="BB266" i="1"/>
  <c r="BB267" i="1"/>
  <c r="BB268" i="1"/>
  <c r="BB269" i="1"/>
  <c r="BB270" i="1"/>
  <c r="BB271" i="1"/>
  <c r="BB272" i="1"/>
  <c r="BB273" i="1"/>
  <c r="BB274" i="1"/>
  <c r="BB275" i="1"/>
  <c r="BB276" i="1"/>
  <c r="BB277" i="1"/>
  <c r="BB278" i="1"/>
  <c r="BB279" i="1"/>
  <c r="BB280" i="1"/>
  <c r="BB281" i="1"/>
  <c r="BB282" i="1"/>
  <c r="BB283" i="1"/>
  <c r="BB284" i="1"/>
  <c r="BB285" i="1"/>
  <c r="BB286" i="1"/>
  <c r="BB287" i="1"/>
  <c r="BB288" i="1"/>
  <c r="BB289" i="1"/>
  <c r="BB290" i="1"/>
  <c r="BB291" i="1"/>
  <c r="BB292" i="1"/>
  <c r="BB293" i="1"/>
  <c r="BB294" i="1"/>
  <c r="BB295" i="1"/>
  <c r="BB296" i="1"/>
  <c r="BB297" i="1"/>
  <c r="BB298" i="1"/>
  <c r="BB299" i="1"/>
  <c r="BB300" i="1"/>
  <c r="BB301" i="1"/>
  <c r="BB302" i="1"/>
  <c r="BB303" i="1"/>
  <c r="BB304" i="1"/>
  <c r="BB305" i="1"/>
  <c r="BB306" i="1"/>
  <c r="BB307" i="1"/>
  <c r="BB308" i="1"/>
  <c r="BB309" i="1"/>
  <c r="BB310" i="1"/>
  <c r="BB311" i="1"/>
  <c r="BB312" i="1"/>
  <c r="BB313" i="1"/>
  <c r="BB314" i="1"/>
  <c r="BB315" i="1"/>
  <c r="BB316" i="1"/>
  <c r="BB317" i="1"/>
  <c r="BB318" i="1"/>
  <c r="BB319" i="1"/>
  <c r="BB320" i="1"/>
  <c r="BB321" i="1"/>
  <c r="BB322" i="1"/>
  <c r="BB323" i="1"/>
  <c r="BB324" i="1"/>
  <c r="BB325" i="1"/>
  <c r="BB326" i="1"/>
  <c r="BB327" i="1"/>
  <c r="BB328" i="1"/>
  <c r="BB329" i="1"/>
  <c r="BB330" i="1"/>
  <c r="BB331" i="1"/>
  <c r="BB332" i="1"/>
  <c r="BB333" i="1"/>
  <c r="BB334" i="1"/>
  <c r="BB335" i="1"/>
  <c r="BB336" i="1"/>
  <c r="BB337" i="1"/>
  <c r="BB338" i="1"/>
  <c r="BB339" i="1"/>
  <c r="BB340" i="1"/>
  <c r="BB341" i="1"/>
  <c r="BB342" i="1"/>
  <c r="BB343" i="1"/>
  <c r="BB344" i="1"/>
  <c r="BB345" i="1"/>
  <c r="BB346" i="1"/>
  <c r="BB347" i="1"/>
  <c r="BB348" i="1"/>
  <c r="BB349" i="1"/>
  <c r="BB350" i="1"/>
  <c r="BB351" i="1"/>
  <c r="BB352" i="1"/>
  <c r="BB353" i="1"/>
  <c r="BB354" i="1"/>
  <c r="BB355" i="1"/>
  <c r="BB356" i="1"/>
  <c r="BB357" i="1"/>
  <c r="BB358" i="1"/>
  <c r="BB359" i="1"/>
  <c r="BB360" i="1"/>
  <c r="BB361" i="1"/>
  <c r="BB362" i="1"/>
  <c r="BB363" i="1"/>
  <c r="BB364" i="1"/>
  <c r="BB365" i="1"/>
  <c r="BB366" i="1"/>
  <c r="BB367" i="1"/>
  <c r="BB368" i="1"/>
  <c r="BB369" i="1"/>
  <c r="BB370" i="1"/>
  <c r="BB371" i="1"/>
  <c r="BB372" i="1"/>
  <c r="BB373" i="1"/>
  <c r="BB374" i="1"/>
  <c r="BB375" i="1"/>
  <c r="BB376" i="1"/>
  <c r="BB377" i="1"/>
  <c r="BB378" i="1"/>
  <c r="BB379" i="1"/>
  <c r="BB380" i="1"/>
  <c r="BB381" i="1"/>
  <c r="BB382" i="1"/>
  <c r="BB383" i="1"/>
  <c r="BB384" i="1"/>
  <c r="BB385" i="1"/>
  <c r="BB386" i="1"/>
  <c r="BB387" i="1"/>
  <c r="BB388" i="1"/>
  <c r="BB389" i="1"/>
  <c r="BB390" i="1"/>
  <c r="BB391" i="1"/>
  <c r="BB392" i="1"/>
  <c r="BB393" i="1"/>
  <c r="BB394" i="1"/>
  <c r="BB395" i="1"/>
  <c r="BB396" i="1"/>
  <c r="BB397" i="1"/>
  <c r="BB398" i="1"/>
  <c r="BB399" i="1"/>
  <c r="BB400" i="1"/>
  <c r="BB401" i="1"/>
  <c r="BB402" i="1"/>
  <c r="BB403" i="1"/>
  <c r="BB404" i="1"/>
  <c r="BB405" i="1"/>
  <c r="BB406" i="1"/>
  <c r="BB407" i="1"/>
  <c r="BB408" i="1"/>
  <c r="BB409" i="1"/>
  <c r="BB410" i="1"/>
  <c r="BB411" i="1"/>
  <c r="BB412" i="1"/>
  <c r="BB413" i="1"/>
  <c r="BB414" i="1"/>
  <c r="BB415" i="1"/>
  <c r="BB416" i="1"/>
  <c r="BB417" i="1"/>
  <c r="BB418" i="1"/>
  <c r="BB419" i="1"/>
  <c r="BB420" i="1"/>
  <c r="BB421" i="1"/>
  <c r="BB422" i="1"/>
  <c r="BB423" i="1"/>
  <c r="BB424" i="1"/>
  <c r="BB425" i="1"/>
  <c r="BB426" i="1"/>
  <c r="BB427" i="1"/>
  <c r="BB428" i="1"/>
  <c r="BB429" i="1"/>
  <c r="BB430" i="1"/>
  <c r="BB431" i="1"/>
  <c r="BB432" i="1"/>
  <c r="BB433" i="1"/>
  <c r="BB434" i="1"/>
  <c r="BB435" i="1"/>
  <c r="BB436" i="1"/>
  <c r="BB437" i="1"/>
  <c r="BB438" i="1"/>
  <c r="BB439" i="1"/>
  <c r="BB440" i="1"/>
  <c r="BB441" i="1"/>
  <c r="BB442" i="1"/>
  <c r="BB443" i="1"/>
  <c r="BB444" i="1"/>
  <c r="BB445" i="1"/>
  <c r="BB446" i="1"/>
  <c r="BB447" i="1"/>
  <c r="BB448" i="1"/>
  <c r="BB449" i="1"/>
  <c r="BB450" i="1"/>
  <c r="BB451" i="1"/>
  <c r="BB452" i="1"/>
  <c r="BB453" i="1"/>
  <c r="BB454" i="1"/>
  <c r="BB455" i="1"/>
  <c r="BB456" i="1"/>
  <c r="BB457" i="1"/>
  <c r="BB458" i="1"/>
  <c r="BB459" i="1"/>
  <c r="BB460" i="1"/>
  <c r="BB461" i="1"/>
  <c r="BB462" i="1"/>
  <c r="BB463" i="1"/>
  <c r="BB464" i="1"/>
  <c r="BB465" i="1"/>
  <c r="BB466" i="1"/>
  <c r="BB467" i="1"/>
  <c r="BB468" i="1"/>
  <c r="BB469" i="1"/>
  <c r="BB470" i="1"/>
  <c r="BB471" i="1"/>
  <c r="BB472" i="1"/>
  <c r="BB473" i="1"/>
  <c r="BB474" i="1"/>
  <c r="BB475" i="1"/>
  <c r="BB476" i="1"/>
  <c r="BB477" i="1"/>
  <c r="BB478" i="1"/>
  <c r="BB479" i="1"/>
  <c r="BB480" i="1"/>
  <c r="BB481" i="1"/>
  <c r="BB482" i="1"/>
  <c r="BB483" i="1"/>
  <c r="BB484" i="1"/>
  <c r="BB485" i="1"/>
  <c r="BB486" i="1"/>
  <c r="BB487" i="1"/>
  <c r="BB488" i="1"/>
  <c r="BB489" i="1"/>
  <c r="BB490" i="1"/>
  <c r="BB491" i="1"/>
  <c r="BB492" i="1"/>
  <c r="BB493" i="1"/>
  <c r="BB494" i="1"/>
  <c r="BB495" i="1"/>
  <c r="BB496" i="1"/>
  <c r="BB497" i="1"/>
  <c r="BB498" i="1"/>
  <c r="BB499" i="1"/>
  <c r="BB500" i="1"/>
  <c r="BB501" i="1"/>
  <c r="BB502" i="1"/>
  <c r="BB503" i="1"/>
  <c r="BB504" i="1"/>
  <c r="BB505" i="1"/>
  <c r="BB506" i="1"/>
  <c r="BB507" i="1"/>
  <c r="BB508" i="1"/>
  <c r="BB509" i="1"/>
  <c r="BB510" i="1"/>
  <c r="BB511" i="1"/>
  <c r="BB512" i="1"/>
  <c r="BB513" i="1"/>
  <c r="BB514" i="1"/>
  <c r="BB515" i="1"/>
  <c r="BB516" i="1"/>
  <c r="BB517" i="1"/>
  <c r="BB518" i="1"/>
  <c r="BB519" i="1"/>
  <c r="BB520" i="1"/>
  <c r="BB521" i="1"/>
  <c r="BB522" i="1"/>
  <c r="BB523" i="1"/>
  <c r="BB524" i="1"/>
  <c r="BB525" i="1"/>
  <c r="BB526" i="1"/>
  <c r="BB527" i="1"/>
  <c r="BB528" i="1"/>
  <c r="BB529" i="1"/>
  <c r="BB530" i="1"/>
  <c r="BB531" i="1"/>
  <c r="BB532" i="1"/>
  <c r="BB533" i="1"/>
  <c r="BB534" i="1"/>
  <c r="BB535" i="1"/>
  <c r="BB536" i="1"/>
  <c r="BB537" i="1"/>
  <c r="BB538" i="1"/>
  <c r="BB539" i="1"/>
  <c r="BB540" i="1"/>
  <c r="BB541" i="1"/>
  <c r="BB542" i="1"/>
  <c r="BB543" i="1"/>
  <c r="BB544" i="1"/>
  <c r="BB545" i="1"/>
  <c r="BB546" i="1"/>
  <c r="BB547" i="1"/>
  <c r="BB548" i="1"/>
  <c r="BB549" i="1"/>
  <c r="BB550" i="1"/>
  <c r="BB551" i="1"/>
  <c r="BB552" i="1"/>
  <c r="BB553" i="1"/>
  <c r="BB554" i="1"/>
  <c r="BB555" i="1"/>
  <c r="BB556" i="1"/>
  <c r="BB557" i="1"/>
  <c r="BB558" i="1"/>
  <c r="BB559" i="1"/>
  <c r="BB560" i="1"/>
  <c r="BB561" i="1"/>
  <c r="BB562" i="1"/>
  <c r="BB563" i="1"/>
  <c r="BB564" i="1"/>
  <c r="BB565" i="1"/>
  <c r="BB566" i="1"/>
  <c r="BB567" i="1"/>
  <c r="BB568" i="1"/>
  <c r="BB569" i="1"/>
  <c r="BB570" i="1"/>
  <c r="BB571" i="1"/>
  <c r="BB572" i="1"/>
  <c r="BB573" i="1"/>
  <c r="BB574" i="1"/>
  <c r="BB575" i="1"/>
  <c r="BB576" i="1"/>
  <c r="BB577" i="1"/>
  <c r="BB578" i="1"/>
  <c r="BB579" i="1"/>
  <c r="BB580" i="1"/>
  <c r="BB581" i="1"/>
  <c r="BB582" i="1"/>
  <c r="BB583" i="1"/>
  <c r="BB584" i="1"/>
  <c r="BB585" i="1"/>
  <c r="BB586" i="1"/>
  <c r="BB587" i="1"/>
  <c r="BB588" i="1"/>
  <c r="BB589" i="1"/>
  <c r="BB590" i="1"/>
  <c r="BB591" i="1"/>
  <c r="BB592" i="1"/>
  <c r="BB593" i="1"/>
  <c r="BB594" i="1"/>
  <c r="BB595" i="1"/>
  <c r="BB596" i="1"/>
  <c r="BB597" i="1"/>
  <c r="BB598" i="1"/>
  <c r="BB599" i="1"/>
  <c r="BB600" i="1"/>
  <c r="BB601" i="1"/>
  <c r="BB602" i="1"/>
  <c r="BB603" i="1"/>
  <c r="BB604" i="1"/>
  <c r="BB605" i="1"/>
  <c r="BB606" i="1"/>
  <c r="BB607" i="1"/>
  <c r="BB608" i="1"/>
  <c r="BB609" i="1"/>
  <c r="BB610" i="1"/>
  <c r="BB611" i="1"/>
  <c r="BB612" i="1"/>
  <c r="BB613" i="1"/>
  <c r="BB614" i="1"/>
  <c r="BB615" i="1"/>
  <c r="BB616" i="1"/>
  <c r="BB617" i="1"/>
  <c r="BB618" i="1"/>
  <c r="BB619" i="1"/>
  <c r="BB620" i="1"/>
  <c r="BB621" i="1"/>
  <c r="BB622" i="1"/>
  <c r="BB623" i="1"/>
  <c r="BB624" i="1"/>
  <c r="BB625" i="1"/>
  <c r="BB626" i="1"/>
  <c r="BB627" i="1"/>
  <c r="BB628" i="1"/>
  <c r="BB629" i="1"/>
  <c r="BB630" i="1"/>
  <c r="BB631" i="1"/>
  <c r="BB632" i="1"/>
  <c r="BB633" i="1"/>
  <c r="BB634" i="1"/>
  <c r="BB635" i="1"/>
  <c r="BB636" i="1"/>
  <c r="BB637" i="1"/>
  <c r="BB638" i="1"/>
  <c r="BB639" i="1"/>
  <c r="BB640" i="1"/>
  <c r="BB641" i="1"/>
  <c r="BB642" i="1"/>
  <c r="BB643" i="1"/>
  <c r="BB644" i="1"/>
  <c r="BB645" i="1"/>
  <c r="BB646" i="1"/>
  <c r="BB647" i="1"/>
  <c r="BB648" i="1"/>
  <c r="BB649" i="1"/>
  <c r="BB650" i="1"/>
  <c r="BB651" i="1"/>
  <c r="BB652" i="1"/>
  <c r="BB653" i="1"/>
  <c r="BB654" i="1"/>
  <c r="BB655" i="1"/>
  <c r="BB656" i="1"/>
  <c r="BB657" i="1"/>
  <c r="BB658" i="1"/>
  <c r="BB659" i="1"/>
  <c r="BB660" i="1"/>
  <c r="BB661" i="1"/>
  <c r="BB662" i="1"/>
  <c r="BB663" i="1"/>
  <c r="BB664" i="1"/>
  <c r="BB665" i="1"/>
  <c r="BB666" i="1"/>
  <c r="BB667" i="1"/>
  <c r="BB668" i="1"/>
  <c r="BB669" i="1"/>
  <c r="BB670" i="1"/>
  <c r="BB671" i="1"/>
  <c r="BB672" i="1"/>
  <c r="BB673" i="1"/>
  <c r="BB674" i="1"/>
  <c r="BB675" i="1"/>
  <c r="BB676" i="1"/>
  <c r="BB677" i="1"/>
  <c r="BB678" i="1"/>
  <c r="BB679" i="1"/>
  <c r="BB680" i="1"/>
  <c r="BB681" i="1"/>
  <c r="BB682" i="1"/>
  <c r="BB683" i="1"/>
  <c r="BB684" i="1"/>
  <c r="BB685" i="1"/>
  <c r="BB686" i="1"/>
  <c r="BB687" i="1"/>
  <c r="BB688" i="1"/>
  <c r="BB689" i="1"/>
  <c r="BB690" i="1"/>
  <c r="BB691" i="1"/>
  <c r="BB692" i="1"/>
  <c r="BB693" i="1"/>
  <c r="BB694" i="1"/>
  <c r="BB695" i="1"/>
  <c r="BB696" i="1"/>
  <c r="BB697" i="1"/>
  <c r="BB698" i="1"/>
  <c r="BB699" i="1"/>
  <c r="BB700" i="1"/>
  <c r="BB701" i="1"/>
  <c r="BB702" i="1"/>
  <c r="BB703" i="1"/>
  <c r="BB704" i="1"/>
  <c r="BB705" i="1"/>
  <c r="BB706" i="1"/>
  <c r="BB707" i="1"/>
  <c r="BB708" i="1"/>
  <c r="BB709" i="1"/>
  <c r="BB710" i="1"/>
  <c r="BB711" i="1"/>
  <c r="BB712" i="1"/>
  <c r="BB713" i="1"/>
  <c r="BB714" i="1"/>
  <c r="BB715" i="1"/>
  <c r="BB716" i="1"/>
  <c r="BB717" i="1"/>
  <c r="BB718" i="1"/>
  <c r="BB719" i="1"/>
  <c r="BB720" i="1"/>
  <c r="BB721" i="1"/>
  <c r="BB722" i="1"/>
  <c r="BB723" i="1"/>
  <c r="BB724" i="1"/>
  <c r="BB725" i="1"/>
  <c r="BB726" i="1"/>
  <c r="BB727" i="1"/>
  <c r="BB728" i="1"/>
  <c r="BB729" i="1"/>
  <c r="BB730" i="1"/>
  <c r="BB731" i="1"/>
  <c r="BB732" i="1"/>
  <c r="BB733" i="1"/>
  <c r="BB734" i="1"/>
  <c r="BB735" i="1"/>
  <c r="BB736" i="1"/>
  <c r="BB737" i="1"/>
  <c r="BB738" i="1"/>
  <c r="BB739" i="1"/>
  <c r="BB740" i="1"/>
  <c r="BB741" i="1"/>
  <c r="BB742" i="1"/>
  <c r="BB743" i="1"/>
  <c r="BB744" i="1"/>
  <c r="BB745" i="1"/>
  <c r="BB746" i="1"/>
  <c r="BB747" i="1"/>
  <c r="BB748" i="1"/>
  <c r="BB749" i="1"/>
  <c r="BB750" i="1"/>
  <c r="BB751" i="1"/>
  <c r="BB752" i="1"/>
  <c r="BB753" i="1"/>
  <c r="BB754" i="1"/>
  <c r="BB755" i="1"/>
  <c r="BB756" i="1"/>
  <c r="BB757" i="1"/>
  <c r="BB758" i="1"/>
  <c r="BB759" i="1"/>
  <c r="BB760" i="1"/>
  <c r="BB761" i="1"/>
  <c r="BB762" i="1"/>
  <c r="BB763" i="1"/>
  <c r="BB764" i="1"/>
  <c r="BB765" i="1"/>
  <c r="BB766" i="1"/>
  <c r="BB767" i="1"/>
  <c r="BB768" i="1"/>
  <c r="BB769" i="1"/>
  <c r="BB770" i="1"/>
  <c r="BB771" i="1"/>
  <c r="BB772" i="1"/>
  <c r="BB773" i="1"/>
  <c r="BB774" i="1"/>
  <c r="BB775" i="1"/>
  <c r="BB776" i="1"/>
  <c r="BB777" i="1"/>
  <c r="BB778" i="1"/>
  <c r="BB779" i="1"/>
  <c r="BB780" i="1"/>
  <c r="BB781" i="1"/>
  <c r="BB782" i="1"/>
  <c r="BB783" i="1"/>
  <c r="BB784" i="1"/>
  <c r="BB785" i="1"/>
  <c r="BB786" i="1"/>
  <c r="BB787" i="1"/>
  <c r="BB788" i="1"/>
  <c r="BB789" i="1"/>
  <c r="BB790" i="1"/>
  <c r="BB791" i="1"/>
  <c r="BB792" i="1"/>
  <c r="BB793" i="1"/>
  <c r="BB794" i="1"/>
  <c r="BB795" i="1"/>
  <c r="BB796" i="1"/>
  <c r="BB797" i="1"/>
  <c r="BB798" i="1"/>
  <c r="BB799" i="1"/>
  <c r="BB800" i="1"/>
  <c r="BB801" i="1"/>
  <c r="BB802" i="1"/>
  <c r="BB803" i="1"/>
  <c r="BB804" i="1"/>
  <c r="BB805" i="1"/>
  <c r="BB806" i="1"/>
  <c r="BB807" i="1"/>
  <c r="BB808" i="1"/>
  <c r="BB809" i="1"/>
  <c r="BB810" i="1"/>
  <c r="BB811" i="1"/>
  <c r="BB812" i="1"/>
  <c r="BB813" i="1"/>
  <c r="BB814" i="1"/>
  <c r="BB815" i="1"/>
  <c r="BB816" i="1"/>
  <c r="BB817" i="1"/>
  <c r="BB818" i="1"/>
  <c r="BB819" i="1"/>
  <c r="BB820" i="1"/>
  <c r="BB821" i="1"/>
  <c r="BB822" i="1"/>
  <c r="BB823" i="1"/>
  <c r="BB824" i="1"/>
  <c r="BB825" i="1"/>
  <c r="BB826" i="1"/>
  <c r="BB827" i="1"/>
  <c r="BB828" i="1"/>
  <c r="BB829" i="1"/>
  <c r="BB830" i="1"/>
  <c r="BB831" i="1"/>
  <c r="BB832" i="1"/>
  <c r="BB833" i="1"/>
  <c r="BB834" i="1"/>
  <c r="BB835" i="1"/>
  <c r="BB836" i="1"/>
  <c r="BB837" i="1"/>
  <c r="BB838" i="1"/>
  <c r="BB839" i="1"/>
  <c r="BB840" i="1"/>
  <c r="BB841" i="1"/>
  <c r="BB842" i="1"/>
  <c r="BB843" i="1"/>
  <c r="BB844" i="1"/>
  <c r="BB845" i="1"/>
  <c r="BB846" i="1"/>
  <c r="BB847" i="1"/>
  <c r="BB848" i="1"/>
  <c r="BB849" i="1"/>
  <c r="BB850" i="1"/>
  <c r="BB851" i="1"/>
  <c r="BB852" i="1"/>
  <c r="BB853" i="1"/>
  <c r="BB854" i="1"/>
  <c r="BB855" i="1"/>
  <c r="BB856" i="1"/>
  <c r="BB857" i="1"/>
  <c r="BB858" i="1"/>
  <c r="BB859" i="1"/>
  <c r="BB860" i="1"/>
  <c r="BB861" i="1"/>
  <c r="BB862" i="1"/>
  <c r="BB863" i="1"/>
  <c r="BB864" i="1"/>
  <c r="BB865" i="1"/>
  <c r="BB866" i="1"/>
  <c r="BB867" i="1"/>
  <c r="BB868" i="1"/>
  <c r="BB869" i="1"/>
  <c r="BB870" i="1"/>
  <c r="BB871" i="1"/>
  <c r="BB872" i="1"/>
  <c r="BB873" i="1"/>
  <c r="BB874" i="1"/>
  <c r="BB875" i="1"/>
  <c r="BB876" i="1"/>
  <c r="BB877" i="1"/>
  <c r="BB878" i="1"/>
  <c r="BB879" i="1"/>
  <c r="BB880" i="1"/>
  <c r="BB881" i="1"/>
  <c r="BB882" i="1"/>
  <c r="BB883" i="1"/>
  <c r="BB884" i="1"/>
  <c r="BB885" i="1"/>
  <c r="BB886" i="1"/>
  <c r="BB887" i="1"/>
  <c r="BB888" i="1"/>
  <c r="BB889" i="1"/>
  <c r="BB890" i="1"/>
  <c r="BB891" i="1"/>
  <c r="BB892" i="1"/>
  <c r="BB893" i="1"/>
  <c r="BB894" i="1"/>
  <c r="BB895" i="1"/>
  <c r="BB896" i="1"/>
  <c r="BB897" i="1"/>
  <c r="BB898" i="1"/>
  <c r="BB899" i="1"/>
  <c r="BB900" i="1"/>
  <c r="BB901" i="1"/>
  <c r="BB902" i="1"/>
  <c r="BB903" i="1"/>
  <c r="BB904" i="1"/>
  <c r="BB905" i="1"/>
  <c r="BB906" i="1"/>
  <c r="BB907" i="1"/>
  <c r="BB908" i="1"/>
  <c r="BB909" i="1"/>
  <c r="BB910" i="1"/>
  <c r="BB911" i="1"/>
  <c r="BB912" i="1"/>
  <c r="BB913" i="1"/>
  <c r="BB914" i="1"/>
  <c r="BB915" i="1"/>
  <c r="BB916" i="1"/>
  <c r="BB917" i="1"/>
  <c r="BB918" i="1"/>
  <c r="BB919" i="1"/>
  <c r="BB920" i="1"/>
  <c r="BB921" i="1"/>
  <c r="BB922" i="1"/>
  <c r="BB923" i="1"/>
  <c r="BB924" i="1"/>
  <c r="BB925" i="1"/>
  <c r="BB926" i="1"/>
  <c r="BB927" i="1"/>
  <c r="BB928" i="1"/>
  <c r="BB929" i="1"/>
  <c r="BB930" i="1"/>
  <c r="BB931" i="1"/>
  <c r="BB932" i="1"/>
  <c r="BB933" i="1"/>
  <c r="BB934" i="1"/>
  <c r="BB935" i="1"/>
  <c r="BB936" i="1"/>
  <c r="BB937" i="1"/>
  <c r="BB938" i="1"/>
  <c r="BB939" i="1"/>
  <c r="BB940" i="1"/>
  <c r="BB941" i="1"/>
  <c r="BB942" i="1"/>
  <c r="BB943" i="1"/>
  <c r="BB944" i="1"/>
  <c r="BB945" i="1"/>
  <c r="BB946" i="1"/>
  <c r="BB947" i="1"/>
  <c r="BB948" i="1"/>
  <c r="BB949" i="1"/>
  <c r="BB950" i="1"/>
  <c r="BB951" i="1"/>
  <c r="BB952" i="1"/>
  <c r="BB953" i="1"/>
  <c r="BB954" i="1"/>
  <c r="BB955" i="1"/>
  <c r="BB956" i="1"/>
  <c r="BB957" i="1"/>
  <c r="BB958" i="1"/>
  <c r="BB959" i="1"/>
  <c r="BB960" i="1"/>
  <c r="BB961" i="1"/>
  <c r="BB962" i="1"/>
  <c r="BB963" i="1"/>
  <c r="BB964" i="1"/>
  <c r="BB965" i="1"/>
  <c r="BB966" i="1"/>
  <c r="BB967" i="1"/>
  <c r="BB968" i="1"/>
  <c r="BB969" i="1"/>
  <c r="BB970" i="1"/>
  <c r="BB971" i="1"/>
  <c r="BB972" i="1"/>
  <c r="BB973" i="1"/>
  <c r="BB974" i="1"/>
  <c r="BB975" i="1"/>
  <c r="BB976" i="1"/>
  <c r="BB977" i="1"/>
  <c r="BB978" i="1"/>
  <c r="BB979" i="1"/>
  <c r="BB980" i="1"/>
  <c r="BB981" i="1"/>
  <c r="BB982" i="1"/>
  <c r="BB983" i="1"/>
  <c r="BB984" i="1"/>
  <c r="BB985" i="1"/>
  <c r="BB986" i="1"/>
  <c r="BB987" i="1"/>
  <c r="BB988" i="1"/>
  <c r="BB989" i="1"/>
  <c r="BB990" i="1"/>
  <c r="BB991" i="1"/>
  <c r="BB992" i="1"/>
  <c r="BB993" i="1"/>
  <c r="BB994" i="1"/>
  <c r="BB995" i="1"/>
  <c r="BB996" i="1"/>
  <c r="BB997" i="1"/>
  <c r="BB998" i="1"/>
  <c r="BB999" i="1"/>
  <c r="BB1000" i="1"/>
  <c r="BB1001" i="1"/>
  <c r="BB1002" i="1"/>
  <c r="BB1003" i="1"/>
  <c r="BB1004" i="1"/>
  <c r="BB1005" i="1"/>
  <c r="BB1006" i="1"/>
  <c r="BB1007" i="1"/>
  <c r="BB1008" i="1"/>
  <c r="BB1009" i="1"/>
  <c r="BB1010" i="1"/>
  <c r="BB1011" i="1"/>
  <c r="BB1012" i="1"/>
  <c r="BB1013" i="1"/>
  <c r="BB1014" i="1"/>
  <c r="BB1015" i="1"/>
  <c r="BB1016" i="1"/>
  <c r="BB1017" i="1"/>
  <c r="BB1018" i="1"/>
  <c r="BB1019" i="1"/>
  <c r="BB1020" i="1"/>
  <c r="BB1021" i="1"/>
  <c r="BB1022" i="1"/>
  <c r="BB1023" i="1"/>
  <c r="BB1024" i="1"/>
  <c r="BB1025" i="1"/>
  <c r="BB1026" i="1"/>
  <c r="BB1027" i="1"/>
  <c r="BB1028" i="1"/>
  <c r="BB1029" i="1"/>
  <c r="BB1030" i="1"/>
  <c r="BB1031" i="1"/>
  <c r="BB1032" i="1"/>
  <c r="BB1033" i="1"/>
  <c r="BB1034" i="1"/>
  <c r="BB1035" i="1"/>
  <c r="BB1036" i="1"/>
  <c r="BB1037" i="1"/>
  <c r="BB1038" i="1"/>
  <c r="BB1039" i="1"/>
  <c r="BB1040" i="1"/>
  <c r="BB1041" i="1"/>
  <c r="BB1042" i="1"/>
  <c r="BB1043" i="1"/>
  <c r="BB1044" i="1"/>
  <c r="BB1045" i="1"/>
  <c r="BB1046" i="1"/>
  <c r="BB1047" i="1"/>
  <c r="BB1048" i="1"/>
  <c r="BB1049" i="1"/>
  <c r="BB1050" i="1"/>
  <c r="BB1051" i="1"/>
  <c r="BB1052" i="1"/>
  <c r="BB1053" i="1"/>
  <c r="BB1054" i="1"/>
  <c r="BB1055" i="1"/>
  <c r="BB1056" i="1"/>
  <c r="BB1057" i="1"/>
  <c r="BB1058" i="1"/>
  <c r="BB1059" i="1"/>
  <c r="BB1060" i="1"/>
  <c r="BB1061" i="1"/>
  <c r="BB1062" i="1"/>
  <c r="BB1063" i="1"/>
  <c r="BB1064" i="1"/>
  <c r="BB1065" i="1"/>
  <c r="BB1066" i="1"/>
  <c r="BB1067" i="1"/>
  <c r="BB1068" i="1"/>
  <c r="BB1069" i="1"/>
  <c r="BB1070" i="1"/>
  <c r="BB1071" i="1"/>
  <c r="BB1072" i="1"/>
  <c r="BB1073" i="1"/>
  <c r="BB1074" i="1"/>
  <c r="BB1075" i="1"/>
  <c r="BB1076" i="1"/>
  <c r="BB1077" i="1"/>
  <c r="BB1078" i="1"/>
  <c r="BB1079" i="1"/>
  <c r="BB1080" i="1"/>
  <c r="BB1081" i="1"/>
  <c r="BB1082" i="1"/>
  <c r="BB1083" i="1"/>
  <c r="BB1084" i="1"/>
  <c r="BB1085" i="1"/>
  <c r="BB1086" i="1"/>
  <c r="BB1087" i="1"/>
  <c r="BB1088" i="1"/>
  <c r="BB1089" i="1"/>
  <c r="BB1090" i="1"/>
  <c r="BB1091" i="1"/>
  <c r="BB1092" i="1"/>
  <c r="BB1093" i="1"/>
  <c r="BB1094" i="1"/>
  <c r="BB1095" i="1"/>
  <c r="BB1096" i="1"/>
  <c r="BB1097" i="1"/>
  <c r="BB1098" i="1"/>
  <c r="BB1099" i="1"/>
  <c r="BB1100" i="1"/>
  <c r="BB1101" i="1"/>
  <c r="BB1102" i="1"/>
  <c r="BB1103" i="1"/>
  <c r="BB1104" i="1"/>
  <c r="BB1105" i="1"/>
  <c r="BB1106" i="1"/>
  <c r="BB1107" i="1"/>
  <c r="BB1108" i="1"/>
  <c r="BB1109" i="1"/>
  <c r="BB1110" i="1"/>
  <c r="BB1111" i="1"/>
  <c r="BB1112" i="1"/>
  <c r="BB1113" i="1"/>
  <c r="BB1114" i="1"/>
  <c r="BB1115" i="1"/>
  <c r="BB1116" i="1"/>
  <c r="BB1117" i="1"/>
  <c r="BB1118" i="1"/>
  <c r="BB1119" i="1"/>
  <c r="BB1120" i="1"/>
  <c r="BB1121" i="1"/>
  <c r="BB1122" i="1"/>
  <c r="BB1123" i="1"/>
  <c r="BB1124" i="1"/>
  <c r="BB1125" i="1"/>
  <c r="BB1126" i="1"/>
  <c r="BB1127" i="1"/>
  <c r="BB1128" i="1"/>
  <c r="BB1129" i="1"/>
  <c r="BB1130" i="1"/>
  <c r="BB1131" i="1"/>
  <c r="BB1132" i="1"/>
  <c r="BB1133" i="1"/>
  <c r="BB1134" i="1"/>
  <c r="BB1135" i="1"/>
  <c r="BB1136" i="1"/>
  <c r="BB1137" i="1"/>
  <c r="BB1138" i="1"/>
  <c r="BB1139" i="1"/>
  <c r="BB1140" i="1"/>
  <c r="BB1141" i="1"/>
  <c r="BB1142" i="1"/>
  <c r="BB1143" i="1"/>
  <c r="BB1144" i="1"/>
  <c r="BB1145" i="1"/>
  <c r="BB1146" i="1"/>
  <c r="BB1147" i="1"/>
  <c r="BB1148" i="1"/>
  <c r="BB1149" i="1"/>
  <c r="BB1150" i="1"/>
  <c r="BB1151" i="1"/>
  <c r="BB1152" i="1"/>
  <c r="BB1153" i="1"/>
  <c r="BB1154" i="1"/>
  <c r="BB1155" i="1"/>
  <c r="BB1156" i="1"/>
  <c r="BB1157" i="1"/>
  <c r="BB1158" i="1"/>
  <c r="BB1159" i="1"/>
  <c r="BB1160" i="1"/>
  <c r="BB1161" i="1"/>
  <c r="BB1162" i="1"/>
  <c r="BB1163" i="1"/>
  <c r="BB1164" i="1"/>
  <c r="BB1165" i="1"/>
  <c r="BB1166" i="1"/>
  <c r="BB1167" i="1"/>
  <c r="BB1168" i="1"/>
  <c r="BB1169" i="1"/>
  <c r="BB1170" i="1"/>
  <c r="BB1171" i="1"/>
  <c r="BB1172" i="1"/>
  <c r="BB1173" i="1"/>
  <c r="BB1174" i="1"/>
  <c r="BB1175" i="1"/>
  <c r="BB1176" i="1"/>
  <c r="BB1177" i="1"/>
  <c r="BB1178" i="1"/>
  <c r="BB1179" i="1"/>
  <c r="BB1180" i="1"/>
  <c r="BB1181" i="1"/>
  <c r="BB1182" i="1"/>
  <c r="BB1183" i="1"/>
  <c r="BB1184" i="1"/>
  <c r="BB1185" i="1"/>
  <c r="BB1186" i="1"/>
  <c r="BB1187" i="1"/>
  <c r="BB1188" i="1"/>
  <c r="BB1189" i="1"/>
  <c r="BB1190" i="1"/>
  <c r="BB1191" i="1"/>
  <c r="BB1192" i="1"/>
  <c r="BB1193" i="1"/>
  <c r="BB1194" i="1"/>
  <c r="BB1195" i="1"/>
  <c r="BB1196" i="1"/>
  <c r="BB1197" i="1"/>
  <c r="BB1198" i="1"/>
  <c r="BB1199" i="1"/>
  <c r="BB1200" i="1"/>
  <c r="BB1201" i="1"/>
  <c r="BB1202" i="1"/>
  <c r="BB1203" i="1"/>
  <c r="BB1204" i="1"/>
  <c r="BB1205" i="1"/>
  <c r="BB1206" i="1"/>
  <c r="BB1207" i="1"/>
  <c r="BB1208" i="1"/>
  <c r="BB1209" i="1"/>
  <c r="BB1210" i="1"/>
  <c r="BB1211" i="1"/>
  <c r="BB1212" i="1"/>
  <c r="BB1213" i="1"/>
  <c r="BB1214" i="1"/>
  <c r="BB1215" i="1"/>
  <c r="BB1216" i="1"/>
  <c r="BB1217" i="1"/>
  <c r="BB1218" i="1"/>
  <c r="BB1219" i="1"/>
  <c r="BB1220" i="1"/>
  <c r="BB1221" i="1"/>
  <c r="BB1222" i="1"/>
  <c r="BB1223" i="1"/>
  <c r="BB1224" i="1"/>
  <c r="BB1225" i="1"/>
  <c r="BB1226" i="1"/>
  <c r="BB1227" i="1"/>
  <c r="BB1228" i="1"/>
  <c r="BB1229" i="1"/>
  <c r="BB1230" i="1"/>
  <c r="BB1231" i="1"/>
  <c r="BB1232" i="1"/>
  <c r="BB1233" i="1"/>
  <c r="BB1234" i="1"/>
  <c r="BB1235" i="1"/>
  <c r="BB1236" i="1"/>
  <c r="BB1237" i="1"/>
  <c r="BB1238" i="1"/>
  <c r="BB1239" i="1"/>
  <c r="BB1240" i="1"/>
  <c r="BB1241" i="1"/>
  <c r="BB1242" i="1"/>
  <c r="BB1243" i="1"/>
  <c r="BB1244" i="1"/>
  <c r="BB1245" i="1"/>
  <c r="BB1246" i="1"/>
  <c r="BB1247" i="1"/>
  <c r="BB1248" i="1"/>
  <c r="BB1249" i="1"/>
  <c r="BB1250" i="1"/>
  <c r="BB1251" i="1"/>
  <c r="BB1252" i="1"/>
  <c r="BB1253" i="1"/>
  <c r="BB1254" i="1"/>
  <c r="BB1255" i="1"/>
  <c r="BB1256" i="1"/>
  <c r="BB1257" i="1"/>
  <c r="BB1258" i="1"/>
  <c r="BB1259" i="1"/>
  <c r="BB1260" i="1"/>
  <c r="BB1261" i="1"/>
  <c r="BB1262" i="1"/>
  <c r="BB1263" i="1"/>
  <c r="BB1264" i="1"/>
  <c r="BB1265" i="1"/>
  <c r="BB1266" i="1"/>
  <c r="BB1267" i="1"/>
  <c r="BB1268" i="1"/>
  <c r="BB1269" i="1"/>
  <c r="BB1270" i="1"/>
  <c r="BB1271" i="1"/>
  <c r="BB1272" i="1"/>
  <c r="BB1273" i="1"/>
  <c r="BB1274" i="1"/>
  <c r="BB1275" i="1"/>
  <c r="BB1276" i="1"/>
  <c r="BB1277" i="1"/>
  <c r="BB1278" i="1"/>
  <c r="BB1279" i="1"/>
  <c r="BB1280" i="1"/>
  <c r="BB1281" i="1"/>
  <c r="BB1282" i="1"/>
  <c r="BB1283" i="1"/>
  <c r="BB1284" i="1"/>
  <c r="BB1285" i="1"/>
  <c r="BB1286" i="1"/>
  <c r="BB1287" i="1"/>
  <c r="BB1288" i="1"/>
  <c r="BB1289" i="1"/>
  <c r="BB1290" i="1"/>
  <c r="BB1291" i="1"/>
  <c r="BB1292" i="1"/>
  <c r="BB1293" i="1"/>
  <c r="BB1294" i="1"/>
  <c r="BB1295" i="1"/>
  <c r="BB1296" i="1"/>
  <c r="BB1297" i="1"/>
  <c r="BB1298" i="1"/>
  <c r="BB1299" i="1"/>
  <c r="BB1300" i="1"/>
  <c r="BB1301" i="1"/>
  <c r="BB1302" i="1"/>
  <c r="BB1303" i="1"/>
  <c r="BB1304" i="1"/>
  <c r="BB1305" i="1"/>
  <c r="BB1306" i="1"/>
  <c r="BB1307" i="1"/>
  <c r="BB1308" i="1"/>
  <c r="BB1309" i="1"/>
  <c r="BB1310" i="1"/>
  <c r="BB1311" i="1"/>
  <c r="BB1312" i="1"/>
  <c r="BB1313" i="1"/>
  <c r="BB1314" i="1"/>
  <c r="BB1315" i="1"/>
  <c r="BB1316" i="1"/>
  <c r="BB1317" i="1"/>
  <c r="BB1318" i="1"/>
  <c r="BB1319" i="1"/>
  <c r="BB1320" i="1"/>
  <c r="BB1321" i="1"/>
  <c r="BB1322" i="1"/>
  <c r="BB1323" i="1"/>
  <c r="BB1324" i="1"/>
  <c r="BB1325" i="1"/>
  <c r="BB1326" i="1"/>
  <c r="BB1327" i="1"/>
  <c r="BB1328" i="1"/>
  <c r="BB1329" i="1"/>
  <c r="BB1330" i="1"/>
  <c r="BB1331" i="1"/>
  <c r="BB1332" i="1"/>
  <c r="BB1333" i="1"/>
  <c r="BB1334" i="1"/>
  <c r="BB1335" i="1"/>
  <c r="BB1336" i="1"/>
  <c r="BB1337" i="1"/>
  <c r="BB1338" i="1"/>
  <c r="BB1339" i="1"/>
  <c r="BB1340" i="1"/>
  <c r="BB1341" i="1"/>
  <c r="BB1342" i="1"/>
  <c r="BB1343" i="1"/>
  <c r="BB1344" i="1"/>
  <c r="BB1345" i="1"/>
  <c r="BB1346" i="1"/>
  <c r="BB1347" i="1"/>
  <c r="BB1348" i="1"/>
  <c r="BB1349" i="1"/>
  <c r="BB1350" i="1"/>
  <c r="BB1351" i="1"/>
  <c r="BB1352" i="1"/>
  <c r="BB1353" i="1"/>
  <c r="BB1354" i="1"/>
  <c r="BB1355" i="1"/>
  <c r="BB1356" i="1"/>
  <c r="BB1357" i="1"/>
  <c r="BB1358" i="1"/>
  <c r="BB1359" i="1"/>
  <c r="BB1360" i="1"/>
  <c r="BB1361" i="1"/>
  <c r="BB1362" i="1"/>
  <c r="BB1363" i="1"/>
  <c r="BB1364" i="1"/>
  <c r="BB1365" i="1"/>
  <c r="BB1366" i="1"/>
  <c r="BB1367" i="1"/>
  <c r="BB1368" i="1"/>
  <c r="BB1369" i="1"/>
  <c r="BB1370" i="1"/>
  <c r="BB1371" i="1"/>
  <c r="BB1372" i="1"/>
  <c r="BB1373" i="1"/>
  <c r="BB1374" i="1"/>
  <c r="BB1375" i="1"/>
  <c r="BB1376" i="1"/>
  <c r="BB1377" i="1"/>
  <c r="BB1378" i="1"/>
  <c r="BB1379" i="1"/>
  <c r="BB1380" i="1"/>
  <c r="BB1381" i="1"/>
  <c r="BB1382" i="1"/>
  <c r="BB1383" i="1"/>
  <c r="BB1384" i="1"/>
  <c r="BB1385" i="1"/>
  <c r="BB1386" i="1"/>
  <c r="BB1387" i="1"/>
  <c r="BB1388" i="1"/>
  <c r="BB1389" i="1"/>
  <c r="BB1390" i="1"/>
  <c r="BB1391" i="1"/>
  <c r="BB1392" i="1"/>
  <c r="BB1393" i="1"/>
  <c r="BB1394" i="1"/>
  <c r="BB1395" i="1"/>
  <c r="BB1396" i="1"/>
  <c r="BB1397" i="1"/>
  <c r="BB1398" i="1"/>
  <c r="BB1399" i="1"/>
  <c r="BB1400" i="1"/>
  <c r="BB1401" i="1"/>
  <c r="BB1402" i="1"/>
  <c r="BB1403" i="1"/>
  <c r="BB1404" i="1"/>
  <c r="BB1405" i="1"/>
  <c r="BB1406" i="1"/>
  <c r="BB1407" i="1"/>
  <c r="BB1408" i="1"/>
  <c r="BB1409" i="1"/>
  <c r="BB1410" i="1"/>
  <c r="BB1411" i="1"/>
  <c r="BB1412" i="1"/>
  <c r="BB1413" i="1"/>
  <c r="BB1414" i="1"/>
  <c r="BB1415" i="1"/>
  <c r="BB1416" i="1"/>
  <c r="BB1417" i="1"/>
  <c r="BB1418" i="1"/>
  <c r="BB1419" i="1"/>
  <c r="BB1420" i="1"/>
  <c r="BB1421" i="1"/>
  <c r="BB1422" i="1"/>
  <c r="BB1423" i="1"/>
  <c r="BB1424" i="1"/>
  <c r="BB1425" i="1"/>
  <c r="BB1426" i="1"/>
  <c r="BB1427" i="1"/>
  <c r="BB1428" i="1"/>
  <c r="BB1429" i="1"/>
  <c r="BB1430" i="1"/>
  <c r="BB1431" i="1"/>
  <c r="BB1432" i="1"/>
  <c r="BB1433" i="1"/>
  <c r="BB1434" i="1"/>
  <c r="BB1435" i="1"/>
  <c r="BB1436" i="1"/>
  <c r="BB1437" i="1"/>
  <c r="BB1438" i="1"/>
  <c r="BB1439" i="1"/>
  <c r="BB1440" i="1"/>
  <c r="BB1441" i="1"/>
  <c r="BB1442" i="1"/>
  <c r="BB1443" i="1"/>
  <c r="BB1444" i="1"/>
  <c r="BB1445" i="1"/>
  <c r="BB1446" i="1"/>
  <c r="BB1447" i="1"/>
  <c r="BB1448" i="1"/>
  <c r="BB1449" i="1"/>
  <c r="BB1450" i="1"/>
  <c r="BB1451" i="1"/>
  <c r="BB1452" i="1"/>
  <c r="BB1453" i="1"/>
  <c r="BB1454" i="1"/>
  <c r="BB1455" i="1"/>
  <c r="BB1456" i="1"/>
  <c r="BB1457" i="1"/>
  <c r="BB1458" i="1"/>
  <c r="BB1459" i="1"/>
  <c r="BB1460" i="1"/>
  <c r="BB1461" i="1"/>
  <c r="BB1462" i="1"/>
  <c r="BB1463" i="1"/>
  <c r="BB1464" i="1"/>
  <c r="BB1465" i="1"/>
  <c r="BB1466" i="1"/>
  <c r="BB1467" i="1"/>
  <c r="BB1468" i="1"/>
  <c r="BB1469" i="1"/>
  <c r="BB1470" i="1"/>
  <c r="BB1471" i="1"/>
  <c r="BB1472" i="1"/>
  <c r="BB1473" i="1"/>
  <c r="BB1474" i="1"/>
  <c r="BB1475" i="1"/>
  <c r="BB1476" i="1"/>
  <c r="BB1477" i="1"/>
  <c r="BB1478" i="1"/>
  <c r="BB1479" i="1"/>
  <c r="BB1480" i="1"/>
  <c r="BB1481" i="1"/>
  <c r="BB1482" i="1"/>
  <c r="BB1483" i="1"/>
  <c r="BB1484" i="1"/>
  <c r="BB1485" i="1"/>
  <c r="BB1486" i="1"/>
  <c r="BB1487" i="1"/>
  <c r="BB1488" i="1"/>
  <c r="BB1489" i="1"/>
  <c r="BB1490" i="1"/>
  <c r="BB1491" i="1"/>
  <c r="BB1492" i="1"/>
  <c r="BB1493" i="1"/>
  <c r="BB1494" i="1"/>
  <c r="BB1495" i="1"/>
  <c r="BB1496" i="1"/>
  <c r="BB1497" i="1"/>
  <c r="BB1498" i="1"/>
  <c r="BB1499" i="1"/>
  <c r="BB1500" i="1"/>
  <c r="BB1501" i="1"/>
  <c r="BB1502" i="1"/>
  <c r="BB1503" i="1"/>
  <c r="BB1504" i="1"/>
  <c r="BB1505" i="1"/>
  <c r="BB1506" i="1"/>
  <c r="BB1507" i="1"/>
  <c r="BB1508" i="1"/>
  <c r="BB1509" i="1"/>
  <c r="BB1510" i="1"/>
  <c r="BB1511" i="1"/>
  <c r="BB1512" i="1"/>
  <c r="BB1513" i="1"/>
  <c r="BB1514" i="1"/>
  <c r="BB1515" i="1"/>
  <c r="BB1516" i="1"/>
  <c r="BB1517" i="1"/>
  <c r="BB1518" i="1"/>
  <c r="BB1519" i="1"/>
  <c r="BB1520" i="1"/>
  <c r="BB1521" i="1"/>
  <c r="BB1522" i="1"/>
  <c r="BB1523" i="1"/>
  <c r="BB1524" i="1"/>
  <c r="BB1525" i="1"/>
  <c r="BB1526" i="1"/>
  <c r="BB1527" i="1"/>
  <c r="BB1528" i="1"/>
  <c r="BB1529" i="1"/>
  <c r="BB1530" i="1"/>
  <c r="BB1531" i="1"/>
  <c r="BB1532" i="1"/>
  <c r="BB1533" i="1"/>
  <c r="BB1534" i="1"/>
  <c r="BB1535" i="1"/>
  <c r="BB1536" i="1"/>
  <c r="BB1537" i="1"/>
  <c r="BB1538" i="1"/>
  <c r="BB1539" i="1"/>
  <c r="BB1540" i="1"/>
  <c r="BB1541" i="1"/>
  <c r="BB1542" i="1"/>
  <c r="BB1543" i="1"/>
  <c r="BB1544" i="1"/>
  <c r="BB1545" i="1"/>
  <c r="BB1546" i="1"/>
  <c r="BB1547" i="1"/>
  <c r="BB1548" i="1"/>
  <c r="BB1549" i="1"/>
  <c r="BB1550" i="1"/>
  <c r="BB1551" i="1"/>
  <c r="BB1552" i="1"/>
  <c r="BB1553" i="1"/>
  <c r="BB1554" i="1"/>
  <c r="BB1555" i="1"/>
  <c r="BB1556" i="1"/>
  <c r="BB1557" i="1"/>
  <c r="BB1558" i="1"/>
  <c r="BB1559" i="1"/>
  <c r="BB1560" i="1"/>
  <c r="BB1561" i="1"/>
  <c r="BB1562" i="1"/>
  <c r="BB1563" i="1"/>
  <c r="BB1564" i="1"/>
  <c r="BB1565" i="1"/>
  <c r="BB1566" i="1"/>
  <c r="BB1567" i="1"/>
  <c r="BB1568" i="1"/>
  <c r="BB1569" i="1"/>
  <c r="BB1570" i="1"/>
  <c r="BB1571" i="1"/>
  <c r="BB1572" i="1"/>
  <c r="BB1573" i="1"/>
  <c r="BB1574" i="1"/>
  <c r="BB1575" i="1"/>
  <c r="BB1576" i="1"/>
  <c r="BB1577" i="1"/>
  <c r="BB1578" i="1"/>
  <c r="BB1579" i="1"/>
  <c r="BB1580" i="1"/>
  <c r="BB1581" i="1"/>
  <c r="BB1582" i="1"/>
  <c r="BB1583" i="1"/>
  <c r="BB1584" i="1"/>
  <c r="BB1585" i="1"/>
  <c r="BB1586" i="1"/>
  <c r="BB1587" i="1"/>
  <c r="BB1588" i="1"/>
  <c r="BB1589" i="1"/>
  <c r="BB1590" i="1"/>
  <c r="BB1591" i="1"/>
  <c r="BB1592" i="1"/>
  <c r="BB1593" i="1"/>
  <c r="BB1594" i="1"/>
  <c r="BB1595" i="1"/>
  <c r="BB1596" i="1"/>
  <c r="BB1597" i="1"/>
  <c r="BB1598" i="1"/>
  <c r="BB1599" i="1"/>
  <c r="BB1600" i="1"/>
  <c r="BB1601" i="1"/>
  <c r="BB1602" i="1"/>
  <c r="BB1603" i="1"/>
  <c r="BB1604" i="1"/>
  <c r="BB1605" i="1"/>
  <c r="BB1606" i="1"/>
  <c r="BB1607" i="1"/>
  <c r="BB1608" i="1"/>
  <c r="BB1609" i="1"/>
  <c r="BB1610" i="1"/>
  <c r="BB1611" i="1"/>
  <c r="BB1612" i="1"/>
  <c r="BB1613" i="1"/>
  <c r="BB1614" i="1"/>
  <c r="BB1615" i="1"/>
  <c r="BB1616" i="1"/>
  <c r="BB1617" i="1"/>
  <c r="BB1618" i="1"/>
  <c r="BB1619" i="1"/>
  <c r="BB1620" i="1"/>
  <c r="BB1621" i="1"/>
  <c r="BB1622" i="1"/>
  <c r="BB1623" i="1"/>
  <c r="BB1624" i="1"/>
  <c r="BB1625" i="1"/>
  <c r="BB1626" i="1"/>
  <c r="BB1627" i="1"/>
  <c r="BB1628" i="1"/>
  <c r="BB1629" i="1"/>
  <c r="BB1630" i="1"/>
  <c r="BB1631" i="1"/>
  <c r="BB1632" i="1"/>
  <c r="BB1633" i="1"/>
  <c r="BB1634" i="1"/>
  <c r="BB1635" i="1"/>
  <c r="BB1636" i="1"/>
  <c r="BB1637" i="1"/>
  <c r="BB1638" i="1"/>
  <c r="BB1639" i="1"/>
  <c r="BB1640" i="1"/>
  <c r="BB1641" i="1"/>
  <c r="BB1642" i="1"/>
  <c r="BB1643" i="1"/>
  <c r="BB1644" i="1"/>
  <c r="BB1645" i="1"/>
  <c r="BA4" i="1"/>
  <c r="BA5" i="1"/>
  <c r="BA6" i="1"/>
  <c r="BA7" i="1"/>
  <c r="BA8" i="1"/>
  <c r="BA9" i="1"/>
  <c r="BA10" i="1"/>
  <c r="BA11" i="1"/>
  <c r="BA12" i="1"/>
  <c r="BA13" i="1"/>
  <c r="BA14" i="1"/>
  <c r="BA15" i="1"/>
  <c r="BA16" i="1"/>
  <c r="BA17" i="1"/>
  <c r="BA18" i="1"/>
  <c r="BA19" i="1"/>
  <c r="BA20" i="1"/>
  <c r="BA21" i="1"/>
  <c r="BA22" i="1"/>
  <c r="BA23" i="1"/>
  <c r="BA24" i="1"/>
  <c r="BA25" i="1"/>
  <c r="BA26" i="1"/>
  <c r="BA27" i="1"/>
  <c r="BA28" i="1"/>
  <c r="BA29" i="1"/>
  <c r="BA30" i="1"/>
  <c r="BA31" i="1"/>
  <c r="BA32" i="1"/>
  <c r="BA33" i="1"/>
  <c r="BA34" i="1"/>
  <c r="BA35" i="1"/>
  <c r="BA36" i="1"/>
  <c r="BA37" i="1"/>
  <c r="BA38" i="1"/>
  <c r="BA39" i="1"/>
  <c r="BA40" i="1"/>
  <c r="BA41" i="1"/>
  <c r="BA42" i="1"/>
  <c r="BA43" i="1"/>
  <c r="BA44" i="1"/>
  <c r="BA45" i="1"/>
  <c r="BA46" i="1"/>
  <c r="BA47" i="1"/>
  <c r="BA48" i="1"/>
  <c r="BA49" i="1"/>
  <c r="BA50" i="1"/>
  <c r="BA51" i="1"/>
  <c r="BA52" i="1"/>
  <c r="BA53" i="1"/>
  <c r="BA54" i="1"/>
  <c r="BA55" i="1"/>
  <c r="BA56" i="1"/>
  <c r="BA57" i="1"/>
  <c r="BA58" i="1"/>
  <c r="BA59" i="1"/>
  <c r="BA60" i="1"/>
  <c r="BA61" i="1"/>
  <c r="BA62" i="1"/>
  <c r="BA63" i="1"/>
  <c r="BA64" i="1"/>
  <c r="BA65" i="1"/>
  <c r="BA66" i="1"/>
  <c r="BA67" i="1"/>
  <c r="BA68" i="1"/>
  <c r="BA69" i="1"/>
  <c r="BA70" i="1"/>
  <c r="BA71" i="1"/>
  <c r="BA72" i="1"/>
  <c r="BA73" i="1"/>
  <c r="BA74" i="1"/>
  <c r="BA75" i="1"/>
  <c r="BA76" i="1"/>
  <c r="BA77" i="1"/>
  <c r="BA78" i="1"/>
  <c r="BA79" i="1"/>
  <c r="BA80" i="1"/>
  <c r="BA81" i="1"/>
  <c r="BA82" i="1"/>
  <c r="BA83" i="1"/>
  <c r="BA84" i="1"/>
  <c r="BA85" i="1"/>
  <c r="BA86" i="1"/>
  <c r="BA87" i="1"/>
  <c r="BA88" i="1"/>
  <c r="BA89" i="1"/>
  <c r="BA90" i="1"/>
  <c r="BA91" i="1"/>
  <c r="BA92" i="1"/>
  <c r="BA93" i="1"/>
  <c r="BA94" i="1"/>
  <c r="BA95" i="1"/>
  <c r="BA96" i="1"/>
  <c r="BA97" i="1"/>
  <c r="BA98" i="1"/>
  <c r="BA99" i="1"/>
  <c r="BA100" i="1"/>
  <c r="BA101" i="1"/>
  <c r="BA102" i="1"/>
  <c r="BA103" i="1"/>
  <c r="BA104" i="1"/>
  <c r="BA105" i="1"/>
  <c r="BA106" i="1"/>
  <c r="BA107" i="1"/>
  <c r="BA108" i="1"/>
  <c r="BA109" i="1"/>
  <c r="BA110" i="1"/>
  <c r="BA111" i="1"/>
  <c r="BA112" i="1"/>
  <c r="BA113" i="1"/>
  <c r="BA114" i="1"/>
  <c r="BA115" i="1"/>
  <c r="BA116" i="1"/>
  <c r="BA117" i="1"/>
  <c r="BA118" i="1"/>
  <c r="BA119" i="1"/>
  <c r="BA120" i="1"/>
  <c r="BA121" i="1"/>
  <c r="BA122" i="1"/>
  <c r="BA123" i="1"/>
  <c r="BA124" i="1"/>
  <c r="BA125" i="1"/>
  <c r="BA126" i="1"/>
  <c r="BA127" i="1"/>
  <c r="BA128" i="1"/>
  <c r="BA129" i="1"/>
  <c r="BA130" i="1"/>
  <c r="BA131" i="1"/>
  <c r="BA132" i="1"/>
  <c r="BA133" i="1"/>
  <c r="BA134" i="1"/>
  <c r="BA135" i="1"/>
  <c r="BA136" i="1"/>
  <c r="BA137" i="1"/>
  <c r="BA138" i="1"/>
  <c r="BA139" i="1"/>
  <c r="BA140" i="1"/>
  <c r="BA141" i="1"/>
  <c r="BA142" i="1"/>
  <c r="BA143" i="1"/>
  <c r="BA144" i="1"/>
  <c r="BA145" i="1"/>
  <c r="BA146" i="1"/>
  <c r="BA147" i="1"/>
  <c r="BA148" i="1"/>
  <c r="BA149" i="1"/>
  <c r="BA150" i="1"/>
  <c r="BA151" i="1"/>
  <c r="BA152" i="1"/>
  <c r="BA153" i="1"/>
  <c r="BA154" i="1"/>
  <c r="BA155" i="1"/>
  <c r="BA156" i="1"/>
  <c r="BA157" i="1"/>
  <c r="BA158" i="1"/>
  <c r="BA159" i="1"/>
  <c r="BA160" i="1"/>
  <c r="BA161" i="1"/>
  <c r="BA162" i="1"/>
  <c r="BA163" i="1"/>
  <c r="BA164" i="1"/>
  <c r="BA165" i="1"/>
  <c r="BA166" i="1"/>
  <c r="BA167" i="1"/>
  <c r="BA168" i="1"/>
  <c r="BA169" i="1"/>
  <c r="BA170" i="1"/>
  <c r="BA171" i="1"/>
  <c r="BA172" i="1"/>
  <c r="BA173" i="1"/>
  <c r="BA174" i="1"/>
  <c r="BA175" i="1"/>
  <c r="BA176" i="1"/>
  <c r="BA177" i="1"/>
  <c r="BA178" i="1"/>
  <c r="BA179" i="1"/>
  <c r="BA180" i="1"/>
  <c r="BA181" i="1"/>
  <c r="BA182" i="1"/>
  <c r="BA183" i="1"/>
  <c r="BA184" i="1"/>
  <c r="BA185" i="1"/>
  <c r="BA186" i="1"/>
  <c r="BA187" i="1"/>
  <c r="BA188" i="1"/>
  <c r="BA189" i="1"/>
  <c r="BA190" i="1"/>
  <c r="BA191" i="1"/>
  <c r="BA192" i="1"/>
  <c r="BA193" i="1"/>
  <c r="BA194" i="1"/>
  <c r="BA195" i="1"/>
  <c r="BA196" i="1"/>
  <c r="BA197" i="1"/>
  <c r="BA198" i="1"/>
  <c r="BA199" i="1"/>
  <c r="BA200" i="1"/>
  <c r="BA201" i="1"/>
  <c r="BA202" i="1"/>
  <c r="BA203" i="1"/>
  <c r="BA204" i="1"/>
  <c r="BA205" i="1"/>
  <c r="BA206" i="1"/>
  <c r="BA207" i="1"/>
  <c r="BA208" i="1"/>
  <c r="BA209" i="1"/>
  <c r="BA210" i="1"/>
  <c r="BA211" i="1"/>
  <c r="BA212" i="1"/>
  <c r="BA213" i="1"/>
  <c r="BA214" i="1"/>
  <c r="BA215" i="1"/>
  <c r="BA216" i="1"/>
  <c r="BA217" i="1"/>
  <c r="BA218" i="1"/>
  <c r="BA219" i="1"/>
  <c r="BA220" i="1"/>
  <c r="BA221" i="1"/>
  <c r="BA222" i="1"/>
  <c r="BA223" i="1"/>
  <c r="BA224" i="1"/>
  <c r="BA225" i="1"/>
  <c r="BA226" i="1"/>
  <c r="BA227" i="1"/>
  <c r="BA228" i="1"/>
  <c r="BA229" i="1"/>
  <c r="BA230" i="1"/>
  <c r="BA231" i="1"/>
  <c r="BA232" i="1"/>
  <c r="BA233" i="1"/>
  <c r="BA234" i="1"/>
  <c r="BA235" i="1"/>
  <c r="BA236" i="1"/>
  <c r="BA237" i="1"/>
  <c r="BA238" i="1"/>
  <c r="BA239" i="1"/>
  <c r="BA240" i="1"/>
  <c r="BA241" i="1"/>
  <c r="BA242" i="1"/>
  <c r="BA243" i="1"/>
  <c r="BA244" i="1"/>
  <c r="BA245" i="1"/>
  <c r="BA246" i="1"/>
  <c r="BA247" i="1"/>
  <c r="BA248" i="1"/>
  <c r="BA249" i="1"/>
  <c r="BA250" i="1"/>
  <c r="BA251" i="1"/>
  <c r="BA252" i="1"/>
  <c r="BA253" i="1"/>
  <c r="BA254" i="1"/>
  <c r="BA255" i="1"/>
  <c r="BA256" i="1"/>
  <c r="BA257" i="1"/>
  <c r="BA258" i="1"/>
  <c r="BA259" i="1"/>
  <c r="BA260" i="1"/>
  <c r="BA261" i="1"/>
  <c r="BA262" i="1"/>
  <c r="BA263" i="1"/>
  <c r="BA264" i="1"/>
  <c r="BA265" i="1"/>
  <c r="BA266" i="1"/>
  <c r="BA267" i="1"/>
  <c r="BA268" i="1"/>
  <c r="BA269" i="1"/>
  <c r="BA270" i="1"/>
  <c r="BA271" i="1"/>
  <c r="BA272" i="1"/>
  <c r="BA273" i="1"/>
  <c r="BA274" i="1"/>
  <c r="BA275" i="1"/>
  <c r="BA276" i="1"/>
  <c r="BA277" i="1"/>
  <c r="BA278" i="1"/>
  <c r="BA279" i="1"/>
  <c r="BA280" i="1"/>
  <c r="BA281" i="1"/>
  <c r="BA282" i="1"/>
  <c r="BA283" i="1"/>
  <c r="BA284" i="1"/>
  <c r="BA285" i="1"/>
  <c r="BA286" i="1"/>
  <c r="BA287" i="1"/>
  <c r="BA288" i="1"/>
  <c r="BA289" i="1"/>
  <c r="BA290" i="1"/>
  <c r="BA291" i="1"/>
  <c r="BA292" i="1"/>
  <c r="BA293" i="1"/>
  <c r="BA294" i="1"/>
  <c r="BA295" i="1"/>
  <c r="BA296" i="1"/>
  <c r="BA297" i="1"/>
  <c r="BA298" i="1"/>
  <c r="BA299" i="1"/>
  <c r="BA300" i="1"/>
  <c r="BA301" i="1"/>
  <c r="BA302" i="1"/>
  <c r="BA303" i="1"/>
  <c r="BA304" i="1"/>
  <c r="BA305" i="1"/>
  <c r="BA306" i="1"/>
  <c r="BA307" i="1"/>
  <c r="BA308" i="1"/>
  <c r="BA309" i="1"/>
  <c r="BA310" i="1"/>
  <c r="BA311" i="1"/>
  <c r="BA312" i="1"/>
  <c r="BA313" i="1"/>
  <c r="BA314" i="1"/>
  <c r="BA315" i="1"/>
  <c r="BA316" i="1"/>
  <c r="BA317" i="1"/>
  <c r="BA318" i="1"/>
  <c r="BA319" i="1"/>
  <c r="BA320" i="1"/>
  <c r="BA321" i="1"/>
  <c r="BA322" i="1"/>
  <c r="BA323" i="1"/>
  <c r="BA324" i="1"/>
  <c r="BA325" i="1"/>
  <c r="BA326" i="1"/>
  <c r="BA327" i="1"/>
  <c r="BA328" i="1"/>
  <c r="BA329" i="1"/>
  <c r="BA330" i="1"/>
  <c r="BA331" i="1"/>
  <c r="BA332" i="1"/>
  <c r="BA333" i="1"/>
  <c r="BA334" i="1"/>
  <c r="BA335" i="1"/>
  <c r="BA336" i="1"/>
  <c r="BA337" i="1"/>
  <c r="BA338" i="1"/>
  <c r="BA339" i="1"/>
  <c r="BA340" i="1"/>
  <c r="BA341" i="1"/>
  <c r="BA342" i="1"/>
  <c r="BA343" i="1"/>
  <c r="BA344" i="1"/>
  <c r="BA345" i="1"/>
  <c r="BA346" i="1"/>
  <c r="BA347" i="1"/>
  <c r="BA348" i="1"/>
  <c r="BA349" i="1"/>
  <c r="BA350" i="1"/>
  <c r="BA351" i="1"/>
  <c r="BA352" i="1"/>
  <c r="BA353" i="1"/>
  <c r="BA354" i="1"/>
  <c r="BA355" i="1"/>
  <c r="BA356" i="1"/>
  <c r="BA357" i="1"/>
  <c r="BA358" i="1"/>
  <c r="BA359" i="1"/>
  <c r="BA360" i="1"/>
  <c r="BA361" i="1"/>
  <c r="BA362" i="1"/>
  <c r="BA363" i="1"/>
  <c r="BA364" i="1"/>
  <c r="BA365" i="1"/>
  <c r="BA366" i="1"/>
  <c r="BA367" i="1"/>
  <c r="BA368" i="1"/>
  <c r="BA369" i="1"/>
  <c r="BA370" i="1"/>
  <c r="BA371" i="1"/>
  <c r="BA372" i="1"/>
  <c r="BA373" i="1"/>
  <c r="BA374" i="1"/>
  <c r="BA375" i="1"/>
  <c r="BA376" i="1"/>
  <c r="BA377" i="1"/>
  <c r="BA378" i="1"/>
  <c r="BA379" i="1"/>
  <c r="BA380" i="1"/>
  <c r="BA381" i="1"/>
  <c r="BA382" i="1"/>
  <c r="BA383" i="1"/>
  <c r="BA384" i="1"/>
  <c r="BA385" i="1"/>
  <c r="BA386" i="1"/>
  <c r="BA387" i="1"/>
  <c r="BA388" i="1"/>
  <c r="BA389" i="1"/>
  <c r="BA390" i="1"/>
  <c r="BA391" i="1"/>
  <c r="BA392" i="1"/>
  <c r="BA393" i="1"/>
  <c r="BA394" i="1"/>
  <c r="BA395" i="1"/>
  <c r="BA396" i="1"/>
  <c r="BA397" i="1"/>
  <c r="BA398" i="1"/>
  <c r="BA399" i="1"/>
  <c r="BA400" i="1"/>
  <c r="BA401" i="1"/>
  <c r="BA402" i="1"/>
  <c r="BA403" i="1"/>
  <c r="BA404" i="1"/>
  <c r="BA405" i="1"/>
  <c r="BA406" i="1"/>
  <c r="BA407" i="1"/>
  <c r="BA408" i="1"/>
  <c r="BA409" i="1"/>
  <c r="BA410" i="1"/>
  <c r="BA411" i="1"/>
  <c r="BA412" i="1"/>
  <c r="BA413" i="1"/>
  <c r="BA414" i="1"/>
  <c r="BA415" i="1"/>
  <c r="BA416" i="1"/>
  <c r="BA417" i="1"/>
  <c r="BA418" i="1"/>
  <c r="BA419" i="1"/>
  <c r="BA420" i="1"/>
  <c r="BA421" i="1"/>
  <c r="BA422" i="1"/>
  <c r="BA423" i="1"/>
  <c r="BA424" i="1"/>
  <c r="BA425" i="1"/>
  <c r="BA426" i="1"/>
  <c r="BA427" i="1"/>
  <c r="BA428" i="1"/>
  <c r="BA429" i="1"/>
  <c r="BA430" i="1"/>
  <c r="BA431" i="1"/>
  <c r="BA432" i="1"/>
  <c r="BA433" i="1"/>
  <c r="BA434" i="1"/>
  <c r="BA435" i="1"/>
  <c r="BA436" i="1"/>
  <c r="BA437" i="1"/>
  <c r="BA438" i="1"/>
  <c r="BA439" i="1"/>
  <c r="BA440" i="1"/>
  <c r="BA441" i="1"/>
  <c r="BA442" i="1"/>
  <c r="BA443" i="1"/>
  <c r="BA444" i="1"/>
  <c r="BA445" i="1"/>
  <c r="BA446" i="1"/>
  <c r="BA447" i="1"/>
  <c r="BA448" i="1"/>
  <c r="BA449" i="1"/>
  <c r="BA450" i="1"/>
  <c r="BA451" i="1"/>
  <c r="BA452" i="1"/>
  <c r="BA453" i="1"/>
  <c r="BA454" i="1"/>
  <c r="BA455" i="1"/>
  <c r="BA456" i="1"/>
  <c r="BA457" i="1"/>
  <c r="BA458" i="1"/>
  <c r="BA459" i="1"/>
  <c r="BA460" i="1"/>
  <c r="BA461" i="1"/>
  <c r="BA462" i="1"/>
  <c r="BA463" i="1"/>
  <c r="BA464" i="1"/>
  <c r="BA465" i="1"/>
  <c r="BA466" i="1"/>
  <c r="BA467" i="1"/>
  <c r="BA468" i="1"/>
  <c r="BA469" i="1"/>
  <c r="BA470" i="1"/>
  <c r="BA471" i="1"/>
  <c r="BA472" i="1"/>
  <c r="BA473" i="1"/>
  <c r="BA474" i="1"/>
  <c r="BA475" i="1"/>
  <c r="BA476" i="1"/>
  <c r="BA477" i="1"/>
  <c r="BA478" i="1"/>
  <c r="BA479" i="1"/>
  <c r="BA480" i="1"/>
  <c r="BA481" i="1"/>
  <c r="BA482" i="1"/>
  <c r="BA483" i="1"/>
  <c r="BA484" i="1"/>
  <c r="BA485" i="1"/>
  <c r="BA486" i="1"/>
  <c r="BA487" i="1"/>
  <c r="BA488" i="1"/>
  <c r="BA489" i="1"/>
  <c r="BA490" i="1"/>
  <c r="BA491" i="1"/>
  <c r="BA492" i="1"/>
  <c r="BA493" i="1"/>
  <c r="BA494" i="1"/>
  <c r="BA495" i="1"/>
  <c r="BA496" i="1"/>
  <c r="BA497" i="1"/>
  <c r="BA498" i="1"/>
  <c r="BA499" i="1"/>
  <c r="BA500" i="1"/>
  <c r="BA501" i="1"/>
  <c r="BA502" i="1"/>
  <c r="BA503" i="1"/>
  <c r="BA504" i="1"/>
  <c r="BA505" i="1"/>
  <c r="BA506" i="1"/>
  <c r="BA507" i="1"/>
  <c r="BA508" i="1"/>
  <c r="BA509" i="1"/>
  <c r="BA510" i="1"/>
  <c r="BA511" i="1"/>
  <c r="BA512" i="1"/>
  <c r="BA513" i="1"/>
  <c r="BA514" i="1"/>
  <c r="BA515" i="1"/>
  <c r="BA516" i="1"/>
  <c r="BA517" i="1"/>
  <c r="BA518" i="1"/>
  <c r="BA519" i="1"/>
  <c r="BA520" i="1"/>
  <c r="BA521" i="1"/>
  <c r="BA522" i="1"/>
  <c r="BA523" i="1"/>
  <c r="BA524" i="1"/>
  <c r="BA525" i="1"/>
  <c r="BA526" i="1"/>
  <c r="BA527" i="1"/>
  <c r="BA528" i="1"/>
  <c r="BA529" i="1"/>
  <c r="BA530" i="1"/>
  <c r="BA531" i="1"/>
  <c r="BA532" i="1"/>
  <c r="BA533" i="1"/>
  <c r="BA534" i="1"/>
  <c r="BA535" i="1"/>
  <c r="BA536" i="1"/>
  <c r="BA537" i="1"/>
  <c r="BA538" i="1"/>
  <c r="BA539" i="1"/>
  <c r="BA540" i="1"/>
  <c r="BA541" i="1"/>
  <c r="BA542" i="1"/>
  <c r="BA543" i="1"/>
  <c r="BA544" i="1"/>
  <c r="BA545" i="1"/>
  <c r="BA546" i="1"/>
  <c r="BA547" i="1"/>
  <c r="BA548" i="1"/>
  <c r="BA549" i="1"/>
  <c r="BA550" i="1"/>
  <c r="BA551" i="1"/>
  <c r="BA552" i="1"/>
  <c r="BA553" i="1"/>
  <c r="BA554" i="1"/>
  <c r="BA555" i="1"/>
  <c r="BA556" i="1"/>
  <c r="BA557" i="1"/>
  <c r="BA558" i="1"/>
  <c r="BA559" i="1"/>
  <c r="BA560" i="1"/>
  <c r="BA561" i="1"/>
  <c r="BA562" i="1"/>
  <c r="BA563" i="1"/>
  <c r="BA564" i="1"/>
  <c r="BA565" i="1"/>
  <c r="BA566" i="1"/>
  <c r="BA567" i="1"/>
  <c r="BA568" i="1"/>
  <c r="BA569" i="1"/>
  <c r="BA570" i="1"/>
  <c r="BA571" i="1"/>
  <c r="BA572" i="1"/>
  <c r="BA573" i="1"/>
  <c r="BA574" i="1"/>
  <c r="BA575" i="1"/>
  <c r="BA576" i="1"/>
  <c r="BA577" i="1"/>
  <c r="BA578" i="1"/>
  <c r="BA579" i="1"/>
  <c r="BA580" i="1"/>
  <c r="BA581" i="1"/>
  <c r="BA582" i="1"/>
  <c r="BA583" i="1"/>
  <c r="BA584" i="1"/>
  <c r="BA585" i="1"/>
  <c r="BA586" i="1"/>
  <c r="BA587" i="1"/>
  <c r="BA588" i="1"/>
  <c r="BA589" i="1"/>
  <c r="BA590" i="1"/>
  <c r="BA591" i="1"/>
  <c r="BA592" i="1"/>
  <c r="BA593" i="1"/>
  <c r="BA594" i="1"/>
  <c r="BA595" i="1"/>
  <c r="BA596" i="1"/>
  <c r="BA597" i="1"/>
  <c r="BA598" i="1"/>
  <c r="BA599" i="1"/>
  <c r="BA600" i="1"/>
  <c r="BA601" i="1"/>
  <c r="BA602" i="1"/>
  <c r="BA603" i="1"/>
  <c r="BA604" i="1"/>
  <c r="BA605" i="1"/>
  <c r="BA606" i="1"/>
  <c r="BA607" i="1"/>
  <c r="BA608" i="1"/>
  <c r="BA609" i="1"/>
  <c r="BA610" i="1"/>
  <c r="BA611" i="1"/>
  <c r="BA612" i="1"/>
  <c r="BA613" i="1"/>
  <c r="BA614" i="1"/>
  <c r="BA615" i="1"/>
  <c r="BA616" i="1"/>
  <c r="BA617" i="1"/>
  <c r="BA618" i="1"/>
  <c r="BA619" i="1"/>
  <c r="BA620" i="1"/>
  <c r="BA621" i="1"/>
  <c r="BA622" i="1"/>
  <c r="BA623" i="1"/>
  <c r="BA624" i="1"/>
  <c r="BA625" i="1"/>
  <c r="BA626" i="1"/>
  <c r="BA627" i="1"/>
  <c r="BA628" i="1"/>
  <c r="BA629" i="1"/>
  <c r="BA630" i="1"/>
  <c r="BA631" i="1"/>
  <c r="BA632" i="1"/>
  <c r="BA633" i="1"/>
  <c r="BA634" i="1"/>
  <c r="BA635" i="1"/>
  <c r="BA636" i="1"/>
  <c r="BA637" i="1"/>
  <c r="BA638" i="1"/>
  <c r="BA639" i="1"/>
  <c r="BA640" i="1"/>
  <c r="BA641" i="1"/>
  <c r="BA642" i="1"/>
  <c r="BA643" i="1"/>
  <c r="BA644" i="1"/>
  <c r="BA645" i="1"/>
  <c r="BA646" i="1"/>
  <c r="BA647" i="1"/>
  <c r="BA648" i="1"/>
  <c r="BA649" i="1"/>
  <c r="BA650" i="1"/>
  <c r="BA651" i="1"/>
  <c r="BA652" i="1"/>
  <c r="BA653" i="1"/>
  <c r="BA654" i="1"/>
  <c r="BA655" i="1"/>
  <c r="BA656" i="1"/>
  <c r="BA657" i="1"/>
  <c r="BA658" i="1"/>
  <c r="BA659" i="1"/>
  <c r="BA660" i="1"/>
  <c r="BA661" i="1"/>
  <c r="BA662" i="1"/>
  <c r="BA663" i="1"/>
  <c r="BA664" i="1"/>
  <c r="BA665" i="1"/>
  <c r="BA666" i="1"/>
  <c r="BA667" i="1"/>
  <c r="BA668" i="1"/>
  <c r="BA669" i="1"/>
  <c r="BA670" i="1"/>
  <c r="BA671" i="1"/>
  <c r="BA672" i="1"/>
  <c r="BA673" i="1"/>
  <c r="BA674" i="1"/>
  <c r="BA675" i="1"/>
  <c r="BA676" i="1"/>
  <c r="BA677" i="1"/>
  <c r="BA678" i="1"/>
  <c r="BA679" i="1"/>
  <c r="BA680" i="1"/>
  <c r="BA681" i="1"/>
  <c r="BA682" i="1"/>
  <c r="BA683" i="1"/>
  <c r="BA684" i="1"/>
  <c r="BA685" i="1"/>
  <c r="BA686" i="1"/>
  <c r="BA687" i="1"/>
  <c r="BA688" i="1"/>
  <c r="BA689" i="1"/>
  <c r="BA690" i="1"/>
  <c r="BA691" i="1"/>
  <c r="BA692" i="1"/>
  <c r="BA693" i="1"/>
  <c r="BA694" i="1"/>
  <c r="BA695" i="1"/>
  <c r="BA696" i="1"/>
  <c r="BA697" i="1"/>
  <c r="BA698" i="1"/>
  <c r="BA699" i="1"/>
  <c r="BA700" i="1"/>
  <c r="BA701" i="1"/>
  <c r="BA702" i="1"/>
  <c r="BA703" i="1"/>
  <c r="BA704" i="1"/>
  <c r="BA705" i="1"/>
  <c r="BA706" i="1"/>
  <c r="BA707" i="1"/>
  <c r="BA708" i="1"/>
  <c r="BA709" i="1"/>
  <c r="BA710" i="1"/>
  <c r="BA711" i="1"/>
  <c r="BA712" i="1"/>
  <c r="BA713" i="1"/>
  <c r="BA714" i="1"/>
  <c r="BA715" i="1"/>
  <c r="BA716" i="1"/>
  <c r="BA717" i="1"/>
  <c r="BA718" i="1"/>
  <c r="BA719" i="1"/>
  <c r="BA720" i="1"/>
  <c r="BA721" i="1"/>
  <c r="BA722" i="1"/>
  <c r="BA723" i="1"/>
  <c r="BA724" i="1"/>
  <c r="BA725" i="1"/>
  <c r="BA726" i="1"/>
  <c r="BA727" i="1"/>
  <c r="BA728" i="1"/>
  <c r="BA729" i="1"/>
  <c r="BA730" i="1"/>
  <c r="BA731" i="1"/>
  <c r="BA732" i="1"/>
  <c r="BA733" i="1"/>
  <c r="BA734" i="1"/>
  <c r="BA735" i="1"/>
  <c r="BA736" i="1"/>
  <c r="BA737" i="1"/>
  <c r="BA738" i="1"/>
  <c r="BA739" i="1"/>
  <c r="BA740" i="1"/>
  <c r="BA741" i="1"/>
  <c r="BA742" i="1"/>
  <c r="BA743" i="1"/>
  <c r="BA744" i="1"/>
  <c r="BA745" i="1"/>
  <c r="BA746" i="1"/>
  <c r="BA747" i="1"/>
  <c r="BA748" i="1"/>
  <c r="BA749" i="1"/>
  <c r="BA750" i="1"/>
  <c r="BA751" i="1"/>
  <c r="BA752" i="1"/>
  <c r="BA753" i="1"/>
  <c r="BA754" i="1"/>
  <c r="BA755" i="1"/>
  <c r="BA756" i="1"/>
  <c r="BA757" i="1"/>
  <c r="BA758" i="1"/>
  <c r="BA759" i="1"/>
  <c r="BA760" i="1"/>
  <c r="BA761" i="1"/>
  <c r="BA762" i="1"/>
  <c r="BA763" i="1"/>
  <c r="BA764" i="1"/>
  <c r="BA765" i="1"/>
  <c r="BA766" i="1"/>
  <c r="BA767" i="1"/>
  <c r="BA768" i="1"/>
  <c r="BA769" i="1"/>
  <c r="BA770" i="1"/>
  <c r="BA771" i="1"/>
  <c r="BA772" i="1"/>
  <c r="BA773" i="1"/>
  <c r="BA774" i="1"/>
  <c r="BA775" i="1"/>
  <c r="BA776" i="1"/>
  <c r="BA777" i="1"/>
  <c r="BA778" i="1"/>
  <c r="BA779" i="1"/>
  <c r="BA780" i="1"/>
  <c r="BA781" i="1"/>
  <c r="BA782" i="1"/>
  <c r="BA783" i="1"/>
  <c r="BA784" i="1"/>
  <c r="BA785" i="1"/>
  <c r="BA786" i="1"/>
  <c r="BA787" i="1"/>
  <c r="BA788" i="1"/>
  <c r="BA789" i="1"/>
  <c r="BA790" i="1"/>
  <c r="BA791" i="1"/>
  <c r="BA792" i="1"/>
  <c r="BA793" i="1"/>
  <c r="BA794" i="1"/>
  <c r="BA795" i="1"/>
  <c r="BA796" i="1"/>
  <c r="BA797" i="1"/>
  <c r="BA798" i="1"/>
  <c r="BA799" i="1"/>
  <c r="BA800" i="1"/>
  <c r="BA801" i="1"/>
  <c r="BA802" i="1"/>
  <c r="BA803" i="1"/>
  <c r="BA804" i="1"/>
  <c r="BA805" i="1"/>
  <c r="BA806" i="1"/>
  <c r="BA807" i="1"/>
  <c r="BA808" i="1"/>
  <c r="BA809" i="1"/>
  <c r="BA810" i="1"/>
  <c r="BA811" i="1"/>
  <c r="BA812" i="1"/>
  <c r="BA813" i="1"/>
  <c r="BA814" i="1"/>
  <c r="BA815" i="1"/>
  <c r="BA816" i="1"/>
  <c r="BA817" i="1"/>
  <c r="BA818" i="1"/>
  <c r="BA819" i="1"/>
  <c r="BA820" i="1"/>
  <c r="BA821" i="1"/>
  <c r="BA822" i="1"/>
  <c r="BA823" i="1"/>
  <c r="BA824" i="1"/>
  <c r="BA825" i="1"/>
  <c r="BA826" i="1"/>
  <c r="BA827" i="1"/>
  <c r="BA828" i="1"/>
  <c r="BA829" i="1"/>
  <c r="BA830" i="1"/>
  <c r="BA831" i="1"/>
  <c r="BA832" i="1"/>
  <c r="BA833" i="1"/>
  <c r="BA834" i="1"/>
  <c r="BA835" i="1"/>
  <c r="BA836" i="1"/>
  <c r="BA837" i="1"/>
  <c r="BA838" i="1"/>
  <c r="BA839" i="1"/>
  <c r="BA840" i="1"/>
  <c r="BA841" i="1"/>
  <c r="BA842" i="1"/>
  <c r="BA843" i="1"/>
  <c r="BA844" i="1"/>
  <c r="BA845" i="1"/>
  <c r="BA846" i="1"/>
  <c r="BA847" i="1"/>
  <c r="BA848" i="1"/>
  <c r="BA849" i="1"/>
  <c r="BA850" i="1"/>
  <c r="BA851" i="1"/>
  <c r="BA852" i="1"/>
  <c r="BA853" i="1"/>
  <c r="BA854" i="1"/>
  <c r="BA855" i="1"/>
  <c r="BA856" i="1"/>
  <c r="BA857" i="1"/>
  <c r="BA858" i="1"/>
  <c r="BA859" i="1"/>
  <c r="BA860" i="1"/>
  <c r="BA861" i="1"/>
  <c r="BA862" i="1"/>
  <c r="BA863" i="1"/>
  <c r="BA864" i="1"/>
  <c r="BA865" i="1"/>
  <c r="BA866" i="1"/>
  <c r="BA867" i="1"/>
  <c r="BA868" i="1"/>
  <c r="BA869" i="1"/>
  <c r="BA870" i="1"/>
  <c r="BA871" i="1"/>
  <c r="BA872" i="1"/>
  <c r="BA873" i="1"/>
  <c r="BA874" i="1"/>
  <c r="BA875" i="1"/>
  <c r="BA876" i="1"/>
  <c r="BA877" i="1"/>
  <c r="BA878" i="1"/>
  <c r="BA879" i="1"/>
  <c r="BA880" i="1"/>
  <c r="BA881" i="1"/>
  <c r="BA882" i="1"/>
  <c r="BA883" i="1"/>
  <c r="BA884" i="1"/>
  <c r="BA885" i="1"/>
  <c r="BA886" i="1"/>
  <c r="BA887" i="1"/>
  <c r="BA888" i="1"/>
  <c r="BA889" i="1"/>
  <c r="BA890" i="1"/>
  <c r="BA891" i="1"/>
  <c r="BA892" i="1"/>
  <c r="BA893" i="1"/>
  <c r="BA894" i="1"/>
  <c r="BA895" i="1"/>
  <c r="BA896" i="1"/>
  <c r="BA897" i="1"/>
  <c r="BA898" i="1"/>
  <c r="BA899" i="1"/>
  <c r="BA900" i="1"/>
  <c r="BA901" i="1"/>
  <c r="BA902" i="1"/>
  <c r="BA903" i="1"/>
  <c r="BA904" i="1"/>
  <c r="BA905" i="1"/>
  <c r="BA906" i="1"/>
  <c r="BA907" i="1"/>
  <c r="BA908" i="1"/>
  <c r="BA909" i="1"/>
  <c r="BA910" i="1"/>
  <c r="BA911" i="1"/>
  <c r="BA912" i="1"/>
  <c r="BA913" i="1"/>
  <c r="BA914" i="1"/>
  <c r="BA915" i="1"/>
  <c r="BA916" i="1"/>
  <c r="BA917" i="1"/>
  <c r="BA918" i="1"/>
  <c r="BA919" i="1"/>
  <c r="BA920" i="1"/>
  <c r="BA921" i="1"/>
  <c r="BA922" i="1"/>
  <c r="BA923" i="1"/>
  <c r="BA924" i="1"/>
  <c r="BA925" i="1"/>
  <c r="BA926" i="1"/>
  <c r="BA927" i="1"/>
  <c r="BA928" i="1"/>
  <c r="BA929" i="1"/>
  <c r="BA930" i="1"/>
  <c r="BA931" i="1"/>
  <c r="BA932" i="1"/>
  <c r="BA933" i="1"/>
  <c r="BA934" i="1"/>
  <c r="BA935" i="1"/>
  <c r="BA936" i="1"/>
  <c r="BA937" i="1"/>
  <c r="BA938" i="1"/>
  <c r="BA939" i="1"/>
  <c r="BA940" i="1"/>
  <c r="BA941" i="1"/>
  <c r="BA942" i="1"/>
  <c r="BA943" i="1"/>
  <c r="BA944" i="1"/>
  <c r="BA945" i="1"/>
  <c r="BA946" i="1"/>
  <c r="BA947" i="1"/>
  <c r="BA948" i="1"/>
  <c r="BA949" i="1"/>
  <c r="BA950" i="1"/>
  <c r="BA951" i="1"/>
  <c r="BA952" i="1"/>
  <c r="BA953" i="1"/>
  <c r="BA954" i="1"/>
  <c r="BA955" i="1"/>
  <c r="BA956" i="1"/>
  <c r="BA957" i="1"/>
  <c r="BA958" i="1"/>
  <c r="BA959" i="1"/>
  <c r="BA960" i="1"/>
  <c r="BA961" i="1"/>
  <c r="BA962" i="1"/>
  <c r="BA963" i="1"/>
  <c r="BA964" i="1"/>
  <c r="BA965" i="1"/>
  <c r="BA966" i="1"/>
  <c r="BA967" i="1"/>
  <c r="BA968" i="1"/>
  <c r="BA969" i="1"/>
  <c r="BA970" i="1"/>
  <c r="BA971" i="1"/>
  <c r="BA972" i="1"/>
  <c r="BA973" i="1"/>
  <c r="BA974" i="1"/>
  <c r="BA975" i="1"/>
  <c r="BA976" i="1"/>
  <c r="BA977" i="1"/>
  <c r="BA978" i="1"/>
  <c r="BA979" i="1"/>
  <c r="BA980" i="1"/>
  <c r="BA981" i="1"/>
  <c r="BA982" i="1"/>
  <c r="BA983" i="1"/>
  <c r="BA984" i="1"/>
  <c r="BA985" i="1"/>
  <c r="BA986" i="1"/>
  <c r="BA987" i="1"/>
  <c r="BA988" i="1"/>
  <c r="BA989" i="1"/>
  <c r="BA990" i="1"/>
  <c r="BA991" i="1"/>
  <c r="BA992" i="1"/>
  <c r="BA993" i="1"/>
  <c r="BA994" i="1"/>
  <c r="BA995" i="1"/>
  <c r="BA996" i="1"/>
  <c r="BA997" i="1"/>
  <c r="BA998" i="1"/>
  <c r="BA999" i="1"/>
  <c r="BA1000" i="1"/>
  <c r="BA1001" i="1"/>
  <c r="BA1002" i="1"/>
  <c r="BA1003" i="1"/>
  <c r="BA1004" i="1"/>
  <c r="BA1005" i="1"/>
  <c r="BA1006" i="1"/>
  <c r="BA1007" i="1"/>
  <c r="BA1008" i="1"/>
  <c r="BA1009" i="1"/>
  <c r="BA1010" i="1"/>
  <c r="BA1011" i="1"/>
  <c r="BA1012" i="1"/>
  <c r="BA1013" i="1"/>
  <c r="BA1014" i="1"/>
  <c r="BA1015" i="1"/>
  <c r="BA1016" i="1"/>
  <c r="BA1017" i="1"/>
  <c r="BA1018" i="1"/>
  <c r="BA1019" i="1"/>
  <c r="BA1020" i="1"/>
  <c r="BA1021" i="1"/>
  <c r="BA1022" i="1"/>
  <c r="BA1023" i="1"/>
  <c r="BA1024" i="1"/>
  <c r="BA1025" i="1"/>
  <c r="BA1026" i="1"/>
  <c r="BA1027" i="1"/>
  <c r="BA1028" i="1"/>
  <c r="BA1029" i="1"/>
  <c r="BA1030" i="1"/>
  <c r="BA1031" i="1"/>
  <c r="BA1032" i="1"/>
  <c r="BA1033" i="1"/>
  <c r="BA1034" i="1"/>
  <c r="BA1035" i="1"/>
  <c r="BA1036" i="1"/>
  <c r="BA1037" i="1"/>
  <c r="BA1038" i="1"/>
  <c r="BA1039" i="1"/>
  <c r="BA1040" i="1"/>
  <c r="BA1041" i="1"/>
  <c r="BA1042" i="1"/>
  <c r="BA1043" i="1"/>
  <c r="BA1044" i="1"/>
  <c r="BA1045" i="1"/>
  <c r="BA1046" i="1"/>
  <c r="BA1047" i="1"/>
  <c r="BA1048" i="1"/>
  <c r="BA1049" i="1"/>
  <c r="BA1050" i="1"/>
  <c r="BA1051" i="1"/>
  <c r="BA1052" i="1"/>
  <c r="BA1053" i="1"/>
  <c r="BA1054" i="1"/>
  <c r="BA1055" i="1"/>
  <c r="BA1056" i="1"/>
  <c r="BA1057" i="1"/>
  <c r="BA1058" i="1"/>
  <c r="BA1059" i="1"/>
  <c r="BA1060" i="1"/>
  <c r="BA1061" i="1"/>
  <c r="BA1062" i="1"/>
  <c r="BA1063" i="1"/>
  <c r="BA1064" i="1"/>
  <c r="BA1065" i="1"/>
  <c r="BA1066" i="1"/>
  <c r="BA1067" i="1"/>
  <c r="BA1068" i="1"/>
  <c r="BA1069" i="1"/>
  <c r="BA1070" i="1"/>
  <c r="BA1071" i="1"/>
  <c r="BA1072" i="1"/>
  <c r="BA1073" i="1"/>
  <c r="BA1074" i="1"/>
  <c r="BA1075" i="1"/>
  <c r="BA1076" i="1"/>
  <c r="BA1077" i="1"/>
  <c r="BA1078" i="1"/>
  <c r="BA1079" i="1"/>
  <c r="BA1080" i="1"/>
  <c r="BA1081" i="1"/>
  <c r="BA1082" i="1"/>
  <c r="BA1083" i="1"/>
  <c r="BA1084" i="1"/>
  <c r="BA1085" i="1"/>
  <c r="BA1086" i="1"/>
  <c r="BA1087" i="1"/>
  <c r="BA1088" i="1"/>
  <c r="BA1089" i="1"/>
  <c r="BA1090" i="1"/>
  <c r="BA1091" i="1"/>
  <c r="BA1092" i="1"/>
  <c r="BA1093" i="1"/>
  <c r="BA1094" i="1"/>
  <c r="BA1095" i="1"/>
  <c r="BA1096" i="1"/>
  <c r="BA1097" i="1"/>
  <c r="BA1098" i="1"/>
  <c r="BA1099" i="1"/>
  <c r="BA1100" i="1"/>
  <c r="BA1101" i="1"/>
  <c r="BA1102" i="1"/>
  <c r="BA1103" i="1"/>
  <c r="BA1104" i="1"/>
  <c r="BA1105" i="1"/>
  <c r="BA1106" i="1"/>
  <c r="BA1107" i="1"/>
  <c r="BA1108" i="1"/>
  <c r="BA1109" i="1"/>
  <c r="BA1110" i="1"/>
  <c r="BA1111" i="1"/>
  <c r="BA1112" i="1"/>
  <c r="BA1113" i="1"/>
  <c r="BA1114" i="1"/>
  <c r="BA1115" i="1"/>
  <c r="BA1116" i="1"/>
  <c r="BA1117" i="1"/>
  <c r="BA1118" i="1"/>
  <c r="BA1119" i="1"/>
  <c r="BA1120" i="1"/>
  <c r="BA1121" i="1"/>
  <c r="BA1122" i="1"/>
  <c r="BA1123" i="1"/>
  <c r="BA1124" i="1"/>
  <c r="BA1125" i="1"/>
  <c r="BA1126" i="1"/>
  <c r="BA1127" i="1"/>
  <c r="BA1128" i="1"/>
  <c r="BA1129" i="1"/>
  <c r="BA1130" i="1"/>
  <c r="BA1131" i="1"/>
  <c r="BA1132" i="1"/>
  <c r="BA1133" i="1"/>
  <c r="BA1134" i="1"/>
  <c r="BA1135" i="1"/>
  <c r="BA1136" i="1"/>
  <c r="BA1137" i="1"/>
  <c r="BA1138" i="1"/>
  <c r="BA1139" i="1"/>
  <c r="BA1140" i="1"/>
  <c r="BA1141" i="1"/>
  <c r="BA1142" i="1"/>
  <c r="BA1143" i="1"/>
  <c r="BA1144" i="1"/>
  <c r="BA1145" i="1"/>
  <c r="BA1146" i="1"/>
  <c r="BA1147" i="1"/>
  <c r="BA1148" i="1"/>
  <c r="BA1149" i="1"/>
  <c r="BA1150" i="1"/>
  <c r="BA1151" i="1"/>
  <c r="BA1152" i="1"/>
  <c r="BA1153" i="1"/>
  <c r="BA1154" i="1"/>
  <c r="BA1155" i="1"/>
  <c r="BA1156" i="1"/>
  <c r="BA1157" i="1"/>
  <c r="BA1158" i="1"/>
  <c r="BA1159" i="1"/>
  <c r="BA1160" i="1"/>
  <c r="BA1161" i="1"/>
  <c r="BA1162" i="1"/>
  <c r="BA1163" i="1"/>
  <c r="BA1164" i="1"/>
  <c r="BA1165" i="1"/>
  <c r="BA1166" i="1"/>
  <c r="BA1167" i="1"/>
  <c r="BA1168" i="1"/>
  <c r="BA1169" i="1"/>
  <c r="BA1170" i="1"/>
  <c r="BA1171" i="1"/>
  <c r="BA1172" i="1"/>
  <c r="BA1173" i="1"/>
  <c r="BA1174" i="1"/>
  <c r="BA1175" i="1"/>
  <c r="BA1176" i="1"/>
  <c r="BA1177" i="1"/>
  <c r="BA1178" i="1"/>
  <c r="BA1179" i="1"/>
  <c r="BA1180" i="1"/>
  <c r="BA1181" i="1"/>
  <c r="BA1182" i="1"/>
  <c r="BA1183" i="1"/>
  <c r="BA1184" i="1"/>
  <c r="BA1185" i="1"/>
  <c r="BA1186" i="1"/>
  <c r="BA1187" i="1"/>
  <c r="BA1188" i="1"/>
  <c r="BA1189" i="1"/>
  <c r="BA1190" i="1"/>
  <c r="BA1191" i="1"/>
  <c r="BA1192" i="1"/>
  <c r="BA1193" i="1"/>
  <c r="BA1194" i="1"/>
  <c r="BA1195" i="1"/>
  <c r="BA1196" i="1"/>
  <c r="BA1197" i="1"/>
  <c r="BA1198" i="1"/>
  <c r="BA1199" i="1"/>
  <c r="BA1200" i="1"/>
  <c r="BA1201" i="1"/>
  <c r="BA1202" i="1"/>
  <c r="BA1203" i="1"/>
  <c r="BA1204" i="1"/>
  <c r="BA1205" i="1"/>
  <c r="BA1206" i="1"/>
  <c r="BA1207" i="1"/>
  <c r="BA1208" i="1"/>
  <c r="BA1209" i="1"/>
  <c r="BA1210" i="1"/>
  <c r="BA1211" i="1"/>
  <c r="BA1212" i="1"/>
  <c r="BA1213" i="1"/>
  <c r="BA1214" i="1"/>
  <c r="BA1215" i="1"/>
  <c r="BA1216" i="1"/>
  <c r="BA1217" i="1"/>
  <c r="BA1218" i="1"/>
  <c r="BA1219" i="1"/>
  <c r="BA1220" i="1"/>
  <c r="BA1221" i="1"/>
  <c r="BA1222" i="1"/>
  <c r="BA1223" i="1"/>
  <c r="BA1224" i="1"/>
  <c r="BA1225" i="1"/>
  <c r="BA1226" i="1"/>
  <c r="BA1227" i="1"/>
  <c r="BA1228" i="1"/>
  <c r="BA1229" i="1"/>
  <c r="BA1230" i="1"/>
  <c r="BA1231" i="1"/>
  <c r="BA1232" i="1"/>
  <c r="BA1233" i="1"/>
  <c r="BA1234" i="1"/>
  <c r="BA1235" i="1"/>
  <c r="BA1236" i="1"/>
  <c r="BA1237" i="1"/>
  <c r="BA1238" i="1"/>
  <c r="BA1239" i="1"/>
  <c r="BA1240" i="1"/>
  <c r="BA1241" i="1"/>
  <c r="BA1242" i="1"/>
  <c r="BA1243" i="1"/>
  <c r="BA1244" i="1"/>
  <c r="BA1245" i="1"/>
  <c r="BA1246" i="1"/>
  <c r="BA1247" i="1"/>
  <c r="BA1248" i="1"/>
  <c r="BA1249" i="1"/>
  <c r="BA1250" i="1"/>
  <c r="BA1251" i="1"/>
  <c r="BA1252" i="1"/>
  <c r="BA1253" i="1"/>
  <c r="BA1254" i="1"/>
  <c r="BA1255" i="1"/>
  <c r="BA1256" i="1"/>
  <c r="BA1257" i="1"/>
  <c r="BA1258" i="1"/>
  <c r="BA1259" i="1"/>
  <c r="BA1260" i="1"/>
  <c r="BA1261" i="1"/>
  <c r="BA1262" i="1"/>
  <c r="BA1263" i="1"/>
  <c r="BA1264" i="1"/>
  <c r="BA1265" i="1"/>
  <c r="BA1266" i="1"/>
  <c r="BA1267" i="1"/>
  <c r="BA1268" i="1"/>
  <c r="BA1269" i="1"/>
  <c r="BA1270" i="1"/>
  <c r="BA1271" i="1"/>
  <c r="BA1272" i="1"/>
  <c r="BA1273" i="1"/>
  <c r="BA1274" i="1"/>
  <c r="BA1275" i="1"/>
  <c r="BA1276" i="1"/>
  <c r="BA1277" i="1"/>
  <c r="BA1278" i="1"/>
  <c r="BA1279" i="1"/>
  <c r="BA1280" i="1"/>
  <c r="BA1281" i="1"/>
  <c r="BA1282" i="1"/>
  <c r="BA1283" i="1"/>
  <c r="BA1284" i="1"/>
  <c r="BA1285" i="1"/>
  <c r="BA1286" i="1"/>
  <c r="BA1287" i="1"/>
  <c r="BA1288" i="1"/>
  <c r="BA1289" i="1"/>
  <c r="BA1290" i="1"/>
  <c r="BA1291" i="1"/>
  <c r="BA1292" i="1"/>
  <c r="BA1293" i="1"/>
  <c r="BA1294" i="1"/>
  <c r="BA1295" i="1"/>
  <c r="BA1296" i="1"/>
  <c r="BA1297" i="1"/>
  <c r="BA1298" i="1"/>
  <c r="BA1299" i="1"/>
  <c r="BA1300" i="1"/>
  <c r="BA1301" i="1"/>
  <c r="BA1302" i="1"/>
  <c r="BA1303" i="1"/>
  <c r="BA1304" i="1"/>
  <c r="BA1305" i="1"/>
  <c r="BA1306" i="1"/>
  <c r="BA1307" i="1"/>
  <c r="BA1308" i="1"/>
  <c r="BA1309" i="1"/>
  <c r="BA1310" i="1"/>
  <c r="BA1311" i="1"/>
  <c r="BA1312" i="1"/>
  <c r="BA1313" i="1"/>
  <c r="BA1314" i="1"/>
  <c r="BA1315" i="1"/>
  <c r="BA1316" i="1"/>
  <c r="BA1317" i="1"/>
  <c r="BA1318" i="1"/>
  <c r="BA1319" i="1"/>
  <c r="BA1320" i="1"/>
  <c r="BA1321" i="1"/>
  <c r="BA1322" i="1"/>
  <c r="BA1323" i="1"/>
  <c r="BA1324" i="1"/>
  <c r="BA1325" i="1"/>
  <c r="BA1326" i="1"/>
  <c r="BA1327" i="1"/>
  <c r="BA1328" i="1"/>
  <c r="BA1329" i="1"/>
  <c r="BA1330" i="1"/>
  <c r="BA1331" i="1"/>
  <c r="BA1332" i="1"/>
  <c r="BA1333" i="1"/>
  <c r="BA1334" i="1"/>
  <c r="BA1335" i="1"/>
  <c r="BA1336" i="1"/>
  <c r="BA1337" i="1"/>
  <c r="BA1338" i="1"/>
  <c r="BA1339" i="1"/>
  <c r="BA1340" i="1"/>
  <c r="BA1341" i="1"/>
  <c r="BA1342" i="1"/>
  <c r="BA1343" i="1"/>
  <c r="BA1344" i="1"/>
  <c r="BA1345" i="1"/>
  <c r="BA1346" i="1"/>
  <c r="BA1347" i="1"/>
  <c r="BA1348" i="1"/>
  <c r="BA1349" i="1"/>
  <c r="BA1350" i="1"/>
  <c r="BA1351" i="1"/>
  <c r="BA1352" i="1"/>
  <c r="BA1353" i="1"/>
  <c r="BA1354" i="1"/>
  <c r="BA1355" i="1"/>
  <c r="BA1356" i="1"/>
  <c r="BA1357" i="1"/>
  <c r="BA1358" i="1"/>
  <c r="BA1359" i="1"/>
  <c r="BA1360" i="1"/>
  <c r="BA1361" i="1"/>
  <c r="BA1362" i="1"/>
  <c r="BA1363" i="1"/>
  <c r="BA1364" i="1"/>
  <c r="BA1365" i="1"/>
  <c r="BA1366" i="1"/>
  <c r="BA1367" i="1"/>
  <c r="BA1368" i="1"/>
  <c r="BA1369" i="1"/>
  <c r="BA1370" i="1"/>
  <c r="BA1371" i="1"/>
  <c r="BA1372" i="1"/>
  <c r="BA1373" i="1"/>
  <c r="BA1374" i="1"/>
  <c r="BA1375" i="1"/>
  <c r="BA1376" i="1"/>
  <c r="BA1377" i="1"/>
  <c r="BA1378" i="1"/>
  <c r="BA1379" i="1"/>
  <c r="BA1380" i="1"/>
  <c r="BA1381" i="1"/>
  <c r="BA1382" i="1"/>
  <c r="BA1383" i="1"/>
  <c r="BA1384" i="1"/>
  <c r="BA1385" i="1"/>
  <c r="BA1386" i="1"/>
  <c r="BA1387" i="1"/>
  <c r="BA1388" i="1"/>
  <c r="BA1389" i="1"/>
  <c r="BA1390" i="1"/>
  <c r="BA1391" i="1"/>
  <c r="BA1392" i="1"/>
  <c r="BA1393" i="1"/>
  <c r="BA1394" i="1"/>
  <c r="BA1395" i="1"/>
  <c r="BA1396" i="1"/>
  <c r="BA1397" i="1"/>
  <c r="BA1398" i="1"/>
  <c r="BA1399" i="1"/>
  <c r="BA1400" i="1"/>
  <c r="BA1401" i="1"/>
  <c r="BA1402" i="1"/>
  <c r="BA1403" i="1"/>
  <c r="BA1404" i="1"/>
  <c r="BA1405" i="1"/>
  <c r="BA1406" i="1"/>
  <c r="BA1407" i="1"/>
  <c r="BA1408" i="1"/>
  <c r="BA1409" i="1"/>
  <c r="BA1410" i="1"/>
  <c r="BA1411" i="1"/>
  <c r="BA1412" i="1"/>
  <c r="BA1413" i="1"/>
  <c r="BA1414" i="1"/>
  <c r="BA1415" i="1"/>
  <c r="BA1416" i="1"/>
  <c r="BA1417" i="1"/>
  <c r="BA1418" i="1"/>
  <c r="BA1419" i="1"/>
  <c r="BA1420" i="1"/>
  <c r="BA1421" i="1"/>
  <c r="BA1422" i="1"/>
  <c r="BA1423" i="1"/>
  <c r="BA1424" i="1"/>
  <c r="BA1425" i="1"/>
  <c r="BA1426" i="1"/>
  <c r="BA1427" i="1"/>
  <c r="BA1428" i="1"/>
  <c r="BA1429" i="1"/>
  <c r="BA1430" i="1"/>
  <c r="BA1431" i="1"/>
  <c r="BA1432" i="1"/>
  <c r="BA1433" i="1"/>
  <c r="BA1434" i="1"/>
  <c r="BA1435" i="1"/>
  <c r="BA1436" i="1"/>
  <c r="BA1437" i="1"/>
  <c r="BA1438" i="1"/>
  <c r="BA1439" i="1"/>
  <c r="BA1440" i="1"/>
  <c r="BA1441" i="1"/>
  <c r="BA1442" i="1"/>
  <c r="BA1443" i="1"/>
  <c r="BA1444" i="1"/>
  <c r="BA1445" i="1"/>
  <c r="BA1446" i="1"/>
  <c r="BA1447" i="1"/>
  <c r="BA1448" i="1"/>
  <c r="BA1449" i="1"/>
  <c r="BA1450" i="1"/>
  <c r="BA1451" i="1"/>
  <c r="BA1452" i="1"/>
  <c r="BA1453" i="1"/>
  <c r="BA1454" i="1"/>
  <c r="BA1455" i="1"/>
  <c r="BA1456" i="1"/>
  <c r="BA1457" i="1"/>
  <c r="BA1458" i="1"/>
  <c r="BA1459" i="1"/>
  <c r="BA1460" i="1"/>
  <c r="BA1461" i="1"/>
  <c r="BA1462" i="1"/>
  <c r="BA1463" i="1"/>
  <c r="BA1464" i="1"/>
  <c r="BA1465" i="1"/>
  <c r="BA1466" i="1"/>
  <c r="BA1467" i="1"/>
  <c r="BA1468" i="1"/>
  <c r="BA1469" i="1"/>
  <c r="BA1470" i="1"/>
  <c r="BA1471" i="1"/>
  <c r="BA1472" i="1"/>
  <c r="BA1473" i="1"/>
  <c r="BA1474" i="1"/>
  <c r="BA1475" i="1"/>
  <c r="BA1476" i="1"/>
  <c r="BA1477" i="1"/>
  <c r="BA1478" i="1"/>
  <c r="BA1479" i="1"/>
  <c r="BA1480" i="1"/>
  <c r="BA1481" i="1"/>
  <c r="BA1482" i="1"/>
  <c r="BA1483" i="1"/>
  <c r="BA1484" i="1"/>
  <c r="BA1485" i="1"/>
  <c r="BA1486" i="1"/>
  <c r="BA1487" i="1"/>
  <c r="BA1488" i="1"/>
  <c r="BA1489" i="1"/>
  <c r="BA1490" i="1"/>
  <c r="BA1491" i="1"/>
  <c r="BA1492" i="1"/>
  <c r="BA1493" i="1"/>
  <c r="BA1494" i="1"/>
  <c r="BA1495" i="1"/>
  <c r="BA1496" i="1"/>
  <c r="BA1497" i="1"/>
  <c r="BA1498" i="1"/>
  <c r="BA1499" i="1"/>
  <c r="BA1500" i="1"/>
  <c r="BA1501" i="1"/>
  <c r="BA1502" i="1"/>
  <c r="BA1503" i="1"/>
  <c r="BA1504" i="1"/>
  <c r="BA1505" i="1"/>
  <c r="BA1506" i="1"/>
  <c r="BA1507" i="1"/>
  <c r="BA1508" i="1"/>
  <c r="BA1509" i="1"/>
  <c r="BA1510" i="1"/>
  <c r="BA1511" i="1"/>
  <c r="BA1512" i="1"/>
  <c r="BA1513" i="1"/>
  <c r="BA1514" i="1"/>
  <c r="BA1515" i="1"/>
  <c r="BA1516" i="1"/>
  <c r="BA1517" i="1"/>
  <c r="BA1518" i="1"/>
  <c r="BA1519" i="1"/>
  <c r="BA1520" i="1"/>
  <c r="BA1521" i="1"/>
  <c r="BA1522" i="1"/>
  <c r="BA1523" i="1"/>
  <c r="BA1524" i="1"/>
  <c r="BA1525" i="1"/>
  <c r="BA1526" i="1"/>
  <c r="BA1527" i="1"/>
  <c r="BA1528" i="1"/>
  <c r="BA1529" i="1"/>
  <c r="BA1530" i="1"/>
  <c r="BA1531" i="1"/>
  <c r="BA1532" i="1"/>
  <c r="BA1533" i="1"/>
  <c r="BA1534" i="1"/>
  <c r="BA1535" i="1"/>
  <c r="BA1536" i="1"/>
  <c r="BA1537" i="1"/>
  <c r="BA1538" i="1"/>
  <c r="BA1539" i="1"/>
  <c r="BA1540" i="1"/>
  <c r="BA1541" i="1"/>
  <c r="BA1542" i="1"/>
  <c r="BA1543" i="1"/>
  <c r="BA1544" i="1"/>
  <c r="BA1545" i="1"/>
  <c r="BA1546" i="1"/>
  <c r="BA1547" i="1"/>
  <c r="BA1548" i="1"/>
  <c r="BA1549" i="1"/>
  <c r="BA1550" i="1"/>
  <c r="BA1551" i="1"/>
  <c r="BA1552" i="1"/>
  <c r="BA1553" i="1"/>
  <c r="BA1554" i="1"/>
  <c r="BA1555" i="1"/>
  <c r="BA1556" i="1"/>
  <c r="BA1557" i="1"/>
  <c r="BA1558" i="1"/>
  <c r="BA1559" i="1"/>
  <c r="BA1560" i="1"/>
  <c r="BA1561" i="1"/>
  <c r="BA1562" i="1"/>
  <c r="BA1563" i="1"/>
  <c r="BA1564" i="1"/>
  <c r="BA1565" i="1"/>
  <c r="BA1566" i="1"/>
  <c r="BA1567" i="1"/>
  <c r="BA1568" i="1"/>
  <c r="BA1569" i="1"/>
  <c r="BA1570" i="1"/>
  <c r="BA1571" i="1"/>
  <c r="BA1572" i="1"/>
  <c r="BA1573" i="1"/>
  <c r="BA1574" i="1"/>
  <c r="BA1575" i="1"/>
  <c r="BA1576" i="1"/>
  <c r="BA1577" i="1"/>
  <c r="BA1578" i="1"/>
  <c r="BA1579" i="1"/>
  <c r="BA1580" i="1"/>
  <c r="BA1581" i="1"/>
  <c r="BA1582" i="1"/>
  <c r="BA1583" i="1"/>
  <c r="BA1584" i="1"/>
  <c r="BA1585" i="1"/>
  <c r="BA1586" i="1"/>
  <c r="BA1587" i="1"/>
  <c r="BA1588" i="1"/>
  <c r="BA1589" i="1"/>
  <c r="BA1590" i="1"/>
  <c r="BA1591" i="1"/>
  <c r="BA1592" i="1"/>
  <c r="BA1593" i="1"/>
  <c r="BA1594" i="1"/>
  <c r="BA1595" i="1"/>
  <c r="BA1596" i="1"/>
  <c r="BA1597" i="1"/>
  <c r="BA1598" i="1"/>
  <c r="BA1599" i="1"/>
  <c r="BA1600" i="1"/>
  <c r="BA1601" i="1"/>
  <c r="BA1602" i="1"/>
  <c r="BA1603" i="1"/>
  <c r="BA1604" i="1"/>
  <c r="BA1605" i="1"/>
  <c r="BA1606" i="1"/>
  <c r="BA1607" i="1"/>
  <c r="BA1608" i="1"/>
  <c r="BA1609" i="1"/>
  <c r="BA1610" i="1"/>
  <c r="BA1611" i="1"/>
  <c r="BA1612" i="1"/>
  <c r="BA1613" i="1"/>
  <c r="BA1614" i="1"/>
  <c r="BA1615" i="1"/>
  <c r="BA1616" i="1"/>
  <c r="BA1617" i="1"/>
  <c r="BA1618" i="1"/>
  <c r="BA1619" i="1"/>
  <c r="BA1620" i="1"/>
  <c r="BA1621" i="1"/>
  <c r="BA1622" i="1"/>
  <c r="BA1623" i="1"/>
  <c r="BA1624" i="1"/>
  <c r="BA1625" i="1"/>
  <c r="BA1626" i="1"/>
  <c r="BA1627" i="1"/>
  <c r="BA1628" i="1"/>
  <c r="BA1629" i="1"/>
  <c r="BA1630" i="1"/>
  <c r="BA1631" i="1"/>
  <c r="BA1632" i="1"/>
  <c r="BA1633" i="1"/>
  <c r="BA1634" i="1"/>
  <c r="BA1635" i="1"/>
  <c r="BA1636" i="1"/>
  <c r="BA1637" i="1"/>
  <c r="BA1638" i="1"/>
  <c r="BA1639" i="1"/>
  <c r="BA1640" i="1"/>
  <c r="BA1641" i="1"/>
  <c r="BA1642" i="1"/>
  <c r="BA1643" i="1"/>
  <c r="BA1644" i="1"/>
  <c r="BA1645" i="1"/>
  <c r="AZ4" i="1"/>
  <c r="AZ5" i="1"/>
  <c r="AZ6" i="1"/>
  <c r="AZ7" i="1"/>
  <c r="AZ8" i="1"/>
  <c r="AZ9" i="1"/>
  <c r="AZ10" i="1"/>
  <c r="AZ11" i="1"/>
  <c r="AZ12" i="1"/>
  <c r="AZ13" i="1"/>
  <c r="AZ14" i="1"/>
  <c r="AZ15" i="1"/>
  <c r="AZ16" i="1"/>
  <c r="AZ17" i="1"/>
  <c r="AZ18" i="1"/>
  <c r="AZ19" i="1"/>
  <c r="AZ20" i="1"/>
  <c r="AZ21" i="1"/>
  <c r="AZ22" i="1"/>
  <c r="AZ23" i="1"/>
  <c r="AZ24" i="1"/>
  <c r="AZ25" i="1"/>
  <c r="AZ26" i="1"/>
  <c r="AZ27" i="1"/>
  <c r="AZ28" i="1"/>
  <c r="AZ29" i="1"/>
  <c r="AZ30" i="1"/>
  <c r="AZ31" i="1"/>
  <c r="AZ32" i="1"/>
  <c r="AZ33" i="1"/>
  <c r="AZ34" i="1"/>
  <c r="AZ35" i="1"/>
  <c r="AZ36" i="1"/>
  <c r="AZ37" i="1"/>
  <c r="AZ38" i="1"/>
  <c r="AZ39" i="1"/>
  <c r="AZ40" i="1"/>
  <c r="AZ41" i="1"/>
  <c r="AZ42" i="1"/>
  <c r="AZ43" i="1"/>
  <c r="AZ44" i="1"/>
  <c r="AZ45" i="1"/>
  <c r="AZ46" i="1"/>
  <c r="AZ47" i="1"/>
  <c r="AZ48" i="1"/>
  <c r="AZ49" i="1"/>
  <c r="AZ50" i="1"/>
  <c r="AZ51" i="1"/>
  <c r="AZ52" i="1"/>
  <c r="AZ53" i="1"/>
  <c r="AZ54" i="1"/>
  <c r="AZ55" i="1"/>
  <c r="AZ56" i="1"/>
  <c r="AZ57" i="1"/>
  <c r="AZ58" i="1"/>
  <c r="AZ59" i="1"/>
  <c r="AZ60" i="1"/>
  <c r="AZ61" i="1"/>
  <c r="AZ62" i="1"/>
  <c r="AZ63" i="1"/>
  <c r="AZ64" i="1"/>
  <c r="AZ65" i="1"/>
  <c r="AZ66" i="1"/>
  <c r="AZ67" i="1"/>
  <c r="AZ68" i="1"/>
  <c r="AZ69" i="1"/>
  <c r="AZ70" i="1"/>
  <c r="AZ71" i="1"/>
  <c r="AZ72" i="1"/>
  <c r="AZ73" i="1"/>
  <c r="AZ74" i="1"/>
  <c r="AZ75" i="1"/>
  <c r="AZ76" i="1"/>
  <c r="AZ77" i="1"/>
  <c r="AZ78" i="1"/>
  <c r="AZ79" i="1"/>
  <c r="AZ80" i="1"/>
  <c r="AZ81" i="1"/>
  <c r="AZ82" i="1"/>
  <c r="AZ83" i="1"/>
  <c r="AZ84" i="1"/>
  <c r="AZ85" i="1"/>
  <c r="AZ86" i="1"/>
  <c r="AZ87" i="1"/>
  <c r="AZ88" i="1"/>
  <c r="AZ89" i="1"/>
  <c r="AZ90" i="1"/>
  <c r="AZ91" i="1"/>
  <c r="AZ92" i="1"/>
  <c r="AZ93" i="1"/>
  <c r="AZ94" i="1"/>
  <c r="AZ95" i="1"/>
  <c r="AZ96" i="1"/>
  <c r="AZ97" i="1"/>
  <c r="AZ98" i="1"/>
  <c r="AZ99" i="1"/>
  <c r="AZ100" i="1"/>
  <c r="AZ101" i="1"/>
  <c r="AZ102" i="1"/>
  <c r="AZ103" i="1"/>
  <c r="AZ104" i="1"/>
  <c r="AZ105" i="1"/>
  <c r="AZ106" i="1"/>
  <c r="AZ107" i="1"/>
  <c r="AZ108" i="1"/>
  <c r="AZ109" i="1"/>
  <c r="AZ110" i="1"/>
  <c r="AZ111" i="1"/>
  <c r="AZ112" i="1"/>
  <c r="AZ113" i="1"/>
  <c r="AZ114" i="1"/>
  <c r="AZ115" i="1"/>
  <c r="AZ116" i="1"/>
  <c r="AZ117" i="1"/>
  <c r="AZ118" i="1"/>
  <c r="AZ119" i="1"/>
  <c r="AZ120" i="1"/>
  <c r="AZ121" i="1"/>
  <c r="AZ122" i="1"/>
  <c r="AZ123" i="1"/>
  <c r="AZ124" i="1"/>
  <c r="AZ125" i="1"/>
  <c r="AZ126" i="1"/>
  <c r="AZ127" i="1"/>
  <c r="AZ128" i="1"/>
  <c r="AZ129" i="1"/>
  <c r="AZ130" i="1"/>
  <c r="AZ131" i="1"/>
  <c r="AZ132" i="1"/>
  <c r="AZ133" i="1"/>
  <c r="AZ134" i="1"/>
  <c r="AZ135" i="1"/>
  <c r="AZ136" i="1"/>
  <c r="AZ137" i="1"/>
  <c r="AZ138" i="1"/>
  <c r="AZ139" i="1"/>
  <c r="AZ140" i="1"/>
  <c r="AZ141" i="1"/>
  <c r="AZ142" i="1"/>
  <c r="AZ143" i="1"/>
  <c r="AZ144" i="1"/>
  <c r="AZ145" i="1"/>
  <c r="AZ146" i="1"/>
  <c r="AZ147" i="1"/>
  <c r="AZ148" i="1"/>
  <c r="AZ149" i="1"/>
  <c r="AZ150" i="1"/>
  <c r="AZ151" i="1"/>
  <c r="AZ152" i="1"/>
  <c r="AZ153" i="1"/>
  <c r="AZ154" i="1"/>
  <c r="AZ155" i="1"/>
  <c r="AZ156" i="1"/>
  <c r="AZ157" i="1"/>
  <c r="AZ158" i="1"/>
  <c r="AZ159" i="1"/>
  <c r="AZ160" i="1"/>
  <c r="AZ161" i="1"/>
  <c r="AZ162" i="1"/>
  <c r="AZ163" i="1"/>
  <c r="AZ164" i="1"/>
  <c r="AZ165" i="1"/>
  <c r="AZ166" i="1"/>
  <c r="AZ167" i="1"/>
  <c r="AZ168" i="1"/>
  <c r="AZ169" i="1"/>
  <c r="AZ170" i="1"/>
  <c r="AZ171" i="1"/>
  <c r="AZ172" i="1"/>
  <c r="AZ173" i="1"/>
  <c r="AZ174" i="1"/>
  <c r="AZ175" i="1"/>
  <c r="AZ176" i="1"/>
  <c r="AZ177" i="1"/>
  <c r="AZ178" i="1"/>
  <c r="AZ179" i="1"/>
  <c r="AZ180" i="1"/>
  <c r="AZ181" i="1"/>
  <c r="AZ182" i="1"/>
  <c r="AZ183" i="1"/>
  <c r="AZ184" i="1"/>
  <c r="AZ185" i="1"/>
  <c r="AZ186" i="1"/>
  <c r="AZ187" i="1"/>
  <c r="AZ188" i="1"/>
  <c r="AZ189" i="1"/>
  <c r="AZ190" i="1"/>
  <c r="AZ191" i="1"/>
  <c r="AZ192" i="1"/>
  <c r="AZ193" i="1"/>
  <c r="AZ194" i="1"/>
  <c r="AZ195" i="1"/>
  <c r="AZ196" i="1"/>
  <c r="AZ197" i="1"/>
  <c r="AZ198" i="1"/>
  <c r="AZ199" i="1"/>
  <c r="AZ200" i="1"/>
  <c r="AZ201" i="1"/>
  <c r="AZ202" i="1"/>
  <c r="AZ203" i="1"/>
  <c r="AZ204" i="1"/>
  <c r="AZ205" i="1"/>
  <c r="AZ206" i="1"/>
  <c r="AZ207" i="1"/>
  <c r="AZ208" i="1"/>
  <c r="AZ209" i="1"/>
  <c r="AZ210" i="1"/>
  <c r="AZ211" i="1"/>
  <c r="AZ212" i="1"/>
  <c r="AZ213" i="1"/>
  <c r="AZ214" i="1"/>
  <c r="AZ215" i="1"/>
  <c r="AZ216" i="1"/>
  <c r="AZ217" i="1"/>
  <c r="AZ218" i="1"/>
  <c r="AZ219" i="1"/>
  <c r="AZ220" i="1"/>
  <c r="AZ221" i="1"/>
  <c r="AZ222" i="1"/>
  <c r="AZ223" i="1"/>
  <c r="AZ224" i="1"/>
  <c r="AZ225" i="1"/>
  <c r="AZ226" i="1"/>
  <c r="AZ227" i="1"/>
  <c r="AZ228" i="1"/>
  <c r="AZ229" i="1"/>
  <c r="AZ230" i="1"/>
  <c r="AZ231" i="1"/>
  <c r="AZ232" i="1"/>
  <c r="AZ233" i="1"/>
  <c r="AZ234" i="1"/>
  <c r="AZ235" i="1"/>
  <c r="AZ236" i="1"/>
  <c r="AZ237" i="1"/>
  <c r="AZ238" i="1"/>
  <c r="AZ239" i="1"/>
  <c r="AZ240" i="1"/>
  <c r="AZ241" i="1"/>
  <c r="AZ242" i="1"/>
  <c r="AZ243" i="1"/>
  <c r="AZ244" i="1"/>
  <c r="AZ245" i="1"/>
  <c r="AZ246" i="1"/>
  <c r="AZ247" i="1"/>
  <c r="AZ248" i="1"/>
  <c r="AZ249" i="1"/>
  <c r="AZ250" i="1"/>
  <c r="AZ251" i="1"/>
  <c r="AZ252" i="1"/>
  <c r="AZ253" i="1"/>
  <c r="AZ254" i="1"/>
  <c r="AZ255" i="1"/>
  <c r="AZ256" i="1"/>
  <c r="AZ257" i="1"/>
  <c r="AZ258" i="1"/>
  <c r="AZ259" i="1"/>
  <c r="AZ260" i="1"/>
  <c r="AZ261" i="1"/>
  <c r="AZ262" i="1"/>
  <c r="AZ263" i="1"/>
  <c r="AZ264" i="1"/>
  <c r="AZ265" i="1"/>
  <c r="AZ266" i="1"/>
  <c r="AZ267" i="1"/>
  <c r="AZ268" i="1"/>
  <c r="AZ269" i="1"/>
  <c r="AZ270" i="1"/>
  <c r="AZ271" i="1"/>
  <c r="AZ272" i="1"/>
  <c r="AZ273" i="1"/>
  <c r="AZ274" i="1"/>
  <c r="AZ275" i="1"/>
  <c r="AZ276" i="1"/>
  <c r="AZ277" i="1"/>
  <c r="AZ278" i="1"/>
  <c r="AZ279" i="1"/>
  <c r="AZ280" i="1"/>
  <c r="AZ281" i="1"/>
  <c r="AZ282" i="1"/>
  <c r="AZ283" i="1"/>
  <c r="AZ284" i="1"/>
  <c r="AZ285" i="1"/>
  <c r="AZ286" i="1"/>
  <c r="AZ287" i="1"/>
  <c r="AZ288" i="1"/>
  <c r="AZ289" i="1"/>
  <c r="AZ290" i="1"/>
  <c r="AZ291" i="1"/>
  <c r="AZ292" i="1"/>
  <c r="AZ293" i="1"/>
  <c r="AZ294" i="1"/>
  <c r="AZ295" i="1"/>
  <c r="AZ296" i="1"/>
  <c r="AZ297" i="1"/>
  <c r="AZ298" i="1"/>
  <c r="AZ299" i="1"/>
  <c r="AZ300" i="1"/>
  <c r="AZ301" i="1"/>
  <c r="AZ302" i="1"/>
  <c r="AZ303" i="1"/>
  <c r="AZ304" i="1"/>
  <c r="AZ305" i="1"/>
  <c r="AZ306" i="1"/>
  <c r="AZ307" i="1"/>
  <c r="AZ308" i="1"/>
  <c r="AZ309" i="1"/>
  <c r="AZ310" i="1"/>
  <c r="AZ311" i="1"/>
  <c r="AZ312" i="1"/>
  <c r="AZ313" i="1"/>
  <c r="AZ314" i="1"/>
  <c r="AZ315" i="1"/>
  <c r="AZ316" i="1"/>
  <c r="AZ317" i="1"/>
  <c r="AZ318" i="1"/>
  <c r="AZ319" i="1"/>
  <c r="AZ320" i="1"/>
  <c r="AZ321" i="1"/>
  <c r="AZ322" i="1"/>
  <c r="AZ323" i="1"/>
  <c r="AZ324" i="1"/>
  <c r="AZ325" i="1"/>
  <c r="AZ326" i="1"/>
  <c r="AZ327" i="1"/>
  <c r="AZ328" i="1"/>
  <c r="AZ329" i="1"/>
  <c r="AZ330" i="1"/>
  <c r="AZ331" i="1"/>
  <c r="AZ332" i="1"/>
  <c r="AZ333" i="1"/>
  <c r="AZ334" i="1"/>
  <c r="AZ335" i="1"/>
  <c r="AZ336" i="1"/>
  <c r="AZ337" i="1"/>
  <c r="AZ338" i="1"/>
  <c r="AZ339" i="1"/>
  <c r="AZ340" i="1"/>
  <c r="AZ341" i="1"/>
  <c r="AZ342" i="1"/>
  <c r="AZ343" i="1"/>
  <c r="AZ344" i="1"/>
  <c r="AZ345" i="1"/>
  <c r="AZ346" i="1"/>
  <c r="AZ347" i="1"/>
  <c r="AZ348" i="1"/>
  <c r="AZ349" i="1"/>
  <c r="AZ350" i="1"/>
  <c r="AZ351" i="1"/>
  <c r="AZ352" i="1"/>
  <c r="AZ353" i="1"/>
  <c r="AZ354" i="1"/>
  <c r="AZ355" i="1"/>
  <c r="AZ356" i="1"/>
  <c r="AZ357" i="1"/>
  <c r="AZ358" i="1"/>
  <c r="AZ359" i="1"/>
  <c r="AZ360" i="1"/>
  <c r="AZ361" i="1"/>
  <c r="AZ362" i="1"/>
  <c r="AZ363" i="1"/>
  <c r="AZ364" i="1"/>
  <c r="AZ365" i="1"/>
  <c r="AZ366" i="1"/>
  <c r="AZ367" i="1"/>
  <c r="AZ368" i="1"/>
  <c r="AZ369" i="1"/>
  <c r="AZ370" i="1"/>
  <c r="AZ371" i="1"/>
  <c r="AZ372" i="1"/>
  <c r="AZ373" i="1"/>
  <c r="AZ374" i="1"/>
  <c r="AZ375" i="1"/>
  <c r="AZ376" i="1"/>
  <c r="AZ377" i="1"/>
  <c r="AZ378" i="1"/>
  <c r="AZ379" i="1"/>
  <c r="AZ380" i="1"/>
  <c r="AZ381" i="1"/>
  <c r="AZ382" i="1"/>
  <c r="AZ383" i="1"/>
  <c r="AZ384" i="1"/>
  <c r="AZ385" i="1"/>
  <c r="AZ386" i="1"/>
  <c r="AZ387" i="1"/>
  <c r="AZ388" i="1"/>
  <c r="AZ389" i="1"/>
  <c r="AZ390" i="1"/>
  <c r="AZ391" i="1"/>
  <c r="AZ392" i="1"/>
  <c r="AZ393" i="1"/>
  <c r="AZ394" i="1"/>
  <c r="AZ395" i="1"/>
  <c r="AZ396" i="1"/>
  <c r="AZ397" i="1"/>
  <c r="AZ398" i="1"/>
  <c r="AZ399" i="1"/>
  <c r="AZ400" i="1"/>
  <c r="AZ401" i="1"/>
  <c r="AZ402" i="1"/>
  <c r="AZ403" i="1"/>
  <c r="AZ404" i="1"/>
  <c r="AZ405" i="1"/>
  <c r="AZ406" i="1"/>
  <c r="AZ407" i="1"/>
  <c r="AZ408" i="1"/>
  <c r="AZ409" i="1"/>
  <c r="AZ410" i="1"/>
  <c r="AZ411" i="1"/>
  <c r="AZ412" i="1"/>
  <c r="AZ413" i="1"/>
  <c r="AZ414" i="1"/>
  <c r="AZ415" i="1"/>
  <c r="AZ416" i="1"/>
  <c r="AZ417" i="1"/>
  <c r="AZ418" i="1"/>
  <c r="AZ419" i="1"/>
  <c r="AZ420" i="1"/>
  <c r="AZ421" i="1"/>
  <c r="AZ422" i="1"/>
  <c r="AZ423" i="1"/>
  <c r="AZ424" i="1"/>
  <c r="AZ425" i="1"/>
  <c r="AZ426" i="1"/>
  <c r="AZ427" i="1"/>
  <c r="AZ428" i="1"/>
  <c r="AZ429" i="1"/>
  <c r="AZ430" i="1"/>
  <c r="AZ431" i="1"/>
  <c r="AZ432" i="1"/>
  <c r="AZ433" i="1"/>
  <c r="AZ434" i="1"/>
  <c r="AZ435" i="1"/>
  <c r="AZ436" i="1"/>
  <c r="AZ437" i="1"/>
  <c r="AZ438" i="1"/>
  <c r="AZ439" i="1"/>
  <c r="AZ440" i="1"/>
  <c r="AZ441" i="1"/>
  <c r="AZ442" i="1"/>
  <c r="AZ443" i="1"/>
  <c r="AZ444" i="1"/>
  <c r="AZ445" i="1"/>
  <c r="AZ446" i="1"/>
  <c r="AZ447" i="1"/>
  <c r="AZ448" i="1"/>
  <c r="AZ449" i="1"/>
  <c r="AZ450" i="1"/>
  <c r="AZ451" i="1"/>
  <c r="AZ452" i="1"/>
  <c r="AZ453" i="1"/>
  <c r="AZ454" i="1"/>
  <c r="AZ455" i="1"/>
  <c r="AZ456" i="1"/>
  <c r="AZ457" i="1"/>
  <c r="AZ458" i="1"/>
  <c r="AZ459" i="1"/>
  <c r="AZ460" i="1"/>
  <c r="AZ461" i="1"/>
  <c r="AZ462" i="1"/>
  <c r="AZ463" i="1"/>
  <c r="AZ464" i="1"/>
  <c r="AZ465" i="1"/>
  <c r="AZ466" i="1"/>
  <c r="AZ467" i="1"/>
  <c r="AZ468" i="1"/>
  <c r="AZ469" i="1"/>
  <c r="AZ470" i="1"/>
  <c r="AZ471" i="1"/>
  <c r="AZ472" i="1"/>
  <c r="AZ473" i="1"/>
  <c r="AZ474" i="1"/>
  <c r="AZ475" i="1"/>
  <c r="AZ476" i="1"/>
  <c r="AZ477" i="1"/>
  <c r="AZ478" i="1"/>
  <c r="AZ479" i="1"/>
  <c r="AZ480" i="1"/>
  <c r="AZ481" i="1"/>
  <c r="AZ482" i="1"/>
  <c r="AZ483" i="1"/>
  <c r="AZ484" i="1"/>
  <c r="AZ485" i="1"/>
  <c r="AZ486" i="1"/>
  <c r="AZ487" i="1"/>
  <c r="AZ488" i="1"/>
  <c r="AZ489" i="1"/>
  <c r="AZ490" i="1"/>
  <c r="AZ491" i="1"/>
  <c r="AZ492" i="1"/>
  <c r="AZ493" i="1"/>
  <c r="AZ494" i="1"/>
  <c r="AZ495" i="1"/>
  <c r="AZ496" i="1"/>
  <c r="AZ497" i="1"/>
  <c r="AZ498" i="1"/>
  <c r="AZ499" i="1"/>
  <c r="AZ500" i="1"/>
  <c r="AZ501" i="1"/>
  <c r="AZ502" i="1"/>
  <c r="AZ503" i="1"/>
  <c r="AZ504" i="1"/>
  <c r="AZ505" i="1"/>
  <c r="AZ506" i="1"/>
  <c r="AZ507" i="1"/>
  <c r="AZ508" i="1"/>
  <c r="AZ509" i="1"/>
  <c r="AZ510" i="1"/>
  <c r="AZ511" i="1"/>
  <c r="AZ512" i="1"/>
  <c r="AZ513" i="1"/>
  <c r="AZ514" i="1"/>
  <c r="AZ515" i="1"/>
  <c r="AZ516" i="1"/>
  <c r="AZ517" i="1"/>
  <c r="AZ518" i="1"/>
  <c r="AZ519" i="1"/>
  <c r="AZ520" i="1"/>
  <c r="AZ521" i="1"/>
  <c r="AZ522" i="1"/>
  <c r="AZ523" i="1"/>
  <c r="AZ524" i="1"/>
  <c r="AZ525" i="1"/>
  <c r="AZ526" i="1"/>
  <c r="AZ527" i="1"/>
  <c r="AZ528" i="1"/>
  <c r="AZ529" i="1"/>
  <c r="AZ530" i="1"/>
  <c r="AZ531" i="1"/>
  <c r="AZ532" i="1"/>
  <c r="AZ533" i="1"/>
  <c r="AZ534" i="1"/>
  <c r="AZ535" i="1"/>
  <c r="AZ536" i="1"/>
  <c r="AZ537" i="1"/>
  <c r="AZ538" i="1"/>
  <c r="AZ539" i="1"/>
  <c r="AZ540" i="1"/>
  <c r="AZ541" i="1"/>
  <c r="AZ542" i="1"/>
  <c r="AZ543" i="1"/>
  <c r="AZ544" i="1"/>
  <c r="AZ545" i="1"/>
  <c r="AZ546" i="1"/>
  <c r="AZ547" i="1"/>
  <c r="AZ548" i="1"/>
  <c r="AZ549" i="1"/>
  <c r="AZ550" i="1"/>
  <c r="AZ551" i="1"/>
  <c r="AZ552" i="1"/>
  <c r="AZ553" i="1"/>
  <c r="AZ554" i="1"/>
  <c r="AZ555" i="1"/>
  <c r="AZ556" i="1"/>
  <c r="AZ557" i="1"/>
  <c r="AZ558" i="1"/>
  <c r="AZ559" i="1"/>
  <c r="AZ560" i="1"/>
  <c r="AZ561" i="1"/>
  <c r="AZ562" i="1"/>
  <c r="AZ563" i="1"/>
  <c r="AZ564" i="1"/>
  <c r="AZ565" i="1"/>
  <c r="AZ566" i="1"/>
  <c r="AZ567" i="1"/>
  <c r="AZ568" i="1"/>
  <c r="AZ569" i="1"/>
  <c r="AZ570" i="1"/>
  <c r="AZ571" i="1"/>
  <c r="AZ572" i="1"/>
  <c r="AZ573" i="1"/>
  <c r="AZ574" i="1"/>
  <c r="AZ575" i="1"/>
  <c r="AZ576" i="1"/>
  <c r="AZ577" i="1"/>
  <c r="AZ578" i="1"/>
  <c r="AZ579" i="1"/>
  <c r="AZ580" i="1"/>
  <c r="AZ581" i="1"/>
  <c r="AZ582" i="1"/>
  <c r="AZ583" i="1"/>
  <c r="AZ584" i="1"/>
  <c r="AZ585" i="1"/>
  <c r="AZ586" i="1"/>
  <c r="AZ587" i="1"/>
  <c r="AZ588" i="1"/>
  <c r="AZ589" i="1"/>
  <c r="AZ590" i="1"/>
  <c r="AZ591" i="1"/>
  <c r="AZ592" i="1"/>
  <c r="AZ593" i="1"/>
  <c r="AZ594" i="1"/>
  <c r="AZ595" i="1"/>
  <c r="AZ596" i="1"/>
  <c r="AZ597" i="1"/>
  <c r="AZ598" i="1"/>
  <c r="AZ599" i="1"/>
  <c r="AZ600" i="1"/>
  <c r="AZ601" i="1"/>
  <c r="AZ602" i="1"/>
  <c r="AZ603" i="1"/>
  <c r="AZ604" i="1"/>
  <c r="AZ605" i="1"/>
  <c r="AZ606" i="1"/>
  <c r="AZ607" i="1"/>
  <c r="AZ608" i="1"/>
  <c r="AZ609" i="1"/>
  <c r="AZ610" i="1"/>
  <c r="AZ611" i="1"/>
  <c r="AZ612" i="1"/>
  <c r="AZ613" i="1"/>
  <c r="AZ614" i="1"/>
  <c r="AZ615" i="1"/>
  <c r="AZ616" i="1"/>
  <c r="AZ617" i="1"/>
  <c r="AZ618" i="1"/>
  <c r="AZ619" i="1"/>
  <c r="AZ620" i="1"/>
  <c r="AZ621" i="1"/>
  <c r="AZ622" i="1"/>
  <c r="AZ623" i="1"/>
  <c r="AZ624" i="1"/>
  <c r="AZ625" i="1"/>
  <c r="AZ626" i="1"/>
  <c r="AZ627" i="1"/>
  <c r="AZ628" i="1"/>
  <c r="AZ629" i="1"/>
  <c r="AZ630" i="1"/>
  <c r="AZ631" i="1"/>
  <c r="AZ632" i="1"/>
  <c r="AZ633" i="1"/>
  <c r="AZ634" i="1"/>
  <c r="AZ635" i="1"/>
  <c r="AZ636" i="1"/>
  <c r="AZ637" i="1"/>
  <c r="AZ638" i="1"/>
  <c r="AZ639" i="1"/>
  <c r="AZ640" i="1"/>
  <c r="AZ641" i="1"/>
  <c r="AZ642" i="1"/>
  <c r="AZ643" i="1"/>
  <c r="AZ644" i="1"/>
  <c r="AZ645" i="1"/>
  <c r="AZ646" i="1"/>
  <c r="AZ647" i="1"/>
  <c r="AZ648" i="1"/>
  <c r="AZ649" i="1"/>
  <c r="AZ650" i="1"/>
  <c r="AZ651" i="1"/>
  <c r="AZ652" i="1"/>
  <c r="AZ653" i="1"/>
  <c r="AZ654" i="1"/>
  <c r="AZ655" i="1"/>
  <c r="AZ656" i="1"/>
  <c r="AZ657" i="1"/>
  <c r="AZ658" i="1"/>
  <c r="AZ659" i="1"/>
  <c r="AZ660" i="1"/>
  <c r="AZ661" i="1"/>
  <c r="AZ662" i="1"/>
  <c r="AZ663" i="1"/>
  <c r="AZ664" i="1"/>
  <c r="AZ665" i="1"/>
  <c r="AZ666" i="1"/>
  <c r="AZ667" i="1"/>
  <c r="AZ668" i="1"/>
  <c r="AZ669" i="1"/>
  <c r="AZ670" i="1"/>
  <c r="AZ671" i="1"/>
  <c r="AZ672" i="1"/>
  <c r="AZ673" i="1"/>
  <c r="AZ674" i="1"/>
  <c r="AZ675" i="1"/>
  <c r="AZ676" i="1"/>
  <c r="AZ677" i="1"/>
  <c r="AZ678" i="1"/>
  <c r="AZ679" i="1"/>
  <c r="AZ680" i="1"/>
  <c r="AZ681" i="1"/>
  <c r="AZ682" i="1"/>
  <c r="AZ683" i="1"/>
  <c r="AZ684" i="1"/>
  <c r="AZ685" i="1"/>
  <c r="AZ686" i="1"/>
  <c r="AZ687" i="1"/>
  <c r="AZ688" i="1"/>
  <c r="AZ689" i="1"/>
  <c r="AZ690" i="1"/>
  <c r="AZ691" i="1"/>
  <c r="AZ692" i="1"/>
  <c r="AZ693" i="1"/>
  <c r="AZ694" i="1"/>
  <c r="AZ695" i="1"/>
  <c r="AZ696" i="1"/>
  <c r="AZ697" i="1"/>
  <c r="AZ698" i="1"/>
  <c r="AZ699" i="1"/>
  <c r="AZ700" i="1"/>
  <c r="AZ701" i="1"/>
  <c r="AZ702" i="1"/>
  <c r="AZ703" i="1"/>
  <c r="AZ704" i="1"/>
  <c r="AZ705" i="1"/>
  <c r="AZ706" i="1"/>
  <c r="AZ707" i="1"/>
  <c r="AZ708" i="1"/>
  <c r="AZ709" i="1"/>
  <c r="AZ710" i="1"/>
  <c r="AZ711" i="1"/>
  <c r="AZ712" i="1"/>
  <c r="AZ713" i="1"/>
  <c r="AZ714" i="1"/>
  <c r="AZ715" i="1"/>
  <c r="AZ716" i="1"/>
  <c r="AZ717" i="1"/>
  <c r="AZ718" i="1"/>
  <c r="AZ719" i="1"/>
  <c r="AZ720" i="1"/>
  <c r="AZ721" i="1"/>
  <c r="AZ722" i="1"/>
  <c r="AZ723" i="1"/>
  <c r="AZ724" i="1"/>
  <c r="AZ725" i="1"/>
  <c r="AZ726" i="1"/>
  <c r="AZ727" i="1"/>
  <c r="AZ728" i="1"/>
  <c r="AZ729" i="1"/>
  <c r="AZ730" i="1"/>
  <c r="AZ731" i="1"/>
  <c r="AZ732" i="1"/>
  <c r="AZ733" i="1"/>
  <c r="AZ734" i="1"/>
  <c r="AZ735" i="1"/>
  <c r="AZ736" i="1"/>
  <c r="AZ737" i="1"/>
  <c r="AZ738" i="1"/>
  <c r="AZ739" i="1"/>
  <c r="AZ740" i="1"/>
  <c r="AZ741" i="1"/>
  <c r="AZ742" i="1"/>
  <c r="AZ743" i="1"/>
  <c r="AZ744" i="1"/>
  <c r="AZ745" i="1"/>
  <c r="AZ746" i="1"/>
  <c r="AZ747" i="1"/>
  <c r="AZ748" i="1"/>
  <c r="AZ749" i="1"/>
  <c r="AZ750" i="1"/>
  <c r="AZ751" i="1"/>
  <c r="AZ752" i="1"/>
  <c r="AZ753" i="1"/>
  <c r="AZ754" i="1"/>
  <c r="AZ755" i="1"/>
  <c r="AZ756" i="1"/>
  <c r="AZ757" i="1"/>
  <c r="AZ758" i="1"/>
  <c r="AZ759" i="1"/>
  <c r="AZ760" i="1"/>
  <c r="AZ761" i="1"/>
  <c r="AZ762" i="1"/>
  <c r="AZ763" i="1"/>
  <c r="AZ764" i="1"/>
  <c r="AZ765" i="1"/>
  <c r="AZ766" i="1"/>
  <c r="AZ767" i="1"/>
  <c r="AZ768" i="1"/>
  <c r="AZ769" i="1"/>
  <c r="AZ770" i="1"/>
  <c r="AZ771" i="1"/>
  <c r="AZ772" i="1"/>
  <c r="AZ773" i="1"/>
  <c r="AZ774" i="1"/>
  <c r="AZ775" i="1"/>
  <c r="AZ776" i="1"/>
  <c r="AZ777" i="1"/>
  <c r="AZ778" i="1"/>
  <c r="AZ779" i="1"/>
  <c r="AZ780" i="1"/>
  <c r="AZ781" i="1"/>
  <c r="AZ782" i="1"/>
  <c r="AZ783" i="1"/>
  <c r="AZ784" i="1"/>
  <c r="AZ785" i="1"/>
  <c r="AZ786" i="1"/>
  <c r="AZ787" i="1"/>
  <c r="AZ788" i="1"/>
  <c r="AZ789" i="1"/>
  <c r="AZ790" i="1"/>
  <c r="AZ791" i="1"/>
  <c r="AZ792" i="1"/>
  <c r="AZ793" i="1"/>
  <c r="AZ794" i="1"/>
  <c r="AZ795" i="1"/>
  <c r="AZ796" i="1"/>
  <c r="AZ797" i="1"/>
  <c r="AZ798" i="1"/>
  <c r="AZ799" i="1"/>
  <c r="AZ800" i="1"/>
  <c r="AZ801" i="1"/>
  <c r="AZ802" i="1"/>
  <c r="AZ803" i="1"/>
  <c r="AZ804" i="1"/>
  <c r="AZ805" i="1"/>
  <c r="AZ806" i="1"/>
  <c r="AZ807" i="1"/>
  <c r="AZ808" i="1"/>
  <c r="AZ809" i="1"/>
  <c r="AZ810" i="1"/>
  <c r="AZ811" i="1"/>
  <c r="AZ812" i="1"/>
  <c r="AZ813" i="1"/>
  <c r="AZ814" i="1"/>
  <c r="AZ815" i="1"/>
  <c r="AZ816" i="1"/>
  <c r="AZ817" i="1"/>
  <c r="AZ818" i="1"/>
  <c r="AZ819" i="1"/>
  <c r="AZ820" i="1"/>
  <c r="AZ821" i="1"/>
  <c r="AZ822" i="1"/>
  <c r="AZ823" i="1"/>
  <c r="AZ824" i="1"/>
  <c r="AZ825" i="1"/>
  <c r="AZ826" i="1"/>
  <c r="AZ827" i="1"/>
  <c r="AZ828" i="1"/>
  <c r="AZ829" i="1"/>
  <c r="AZ830" i="1"/>
  <c r="AZ831" i="1"/>
  <c r="AZ832" i="1"/>
  <c r="AZ833" i="1"/>
  <c r="AZ834" i="1"/>
  <c r="AZ835" i="1"/>
  <c r="AZ836" i="1"/>
  <c r="AZ837" i="1"/>
  <c r="AZ838" i="1"/>
  <c r="AZ839" i="1"/>
  <c r="AZ840" i="1"/>
  <c r="AZ841" i="1"/>
  <c r="AZ842" i="1"/>
  <c r="AZ843" i="1"/>
  <c r="AZ844" i="1"/>
  <c r="AZ845" i="1"/>
  <c r="AZ846" i="1"/>
  <c r="AZ847" i="1"/>
  <c r="AZ848" i="1"/>
  <c r="AZ849" i="1"/>
  <c r="AZ850" i="1"/>
  <c r="AZ851" i="1"/>
  <c r="AZ852" i="1"/>
  <c r="AZ853" i="1"/>
  <c r="AZ854" i="1"/>
  <c r="AZ855" i="1"/>
  <c r="AZ856" i="1"/>
  <c r="AZ857" i="1"/>
  <c r="AZ858" i="1"/>
  <c r="AZ859" i="1"/>
  <c r="AZ860" i="1"/>
  <c r="AZ861" i="1"/>
  <c r="AZ862" i="1"/>
  <c r="AZ863" i="1"/>
  <c r="AZ864" i="1"/>
  <c r="AZ865" i="1"/>
  <c r="AZ866" i="1"/>
  <c r="AZ867" i="1"/>
  <c r="AZ868" i="1"/>
  <c r="AZ869" i="1"/>
  <c r="AZ870" i="1"/>
  <c r="AZ871" i="1"/>
  <c r="AZ872" i="1"/>
  <c r="AZ873" i="1"/>
  <c r="AZ874" i="1"/>
  <c r="AZ875" i="1"/>
  <c r="AZ876" i="1"/>
  <c r="AZ877" i="1"/>
  <c r="AZ878" i="1"/>
  <c r="AZ879" i="1"/>
  <c r="AZ880" i="1"/>
  <c r="AZ881" i="1"/>
  <c r="AZ882" i="1"/>
  <c r="AZ883" i="1"/>
  <c r="AZ884" i="1"/>
  <c r="AZ885" i="1"/>
  <c r="AZ886" i="1"/>
  <c r="AZ887" i="1"/>
  <c r="AZ888" i="1"/>
  <c r="AZ889" i="1"/>
  <c r="AZ890" i="1"/>
  <c r="AZ891" i="1"/>
  <c r="AZ892" i="1"/>
  <c r="AZ893" i="1"/>
  <c r="AZ894" i="1"/>
  <c r="AZ895" i="1"/>
  <c r="AZ896" i="1"/>
  <c r="AZ897" i="1"/>
  <c r="AZ898" i="1"/>
  <c r="AZ899" i="1"/>
  <c r="AZ900" i="1"/>
  <c r="AZ901" i="1"/>
  <c r="AZ902" i="1"/>
  <c r="AZ903" i="1"/>
  <c r="AZ904" i="1"/>
  <c r="AZ905" i="1"/>
  <c r="AZ906" i="1"/>
  <c r="AZ907" i="1"/>
  <c r="AZ908" i="1"/>
  <c r="AZ909" i="1"/>
  <c r="AZ910" i="1"/>
  <c r="AZ911" i="1"/>
  <c r="AZ912" i="1"/>
  <c r="AZ913" i="1"/>
  <c r="AZ914" i="1"/>
  <c r="AZ915" i="1"/>
  <c r="AZ916" i="1"/>
  <c r="AZ917" i="1"/>
  <c r="AZ918" i="1"/>
  <c r="AZ919" i="1"/>
  <c r="AZ920" i="1"/>
  <c r="AZ921" i="1"/>
  <c r="AZ922" i="1"/>
  <c r="AZ923" i="1"/>
  <c r="AZ924" i="1"/>
  <c r="AZ925" i="1"/>
  <c r="AZ926" i="1"/>
  <c r="AZ927" i="1"/>
  <c r="AZ928" i="1"/>
  <c r="AZ929" i="1"/>
  <c r="AZ930" i="1"/>
  <c r="AZ931" i="1"/>
  <c r="AZ932" i="1"/>
  <c r="AZ933" i="1"/>
  <c r="AZ934" i="1"/>
  <c r="AZ935" i="1"/>
  <c r="AZ936" i="1"/>
  <c r="AZ937" i="1"/>
  <c r="AZ938" i="1"/>
  <c r="AZ939" i="1"/>
  <c r="AZ940" i="1"/>
  <c r="AZ941" i="1"/>
  <c r="AZ942" i="1"/>
  <c r="AZ943" i="1"/>
  <c r="AZ944" i="1"/>
  <c r="AZ945" i="1"/>
  <c r="AZ946" i="1"/>
  <c r="AZ947" i="1"/>
  <c r="AZ948" i="1"/>
  <c r="AZ949" i="1"/>
  <c r="AZ950" i="1"/>
  <c r="AZ951" i="1"/>
  <c r="AZ952" i="1"/>
  <c r="AZ953" i="1"/>
  <c r="AZ954" i="1"/>
  <c r="AZ955" i="1"/>
  <c r="AZ956" i="1"/>
  <c r="AZ957" i="1"/>
  <c r="AZ958" i="1"/>
  <c r="AZ959" i="1"/>
  <c r="AZ960" i="1"/>
  <c r="AZ961" i="1"/>
  <c r="AZ962" i="1"/>
  <c r="AZ963" i="1"/>
  <c r="AZ964" i="1"/>
  <c r="AZ965" i="1"/>
  <c r="AZ966" i="1"/>
  <c r="AZ967" i="1"/>
  <c r="AZ968" i="1"/>
  <c r="AZ969" i="1"/>
  <c r="AZ970" i="1"/>
  <c r="AZ971" i="1"/>
  <c r="AZ972" i="1"/>
  <c r="AZ973" i="1"/>
  <c r="AZ974" i="1"/>
  <c r="AZ975" i="1"/>
  <c r="AZ976" i="1"/>
  <c r="AZ977" i="1"/>
  <c r="AZ978" i="1"/>
  <c r="AZ979" i="1"/>
  <c r="AZ980" i="1"/>
  <c r="AZ981" i="1"/>
  <c r="AZ982" i="1"/>
  <c r="AZ983" i="1"/>
  <c r="AZ984" i="1"/>
  <c r="AZ985" i="1"/>
  <c r="AZ986" i="1"/>
  <c r="AZ987" i="1"/>
  <c r="AZ988" i="1"/>
  <c r="AZ989" i="1"/>
  <c r="AZ990" i="1"/>
  <c r="AZ991" i="1"/>
  <c r="AZ992" i="1"/>
  <c r="AZ993" i="1"/>
  <c r="AZ994" i="1"/>
  <c r="AZ995" i="1"/>
  <c r="AZ996" i="1"/>
  <c r="AZ997" i="1"/>
  <c r="AZ998" i="1"/>
  <c r="AZ999" i="1"/>
  <c r="AZ1000" i="1"/>
  <c r="AZ1001" i="1"/>
  <c r="AZ1002" i="1"/>
  <c r="AZ1003" i="1"/>
  <c r="AZ1004" i="1"/>
  <c r="AZ1005" i="1"/>
  <c r="AZ1006" i="1"/>
  <c r="AZ1007" i="1"/>
  <c r="AZ1008" i="1"/>
  <c r="AZ1009" i="1"/>
  <c r="AZ1010" i="1"/>
  <c r="AZ1011" i="1"/>
  <c r="AZ1012" i="1"/>
  <c r="AZ1013" i="1"/>
  <c r="AZ1014" i="1"/>
  <c r="AZ1015" i="1"/>
  <c r="AZ1016" i="1"/>
  <c r="AZ1017" i="1"/>
  <c r="AZ1018" i="1"/>
  <c r="AZ1019" i="1"/>
  <c r="AZ1020" i="1"/>
  <c r="AZ1021" i="1"/>
  <c r="AZ1022" i="1"/>
  <c r="AZ1023" i="1"/>
  <c r="AZ1024" i="1"/>
  <c r="AZ1025" i="1"/>
  <c r="AZ1026" i="1"/>
  <c r="AZ1027" i="1"/>
  <c r="AZ1028" i="1"/>
  <c r="AZ1029" i="1"/>
  <c r="AZ1030" i="1"/>
  <c r="AZ1031" i="1"/>
  <c r="AZ1032" i="1"/>
  <c r="AZ1033" i="1"/>
  <c r="AZ1034" i="1"/>
  <c r="AZ1035" i="1"/>
  <c r="AZ1036" i="1"/>
  <c r="AZ1037" i="1"/>
  <c r="AZ1038" i="1"/>
  <c r="AZ1039" i="1"/>
  <c r="AZ1040" i="1"/>
  <c r="AZ1041" i="1"/>
  <c r="AZ1042" i="1"/>
  <c r="AZ1043" i="1"/>
  <c r="AZ1044" i="1"/>
  <c r="AZ1045" i="1"/>
  <c r="AZ1046" i="1"/>
  <c r="AZ1047" i="1"/>
  <c r="AZ1048" i="1"/>
  <c r="AZ1049" i="1"/>
  <c r="AZ1050" i="1"/>
  <c r="AZ1051" i="1"/>
  <c r="AZ1052" i="1"/>
  <c r="AZ1053" i="1"/>
  <c r="AZ1054" i="1"/>
  <c r="AZ1055" i="1"/>
  <c r="AZ1056" i="1"/>
  <c r="AZ1057" i="1"/>
  <c r="AZ1058" i="1"/>
  <c r="AZ1059" i="1"/>
  <c r="AZ1060" i="1"/>
  <c r="AZ1061" i="1"/>
  <c r="AZ1062" i="1"/>
  <c r="AZ1063" i="1"/>
  <c r="AZ1064" i="1"/>
  <c r="AZ1065" i="1"/>
  <c r="AZ1066" i="1"/>
  <c r="AZ1067" i="1"/>
  <c r="AZ1068" i="1"/>
  <c r="AZ1069" i="1"/>
  <c r="AZ1070" i="1"/>
  <c r="AZ1071" i="1"/>
  <c r="AZ1072" i="1"/>
  <c r="AZ1073" i="1"/>
  <c r="AZ1074" i="1"/>
  <c r="AZ1075" i="1"/>
  <c r="AZ1076" i="1"/>
  <c r="AZ1077" i="1"/>
  <c r="AZ1078" i="1"/>
  <c r="AZ1079" i="1"/>
  <c r="AZ1080" i="1"/>
  <c r="AZ1081" i="1"/>
  <c r="AZ1082" i="1"/>
  <c r="AZ1083" i="1"/>
  <c r="AZ1084" i="1"/>
  <c r="AZ1085" i="1"/>
  <c r="AZ1086" i="1"/>
  <c r="AZ1087" i="1"/>
  <c r="AZ1088" i="1"/>
  <c r="AZ1089" i="1"/>
  <c r="AZ1090" i="1"/>
  <c r="AZ1091" i="1"/>
  <c r="AZ1092" i="1"/>
  <c r="AZ1093" i="1"/>
  <c r="AZ1094" i="1"/>
  <c r="AZ1095" i="1"/>
  <c r="AZ1096" i="1"/>
  <c r="AZ1097" i="1"/>
  <c r="AZ1098" i="1"/>
  <c r="AZ1099" i="1"/>
  <c r="AZ1100" i="1"/>
  <c r="AZ1101" i="1"/>
  <c r="AZ1102" i="1"/>
  <c r="AZ1103" i="1"/>
  <c r="AZ1104" i="1"/>
  <c r="AZ1105" i="1"/>
  <c r="AZ1106" i="1"/>
  <c r="AZ1107" i="1"/>
  <c r="AZ1108" i="1"/>
  <c r="AZ1109" i="1"/>
  <c r="AZ1110" i="1"/>
  <c r="AZ1111" i="1"/>
  <c r="AZ1112" i="1"/>
  <c r="AZ1113" i="1"/>
  <c r="AZ1114" i="1"/>
  <c r="AZ1115" i="1"/>
  <c r="AZ1116" i="1"/>
  <c r="AZ1117" i="1"/>
  <c r="AZ1118" i="1"/>
  <c r="AZ1119" i="1"/>
  <c r="AZ1120" i="1"/>
  <c r="AZ1121" i="1"/>
  <c r="AZ1122" i="1"/>
  <c r="AZ1123" i="1"/>
  <c r="AZ1124" i="1"/>
  <c r="AZ1125" i="1"/>
  <c r="AZ1126" i="1"/>
  <c r="AZ1127" i="1"/>
  <c r="AZ1128" i="1"/>
  <c r="AZ1129" i="1"/>
  <c r="AZ1130" i="1"/>
  <c r="AZ1131" i="1"/>
  <c r="AZ1132" i="1"/>
  <c r="AZ1133" i="1"/>
  <c r="AZ1134" i="1"/>
  <c r="AZ1135" i="1"/>
  <c r="AZ1136" i="1"/>
  <c r="AZ1137" i="1"/>
  <c r="AZ1138" i="1"/>
  <c r="AZ1139" i="1"/>
  <c r="AZ1140" i="1"/>
  <c r="AZ1141" i="1"/>
  <c r="AZ1142" i="1"/>
  <c r="AZ1143" i="1"/>
  <c r="AZ1144" i="1"/>
  <c r="AZ1145" i="1"/>
  <c r="AZ1146" i="1"/>
  <c r="AZ1147" i="1"/>
  <c r="AZ1148" i="1"/>
  <c r="AZ1149" i="1"/>
  <c r="AZ1150" i="1"/>
  <c r="AZ1151" i="1"/>
  <c r="AZ1152" i="1"/>
  <c r="AZ1153" i="1"/>
  <c r="AZ1154" i="1"/>
  <c r="AZ1155" i="1"/>
  <c r="AZ1156" i="1"/>
  <c r="AZ1157" i="1"/>
  <c r="AZ1158" i="1"/>
  <c r="AZ1159" i="1"/>
  <c r="AZ1160" i="1"/>
  <c r="AZ1161" i="1"/>
  <c r="AZ1162" i="1"/>
  <c r="AZ1163" i="1"/>
  <c r="AZ1164" i="1"/>
  <c r="AZ1165" i="1"/>
  <c r="AZ1166" i="1"/>
  <c r="AZ1167" i="1"/>
  <c r="AZ1168" i="1"/>
  <c r="AZ1169" i="1"/>
  <c r="AZ1170" i="1"/>
  <c r="AZ1171" i="1"/>
  <c r="AZ1172" i="1"/>
  <c r="AZ1173" i="1"/>
  <c r="AZ1174" i="1"/>
  <c r="AZ1175" i="1"/>
  <c r="AZ1176" i="1"/>
  <c r="AZ1177" i="1"/>
  <c r="AZ1178" i="1"/>
  <c r="AZ1179" i="1"/>
  <c r="AZ1180" i="1"/>
  <c r="AZ1181" i="1"/>
  <c r="AZ1182" i="1"/>
  <c r="AZ1183" i="1"/>
  <c r="AZ1184" i="1"/>
  <c r="AZ1185" i="1"/>
  <c r="AZ1186" i="1"/>
  <c r="AZ1187" i="1"/>
  <c r="AZ1188" i="1"/>
  <c r="AZ1189" i="1"/>
  <c r="AZ1190" i="1"/>
  <c r="AZ1191" i="1"/>
  <c r="AZ1192" i="1"/>
  <c r="AZ1193" i="1"/>
  <c r="AZ1194" i="1"/>
  <c r="AZ1195" i="1"/>
  <c r="AZ1196" i="1"/>
  <c r="AZ1197" i="1"/>
  <c r="AZ1198" i="1"/>
  <c r="AZ1199" i="1"/>
  <c r="AZ1200" i="1"/>
  <c r="AZ1201" i="1"/>
  <c r="AZ1202" i="1"/>
  <c r="AZ1203" i="1"/>
  <c r="AZ1204" i="1"/>
  <c r="AZ1205" i="1"/>
  <c r="AZ1206" i="1"/>
  <c r="AZ1207" i="1"/>
  <c r="AZ1208" i="1"/>
  <c r="AZ1209" i="1"/>
  <c r="AZ1210" i="1"/>
  <c r="AZ1211" i="1"/>
  <c r="AZ1212" i="1"/>
  <c r="AZ1213" i="1"/>
  <c r="AZ1214" i="1"/>
  <c r="AZ1215" i="1"/>
  <c r="AZ1216" i="1"/>
  <c r="AZ1217" i="1"/>
  <c r="AZ1218" i="1"/>
  <c r="AZ1219" i="1"/>
  <c r="AZ1220" i="1"/>
  <c r="AZ1221" i="1"/>
  <c r="AZ1222" i="1"/>
  <c r="AZ1223" i="1"/>
  <c r="AZ1224" i="1"/>
  <c r="AZ1225" i="1"/>
  <c r="AZ1226" i="1"/>
  <c r="AZ1227" i="1"/>
  <c r="AZ1228" i="1"/>
  <c r="AZ1229" i="1"/>
  <c r="AZ1230" i="1"/>
  <c r="AZ1231" i="1"/>
  <c r="AZ1232" i="1"/>
  <c r="AZ1233" i="1"/>
  <c r="AZ1234" i="1"/>
  <c r="AZ1235" i="1"/>
  <c r="AZ1236" i="1"/>
  <c r="AZ1237" i="1"/>
  <c r="AZ1238" i="1"/>
  <c r="AZ1239" i="1"/>
  <c r="AZ1240" i="1"/>
  <c r="AZ1241" i="1"/>
  <c r="AZ1242" i="1"/>
  <c r="AZ1243" i="1"/>
  <c r="AZ1244" i="1"/>
  <c r="AZ1245" i="1"/>
  <c r="AZ1246" i="1"/>
  <c r="AZ1247" i="1"/>
  <c r="AZ1248" i="1"/>
  <c r="AZ1249" i="1"/>
  <c r="AZ1250" i="1"/>
  <c r="AZ1251" i="1"/>
  <c r="AZ1252" i="1"/>
  <c r="AZ1253" i="1"/>
  <c r="AZ1254" i="1"/>
  <c r="AZ1255" i="1"/>
  <c r="AZ1256" i="1"/>
  <c r="AZ1257" i="1"/>
  <c r="AZ1258" i="1"/>
  <c r="AZ1259" i="1"/>
  <c r="AZ1260" i="1"/>
  <c r="AZ1261" i="1"/>
  <c r="AZ1262" i="1"/>
  <c r="AZ1263" i="1"/>
  <c r="AZ1264" i="1"/>
  <c r="AZ1265" i="1"/>
  <c r="AZ1266" i="1"/>
  <c r="AZ1267" i="1"/>
  <c r="AZ1268" i="1"/>
  <c r="AZ1269" i="1"/>
  <c r="AZ1270" i="1"/>
  <c r="AZ1271" i="1"/>
  <c r="AZ1272" i="1"/>
  <c r="AZ1273" i="1"/>
  <c r="AZ1274" i="1"/>
  <c r="AZ1275" i="1"/>
  <c r="AZ1276" i="1"/>
  <c r="AZ1277" i="1"/>
  <c r="AZ1278" i="1"/>
  <c r="AZ1279" i="1"/>
  <c r="AZ1280" i="1"/>
  <c r="AZ1281" i="1"/>
  <c r="AZ1282" i="1"/>
  <c r="AZ1283" i="1"/>
  <c r="AZ1284" i="1"/>
  <c r="AZ1285" i="1"/>
  <c r="AZ1286" i="1"/>
  <c r="AZ1287" i="1"/>
  <c r="AZ1288" i="1"/>
  <c r="AZ1289" i="1"/>
  <c r="AZ1290" i="1"/>
  <c r="AZ1291" i="1"/>
  <c r="AZ1292" i="1"/>
  <c r="AZ1293" i="1"/>
  <c r="AZ1294" i="1"/>
  <c r="AZ1295" i="1"/>
  <c r="AZ1296" i="1"/>
  <c r="AZ1297" i="1"/>
  <c r="AZ1298" i="1"/>
  <c r="AZ1299" i="1"/>
  <c r="AZ1300" i="1"/>
  <c r="AZ1301" i="1"/>
  <c r="AZ1302" i="1"/>
  <c r="AZ1303" i="1"/>
  <c r="AZ1304" i="1"/>
  <c r="AZ1305" i="1"/>
  <c r="AZ1306" i="1"/>
  <c r="AZ1307" i="1"/>
  <c r="AZ1308" i="1"/>
  <c r="AZ1309" i="1"/>
  <c r="AZ1310" i="1"/>
  <c r="AZ1311" i="1"/>
  <c r="AZ1312" i="1"/>
  <c r="AZ1313" i="1"/>
  <c r="AZ1314" i="1"/>
  <c r="AZ1315" i="1"/>
  <c r="AZ1316" i="1"/>
  <c r="AZ1317" i="1"/>
  <c r="AZ1318" i="1"/>
  <c r="AZ1319" i="1"/>
  <c r="AZ1320" i="1"/>
  <c r="AZ1321" i="1"/>
  <c r="AZ1322" i="1"/>
  <c r="AZ1323" i="1"/>
  <c r="AZ1324" i="1"/>
  <c r="AZ1325" i="1"/>
  <c r="AZ1326" i="1"/>
  <c r="AZ1327" i="1"/>
  <c r="AZ1328" i="1"/>
  <c r="AZ1329" i="1"/>
  <c r="AZ1330" i="1"/>
  <c r="AZ1331" i="1"/>
  <c r="AZ1332" i="1"/>
  <c r="AZ1333" i="1"/>
  <c r="AZ1334" i="1"/>
  <c r="AZ1335" i="1"/>
  <c r="AZ1336" i="1"/>
  <c r="AZ1337" i="1"/>
  <c r="AZ1338" i="1"/>
  <c r="AZ1339" i="1"/>
  <c r="AZ1340" i="1"/>
  <c r="AZ1341" i="1"/>
  <c r="AZ1342" i="1"/>
  <c r="AZ1343" i="1"/>
  <c r="AZ1344" i="1"/>
  <c r="AZ1345" i="1"/>
  <c r="AZ1346" i="1"/>
  <c r="AZ1347" i="1"/>
  <c r="AZ1348" i="1"/>
  <c r="AZ1349" i="1"/>
  <c r="AZ1350" i="1"/>
  <c r="AZ1351" i="1"/>
  <c r="AZ1352" i="1"/>
  <c r="AZ1353" i="1"/>
  <c r="AZ1354" i="1"/>
  <c r="AZ1355" i="1"/>
  <c r="AZ1356" i="1"/>
  <c r="AZ1357" i="1"/>
  <c r="AZ1358" i="1"/>
  <c r="AZ1359" i="1"/>
  <c r="AZ1360" i="1"/>
  <c r="AZ1361" i="1"/>
  <c r="AZ1362" i="1"/>
  <c r="AZ1363" i="1"/>
  <c r="AZ1364" i="1"/>
  <c r="AZ1365" i="1"/>
  <c r="AZ1366" i="1"/>
  <c r="AZ1367" i="1"/>
  <c r="AZ1368" i="1"/>
  <c r="AZ1369" i="1"/>
  <c r="AZ1370" i="1"/>
  <c r="AZ1371" i="1"/>
  <c r="AZ1372" i="1"/>
  <c r="AZ1373" i="1"/>
  <c r="AZ1374" i="1"/>
  <c r="AZ1375" i="1"/>
  <c r="AZ1376" i="1"/>
  <c r="AZ1377" i="1"/>
  <c r="AZ1378" i="1"/>
  <c r="AZ1379" i="1"/>
  <c r="AZ1380" i="1"/>
  <c r="AZ1381" i="1"/>
  <c r="AZ1382" i="1"/>
  <c r="AZ1383" i="1"/>
  <c r="AZ1384" i="1"/>
  <c r="AZ1385" i="1"/>
  <c r="AZ1386" i="1"/>
  <c r="AZ1387" i="1"/>
  <c r="AZ1388" i="1"/>
  <c r="AZ1389" i="1"/>
  <c r="AZ1390" i="1"/>
  <c r="AZ1391" i="1"/>
  <c r="AZ1392" i="1"/>
  <c r="AZ1393" i="1"/>
  <c r="AZ1394" i="1"/>
  <c r="AZ1395" i="1"/>
  <c r="AZ1396" i="1"/>
  <c r="AZ1397" i="1"/>
  <c r="AZ1398" i="1"/>
  <c r="AZ1399" i="1"/>
  <c r="AZ1400" i="1"/>
  <c r="AZ1401" i="1"/>
  <c r="AZ1402" i="1"/>
  <c r="AZ1403" i="1"/>
  <c r="AZ1404" i="1"/>
  <c r="AZ1405" i="1"/>
  <c r="AZ1406" i="1"/>
  <c r="AZ1407" i="1"/>
  <c r="AZ1408" i="1"/>
  <c r="AZ1409" i="1"/>
  <c r="AZ1410" i="1"/>
  <c r="AZ1411" i="1"/>
  <c r="AZ1412" i="1"/>
  <c r="AZ1413" i="1"/>
  <c r="AZ1414" i="1"/>
  <c r="AZ1415" i="1"/>
  <c r="AZ1416" i="1"/>
  <c r="AZ1417" i="1"/>
  <c r="AZ1418" i="1"/>
  <c r="AZ1419" i="1"/>
  <c r="AZ1420" i="1"/>
  <c r="AZ1421" i="1"/>
  <c r="AZ1422" i="1"/>
  <c r="AZ1423" i="1"/>
  <c r="AZ1424" i="1"/>
  <c r="AZ1425" i="1"/>
  <c r="AZ1426" i="1"/>
  <c r="AZ1427" i="1"/>
  <c r="AZ1428" i="1"/>
  <c r="AZ1429" i="1"/>
  <c r="AZ1430" i="1"/>
  <c r="AZ1431" i="1"/>
  <c r="AZ1432" i="1"/>
  <c r="AZ1433" i="1"/>
  <c r="AZ1434" i="1"/>
  <c r="AZ1435" i="1"/>
  <c r="AZ1436" i="1"/>
  <c r="AZ1437" i="1"/>
  <c r="AZ1438" i="1"/>
  <c r="AZ1439" i="1"/>
  <c r="AZ1440" i="1"/>
  <c r="AZ1441" i="1"/>
  <c r="AZ1442" i="1"/>
  <c r="AZ1443" i="1"/>
  <c r="AZ1444" i="1"/>
  <c r="AZ1445" i="1"/>
  <c r="AZ1446" i="1"/>
  <c r="AZ1447" i="1"/>
  <c r="AZ1448" i="1"/>
  <c r="AZ1449" i="1"/>
  <c r="AZ1450" i="1"/>
  <c r="AZ1451" i="1"/>
  <c r="AZ1452" i="1"/>
  <c r="AZ1453" i="1"/>
  <c r="AZ1454" i="1"/>
  <c r="AZ1455" i="1"/>
  <c r="AZ1456" i="1"/>
  <c r="AZ1457" i="1"/>
  <c r="AZ1458" i="1"/>
  <c r="AZ1459" i="1"/>
  <c r="AZ1460" i="1"/>
  <c r="AZ1461" i="1"/>
  <c r="AZ1462" i="1"/>
  <c r="AZ1463" i="1"/>
  <c r="AZ1464" i="1"/>
  <c r="AZ1465" i="1"/>
  <c r="AZ1466" i="1"/>
  <c r="AZ1467" i="1"/>
  <c r="AZ1468" i="1"/>
  <c r="AZ1469" i="1"/>
  <c r="AZ1470" i="1"/>
  <c r="AZ1471" i="1"/>
  <c r="AZ1472" i="1"/>
  <c r="AZ1473" i="1"/>
  <c r="AZ1474" i="1"/>
  <c r="AZ1475" i="1"/>
  <c r="AZ1476" i="1"/>
  <c r="AZ1477" i="1"/>
  <c r="AZ1478" i="1"/>
  <c r="AZ1479" i="1"/>
  <c r="AZ1480" i="1"/>
  <c r="AZ1481" i="1"/>
  <c r="AZ1482" i="1"/>
  <c r="AZ1483" i="1"/>
  <c r="AZ1484" i="1"/>
  <c r="AZ1485" i="1"/>
  <c r="AZ1486" i="1"/>
  <c r="AZ1487" i="1"/>
  <c r="AZ1488" i="1"/>
  <c r="AZ1489" i="1"/>
  <c r="AZ1490" i="1"/>
  <c r="AZ1491" i="1"/>
  <c r="AZ1492" i="1"/>
  <c r="AZ1493" i="1"/>
  <c r="AZ1494" i="1"/>
  <c r="AZ1495" i="1"/>
  <c r="AZ1496" i="1"/>
  <c r="AZ1497" i="1"/>
  <c r="AZ1498" i="1"/>
  <c r="AZ1499" i="1"/>
  <c r="AZ1500" i="1"/>
  <c r="AZ1501" i="1"/>
  <c r="AZ1502" i="1"/>
  <c r="AZ1503" i="1"/>
  <c r="AZ1504" i="1"/>
  <c r="AZ1505" i="1"/>
  <c r="AZ1506" i="1"/>
  <c r="AZ1507" i="1"/>
  <c r="AZ1508" i="1"/>
  <c r="AZ1509" i="1"/>
  <c r="AZ1510" i="1"/>
  <c r="AZ1511" i="1"/>
  <c r="AZ1512" i="1"/>
  <c r="AZ1513" i="1"/>
  <c r="AZ1514" i="1"/>
  <c r="AZ1515" i="1"/>
  <c r="AZ1516" i="1"/>
  <c r="AZ1517" i="1"/>
  <c r="AZ1518" i="1"/>
  <c r="AZ1519" i="1"/>
  <c r="AZ1520" i="1"/>
  <c r="AZ1521" i="1"/>
  <c r="AZ1522" i="1"/>
  <c r="AZ1523" i="1"/>
  <c r="AZ1524" i="1"/>
  <c r="AZ1525" i="1"/>
  <c r="AZ1526" i="1"/>
  <c r="AZ1527" i="1"/>
  <c r="AZ1528" i="1"/>
  <c r="AZ1529" i="1"/>
  <c r="AZ1530" i="1"/>
  <c r="AZ1531" i="1"/>
  <c r="AZ1532" i="1"/>
  <c r="AZ1533" i="1"/>
  <c r="AZ1534" i="1"/>
  <c r="AZ1535" i="1"/>
  <c r="AZ1536" i="1"/>
  <c r="AZ1537" i="1"/>
  <c r="AZ1538" i="1"/>
  <c r="AZ1539" i="1"/>
  <c r="AZ1540" i="1"/>
  <c r="AZ1541" i="1"/>
  <c r="AZ1542" i="1"/>
  <c r="AZ1543" i="1"/>
  <c r="AZ1544" i="1"/>
  <c r="AZ1545" i="1"/>
  <c r="AZ1546" i="1"/>
  <c r="AZ1547" i="1"/>
  <c r="AZ1548" i="1"/>
  <c r="AZ1549" i="1"/>
  <c r="AZ1550" i="1"/>
  <c r="AZ1551" i="1"/>
  <c r="AZ1552" i="1"/>
  <c r="AZ1553" i="1"/>
  <c r="AZ1554" i="1"/>
  <c r="AZ1555" i="1"/>
  <c r="AZ1556" i="1"/>
  <c r="AZ1557" i="1"/>
  <c r="AZ1558" i="1"/>
  <c r="AZ1559" i="1"/>
  <c r="AZ1560" i="1"/>
  <c r="AZ1561" i="1"/>
  <c r="AZ1562" i="1"/>
  <c r="AZ1563" i="1"/>
  <c r="AZ1564" i="1"/>
  <c r="AZ1565" i="1"/>
  <c r="AZ1566" i="1"/>
  <c r="AZ1567" i="1"/>
  <c r="AZ1568" i="1"/>
  <c r="AZ1569" i="1"/>
  <c r="AZ1570" i="1"/>
  <c r="AZ1571" i="1"/>
  <c r="AZ1572" i="1"/>
  <c r="AZ1573" i="1"/>
  <c r="AZ1574" i="1"/>
  <c r="AZ1575" i="1"/>
  <c r="AZ1576" i="1"/>
  <c r="AZ1577" i="1"/>
  <c r="AZ1578" i="1"/>
  <c r="AZ1579" i="1"/>
  <c r="AZ1580" i="1"/>
  <c r="AZ1581" i="1"/>
  <c r="AZ1582" i="1"/>
  <c r="AZ1583" i="1"/>
  <c r="AZ1584" i="1"/>
  <c r="AZ1585" i="1"/>
  <c r="AZ1586" i="1"/>
  <c r="AZ1587" i="1"/>
  <c r="AZ1588" i="1"/>
  <c r="AZ1589" i="1"/>
  <c r="AZ1590" i="1"/>
  <c r="AZ1591" i="1"/>
  <c r="AZ1592" i="1"/>
  <c r="AZ1593" i="1"/>
  <c r="AZ1594" i="1"/>
  <c r="AZ1595" i="1"/>
  <c r="AZ1596" i="1"/>
  <c r="AZ1597" i="1"/>
  <c r="AZ1598" i="1"/>
  <c r="AZ1599" i="1"/>
  <c r="AZ1600" i="1"/>
  <c r="AZ1601" i="1"/>
  <c r="AZ1602" i="1"/>
  <c r="AZ1603" i="1"/>
  <c r="AZ1604" i="1"/>
  <c r="AZ1605" i="1"/>
  <c r="AZ1606" i="1"/>
  <c r="AZ1607" i="1"/>
  <c r="AZ1608" i="1"/>
  <c r="AZ1609" i="1"/>
  <c r="AZ1610" i="1"/>
  <c r="AZ1611" i="1"/>
  <c r="AZ1612" i="1"/>
  <c r="AZ1613" i="1"/>
  <c r="AZ1614" i="1"/>
  <c r="AZ1615" i="1"/>
  <c r="AZ1616" i="1"/>
  <c r="AZ1617" i="1"/>
  <c r="AZ1618" i="1"/>
  <c r="AZ1619" i="1"/>
  <c r="AZ1620" i="1"/>
  <c r="AZ1621" i="1"/>
  <c r="AZ1622" i="1"/>
  <c r="AZ1623" i="1"/>
  <c r="AZ1624" i="1"/>
  <c r="AZ1625" i="1"/>
  <c r="AZ1626" i="1"/>
  <c r="AZ1627" i="1"/>
  <c r="AZ1628" i="1"/>
  <c r="AZ1629" i="1"/>
  <c r="AZ1630" i="1"/>
  <c r="AZ1631" i="1"/>
  <c r="AZ1632" i="1"/>
  <c r="AZ1633" i="1"/>
  <c r="AZ1634" i="1"/>
  <c r="AZ1635" i="1"/>
  <c r="AZ1636" i="1"/>
  <c r="AZ1637" i="1"/>
  <c r="AZ1638" i="1"/>
  <c r="AZ1639" i="1"/>
  <c r="AZ1640" i="1"/>
  <c r="AZ1641" i="1"/>
  <c r="AZ1642" i="1"/>
  <c r="AZ1643" i="1"/>
  <c r="AZ1644" i="1"/>
  <c r="AZ1645" i="1"/>
  <c r="AY4" i="1"/>
  <c r="AY5" i="1"/>
  <c r="AY6" i="1"/>
  <c r="AY7" i="1"/>
  <c r="AY8" i="1"/>
  <c r="AY9" i="1"/>
  <c r="AY10" i="1"/>
  <c r="AY11" i="1"/>
  <c r="AY12" i="1"/>
  <c r="AY13" i="1"/>
  <c r="AY14" i="1"/>
  <c r="AY15" i="1"/>
  <c r="AY16" i="1"/>
  <c r="AY17" i="1"/>
  <c r="AY18" i="1"/>
  <c r="AY19" i="1"/>
  <c r="AY20" i="1"/>
  <c r="AY21" i="1"/>
  <c r="AY22" i="1"/>
  <c r="AY23" i="1"/>
  <c r="AY24" i="1"/>
  <c r="AY25" i="1"/>
  <c r="AY26" i="1"/>
  <c r="AY27" i="1"/>
  <c r="AY28" i="1"/>
  <c r="AY29" i="1"/>
  <c r="AY30" i="1"/>
  <c r="AY31" i="1"/>
  <c r="AY32" i="1"/>
  <c r="AY33" i="1"/>
  <c r="AY34" i="1"/>
  <c r="AY35" i="1"/>
  <c r="AY36" i="1"/>
  <c r="AY37" i="1"/>
  <c r="AY38" i="1"/>
  <c r="AY39" i="1"/>
  <c r="AY40" i="1"/>
  <c r="AY41" i="1"/>
  <c r="AY42" i="1"/>
  <c r="AY43" i="1"/>
  <c r="AY44" i="1"/>
  <c r="AY45" i="1"/>
  <c r="AY46" i="1"/>
  <c r="AY47" i="1"/>
  <c r="AY48" i="1"/>
  <c r="AY49" i="1"/>
  <c r="AY50" i="1"/>
  <c r="AY51" i="1"/>
  <c r="AY52" i="1"/>
  <c r="AY53" i="1"/>
  <c r="AY54" i="1"/>
  <c r="AY55" i="1"/>
  <c r="AY56" i="1"/>
  <c r="AY57" i="1"/>
  <c r="AY58" i="1"/>
  <c r="AY59" i="1"/>
  <c r="AY60" i="1"/>
  <c r="AY61" i="1"/>
  <c r="AY62" i="1"/>
  <c r="AY63" i="1"/>
  <c r="AY64" i="1"/>
  <c r="AY65" i="1"/>
  <c r="AY66" i="1"/>
  <c r="AY67" i="1"/>
  <c r="AY68" i="1"/>
  <c r="AY69" i="1"/>
  <c r="AY70" i="1"/>
  <c r="AY71" i="1"/>
  <c r="AY72" i="1"/>
  <c r="AY73" i="1"/>
  <c r="AY74" i="1"/>
  <c r="AY75" i="1"/>
  <c r="AY76" i="1"/>
  <c r="AY77" i="1"/>
  <c r="AY78" i="1"/>
  <c r="AY79" i="1"/>
  <c r="AY80" i="1"/>
  <c r="AY81" i="1"/>
  <c r="AY82" i="1"/>
  <c r="AY83" i="1"/>
  <c r="AY84" i="1"/>
  <c r="AY85" i="1"/>
  <c r="AY86" i="1"/>
  <c r="AY87" i="1"/>
  <c r="AY88" i="1"/>
  <c r="AY89" i="1"/>
  <c r="AY90" i="1"/>
  <c r="AY91" i="1"/>
  <c r="AY92" i="1"/>
  <c r="AY93" i="1"/>
  <c r="AY94" i="1"/>
  <c r="AY95" i="1"/>
  <c r="AY96" i="1"/>
  <c r="AY97" i="1"/>
  <c r="AY98" i="1"/>
  <c r="AY99" i="1"/>
  <c r="AY100" i="1"/>
  <c r="AY101" i="1"/>
  <c r="AY102" i="1"/>
  <c r="AY103" i="1"/>
  <c r="AY104" i="1"/>
  <c r="AY105" i="1"/>
  <c r="AY106" i="1"/>
  <c r="AY107" i="1"/>
  <c r="AY108" i="1"/>
  <c r="AY109" i="1"/>
  <c r="AY110" i="1"/>
  <c r="AY111" i="1"/>
  <c r="AY112" i="1"/>
  <c r="AY113" i="1"/>
  <c r="AY114" i="1"/>
  <c r="AY115" i="1"/>
  <c r="AY116" i="1"/>
  <c r="AY117" i="1"/>
  <c r="AY118" i="1"/>
  <c r="AY119" i="1"/>
  <c r="AY120" i="1"/>
  <c r="AY121" i="1"/>
  <c r="AY122" i="1"/>
  <c r="AY123" i="1"/>
  <c r="AY124" i="1"/>
  <c r="AY125" i="1"/>
  <c r="AY126" i="1"/>
  <c r="AY127" i="1"/>
  <c r="AY128" i="1"/>
  <c r="AY129" i="1"/>
  <c r="AY130" i="1"/>
  <c r="AY131" i="1"/>
  <c r="AY132" i="1"/>
  <c r="AY133" i="1"/>
  <c r="AY134" i="1"/>
  <c r="AY135" i="1"/>
  <c r="AY136" i="1"/>
  <c r="AY137" i="1"/>
  <c r="AY138" i="1"/>
  <c r="AY139" i="1"/>
  <c r="AY140" i="1"/>
  <c r="AY141" i="1"/>
  <c r="AY142" i="1"/>
  <c r="AY143" i="1"/>
  <c r="AY144" i="1"/>
  <c r="AY145" i="1"/>
  <c r="AY146" i="1"/>
  <c r="AY147" i="1"/>
  <c r="AY148" i="1"/>
  <c r="AY149" i="1"/>
  <c r="AY150" i="1"/>
  <c r="AY151" i="1"/>
  <c r="AY152" i="1"/>
  <c r="AY153" i="1"/>
  <c r="AY154" i="1"/>
  <c r="AY155" i="1"/>
  <c r="AY156" i="1"/>
  <c r="AY157" i="1"/>
  <c r="AY158" i="1"/>
  <c r="AY159" i="1"/>
  <c r="AY160" i="1"/>
  <c r="AY161" i="1"/>
  <c r="AY162" i="1"/>
  <c r="AY163" i="1"/>
  <c r="AY164" i="1"/>
  <c r="AY165" i="1"/>
  <c r="AY166" i="1"/>
  <c r="AY167" i="1"/>
  <c r="AY168" i="1"/>
  <c r="AY169" i="1"/>
  <c r="AY170" i="1"/>
  <c r="AY171" i="1"/>
  <c r="AY172" i="1"/>
  <c r="AY173" i="1"/>
  <c r="AY174" i="1"/>
  <c r="AY175" i="1"/>
  <c r="AY176" i="1"/>
  <c r="AY177" i="1"/>
  <c r="AY178" i="1"/>
  <c r="AY179" i="1"/>
  <c r="AY180" i="1"/>
  <c r="AY181" i="1"/>
  <c r="AY182" i="1"/>
  <c r="AY183" i="1"/>
  <c r="AY184" i="1"/>
  <c r="AY185" i="1"/>
  <c r="AY186" i="1"/>
  <c r="AY187" i="1"/>
  <c r="AY188" i="1"/>
  <c r="AY189" i="1"/>
  <c r="AY190" i="1"/>
  <c r="AY191" i="1"/>
  <c r="AY192" i="1"/>
  <c r="AY193" i="1"/>
  <c r="AY194" i="1"/>
  <c r="AY195" i="1"/>
  <c r="AY196" i="1"/>
  <c r="AY197" i="1"/>
  <c r="AY198" i="1"/>
  <c r="AY199" i="1"/>
  <c r="AY200" i="1"/>
  <c r="AY201" i="1"/>
  <c r="AY202" i="1"/>
  <c r="AY203" i="1"/>
  <c r="AY204" i="1"/>
  <c r="AY205" i="1"/>
  <c r="AY206" i="1"/>
  <c r="AY207" i="1"/>
  <c r="AY208" i="1"/>
  <c r="AY209" i="1"/>
  <c r="AY210" i="1"/>
  <c r="AY211" i="1"/>
  <c r="AY212" i="1"/>
  <c r="AY213" i="1"/>
  <c r="AY214" i="1"/>
  <c r="AY215" i="1"/>
  <c r="AY216" i="1"/>
  <c r="AY217" i="1"/>
  <c r="AY218" i="1"/>
  <c r="AY219" i="1"/>
  <c r="AY220" i="1"/>
  <c r="AY221" i="1"/>
  <c r="AY222" i="1"/>
  <c r="AY223" i="1"/>
  <c r="AY224" i="1"/>
  <c r="AY225" i="1"/>
  <c r="AY226" i="1"/>
  <c r="AY227" i="1"/>
  <c r="AY228" i="1"/>
  <c r="AY229" i="1"/>
  <c r="AY230" i="1"/>
  <c r="AY231" i="1"/>
  <c r="AY232" i="1"/>
  <c r="AY233" i="1"/>
  <c r="AY234" i="1"/>
  <c r="AY235" i="1"/>
  <c r="AY236" i="1"/>
  <c r="AY237" i="1"/>
  <c r="AY238" i="1"/>
  <c r="AY239" i="1"/>
  <c r="AY240" i="1"/>
  <c r="AY241" i="1"/>
  <c r="AY242" i="1"/>
  <c r="AY243" i="1"/>
  <c r="AY244" i="1"/>
  <c r="AY245" i="1"/>
  <c r="AY246" i="1"/>
  <c r="AY247" i="1"/>
  <c r="AY248" i="1"/>
  <c r="AY249" i="1"/>
  <c r="AY250" i="1"/>
  <c r="AY251" i="1"/>
  <c r="AY252" i="1"/>
  <c r="AY253" i="1"/>
  <c r="AY254" i="1"/>
  <c r="AY255" i="1"/>
  <c r="AY256" i="1"/>
  <c r="AY257" i="1"/>
  <c r="AY258" i="1"/>
  <c r="AY259" i="1"/>
  <c r="AY260" i="1"/>
  <c r="AY261" i="1"/>
  <c r="AY262" i="1"/>
  <c r="AY263" i="1"/>
  <c r="AY264" i="1"/>
  <c r="AY265" i="1"/>
  <c r="AY266" i="1"/>
  <c r="AY267" i="1"/>
  <c r="AY268" i="1"/>
  <c r="AY269" i="1"/>
  <c r="AY270" i="1"/>
  <c r="AY271" i="1"/>
  <c r="AY272" i="1"/>
  <c r="AY273" i="1"/>
  <c r="AY274" i="1"/>
  <c r="AY275" i="1"/>
  <c r="AY276" i="1"/>
  <c r="AY277" i="1"/>
  <c r="AY278" i="1"/>
  <c r="AY279" i="1"/>
  <c r="AY280" i="1"/>
  <c r="AY281" i="1"/>
  <c r="AY282" i="1"/>
  <c r="AY283" i="1"/>
  <c r="AY284" i="1"/>
  <c r="AY285" i="1"/>
  <c r="AY286" i="1"/>
  <c r="AY287" i="1"/>
  <c r="AY288" i="1"/>
  <c r="AY289" i="1"/>
  <c r="AY290" i="1"/>
  <c r="AY291" i="1"/>
  <c r="AY292" i="1"/>
  <c r="AY293" i="1"/>
  <c r="AY294" i="1"/>
  <c r="AY295" i="1"/>
  <c r="AY296" i="1"/>
  <c r="AY297" i="1"/>
  <c r="AY298" i="1"/>
  <c r="AY299" i="1"/>
  <c r="AY300" i="1"/>
  <c r="AY301" i="1"/>
  <c r="AY302" i="1"/>
  <c r="AY303" i="1"/>
  <c r="AY304" i="1"/>
  <c r="AY305" i="1"/>
  <c r="AY306" i="1"/>
  <c r="AY307" i="1"/>
  <c r="AY308" i="1"/>
  <c r="AY309" i="1"/>
  <c r="AY310" i="1"/>
  <c r="AY311" i="1"/>
  <c r="AY312" i="1"/>
  <c r="AY313" i="1"/>
  <c r="AY314" i="1"/>
  <c r="AY315" i="1"/>
  <c r="AY316" i="1"/>
  <c r="AY317" i="1"/>
  <c r="AY318" i="1"/>
  <c r="AY319" i="1"/>
  <c r="AY320" i="1"/>
  <c r="AY321" i="1"/>
  <c r="AY322" i="1"/>
  <c r="AY323" i="1"/>
  <c r="AY324" i="1"/>
  <c r="AY325" i="1"/>
  <c r="AY326" i="1"/>
  <c r="AY327" i="1"/>
  <c r="AY328" i="1"/>
  <c r="AY329" i="1"/>
  <c r="AY330" i="1"/>
  <c r="AY331" i="1"/>
  <c r="AY332" i="1"/>
  <c r="AY333" i="1"/>
  <c r="AY334" i="1"/>
  <c r="AY335" i="1"/>
  <c r="AY336" i="1"/>
  <c r="AY337" i="1"/>
  <c r="AY338" i="1"/>
  <c r="AY339" i="1"/>
  <c r="AY340" i="1"/>
  <c r="AY341" i="1"/>
  <c r="AY342" i="1"/>
  <c r="AY343" i="1"/>
  <c r="AY344" i="1"/>
  <c r="AY345" i="1"/>
  <c r="AY346" i="1"/>
  <c r="AY347" i="1"/>
  <c r="AY348" i="1"/>
  <c r="AY349" i="1"/>
  <c r="AY350" i="1"/>
  <c r="AY351" i="1"/>
  <c r="AY352" i="1"/>
  <c r="AY353" i="1"/>
  <c r="AY354" i="1"/>
  <c r="AY355" i="1"/>
  <c r="AY356" i="1"/>
  <c r="AY357" i="1"/>
  <c r="AY358" i="1"/>
  <c r="AY359" i="1"/>
  <c r="AY360" i="1"/>
  <c r="AY361" i="1"/>
  <c r="AY362" i="1"/>
  <c r="AY363" i="1"/>
  <c r="AY364" i="1"/>
  <c r="AY365" i="1"/>
  <c r="AY366" i="1"/>
  <c r="AY367" i="1"/>
  <c r="AY368" i="1"/>
  <c r="AY369" i="1"/>
  <c r="AY370" i="1"/>
  <c r="AY371" i="1"/>
  <c r="AY372" i="1"/>
  <c r="AY373" i="1"/>
  <c r="AY374" i="1"/>
  <c r="AY375" i="1"/>
  <c r="AY376" i="1"/>
  <c r="AY377" i="1"/>
  <c r="AY378" i="1"/>
  <c r="AY379" i="1"/>
  <c r="AY380" i="1"/>
  <c r="AY381" i="1"/>
  <c r="AY382" i="1"/>
  <c r="AY383" i="1"/>
  <c r="AY384" i="1"/>
  <c r="AY385" i="1"/>
  <c r="AY386" i="1"/>
  <c r="AY387" i="1"/>
  <c r="AY388" i="1"/>
  <c r="AY389" i="1"/>
  <c r="AY390" i="1"/>
  <c r="AY391" i="1"/>
  <c r="AY392" i="1"/>
  <c r="AY393" i="1"/>
  <c r="AY394" i="1"/>
  <c r="AY395" i="1"/>
  <c r="AY396" i="1"/>
  <c r="AY397" i="1"/>
  <c r="AY398" i="1"/>
  <c r="AY399" i="1"/>
  <c r="AY400" i="1"/>
  <c r="AY401" i="1"/>
  <c r="AY402" i="1"/>
  <c r="AY403" i="1"/>
  <c r="AY404" i="1"/>
  <c r="AY405" i="1"/>
  <c r="AY406" i="1"/>
  <c r="AY407" i="1"/>
  <c r="AY408" i="1"/>
  <c r="AY409" i="1"/>
  <c r="AY410" i="1"/>
  <c r="AY411" i="1"/>
  <c r="AY412" i="1"/>
  <c r="AY413" i="1"/>
  <c r="AY414" i="1"/>
  <c r="AY415" i="1"/>
  <c r="AY416" i="1"/>
  <c r="AY417" i="1"/>
  <c r="AY418" i="1"/>
  <c r="AY419" i="1"/>
  <c r="AY420" i="1"/>
  <c r="AY421" i="1"/>
  <c r="AY422" i="1"/>
  <c r="AY423" i="1"/>
  <c r="AY424" i="1"/>
  <c r="AY425" i="1"/>
  <c r="AY426" i="1"/>
  <c r="AY427" i="1"/>
  <c r="AY428" i="1"/>
  <c r="AY429" i="1"/>
  <c r="AY430" i="1"/>
  <c r="AY431" i="1"/>
  <c r="AY432" i="1"/>
  <c r="AY433" i="1"/>
  <c r="AY434" i="1"/>
  <c r="AY435" i="1"/>
  <c r="AY436" i="1"/>
  <c r="AY437" i="1"/>
  <c r="AY438" i="1"/>
  <c r="AY439" i="1"/>
  <c r="AY440" i="1"/>
  <c r="AY441" i="1"/>
  <c r="AY442" i="1"/>
  <c r="AY443" i="1"/>
  <c r="AY444" i="1"/>
  <c r="AY445" i="1"/>
  <c r="AY446" i="1"/>
  <c r="AY447" i="1"/>
  <c r="AY448" i="1"/>
  <c r="AY449" i="1"/>
  <c r="AY450" i="1"/>
  <c r="AY451" i="1"/>
  <c r="AY452" i="1"/>
  <c r="AY453" i="1"/>
  <c r="AY454" i="1"/>
  <c r="AY455" i="1"/>
  <c r="AY456" i="1"/>
  <c r="AY457" i="1"/>
  <c r="AY458" i="1"/>
  <c r="AY459" i="1"/>
  <c r="AY460" i="1"/>
  <c r="AY461" i="1"/>
  <c r="AY462" i="1"/>
  <c r="AY463" i="1"/>
  <c r="AY464" i="1"/>
  <c r="AY465" i="1"/>
  <c r="AY466" i="1"/>
  <c r="AY467" i="1"/>
  <c r="AY468" i="1"/>
  <c r="AY469" i="1"/>
  <c r="AY470" i="1"/>
  <c r="AY471" i="1"/>
  <c r="AY472" i="1"/>
  <c r="AY473" i="1"/>
  <c r="AY474" i="1"/>
  <c r="AY475" i="1"/>
  <c r="AY476" i="1"/>
  <c r="AY477" i="1"/>
  <c r="AY478" i="1"/>
  <c r="AY479" i="1"/>
  <c r="AY480" i="1"/>
  <c r="AY481" i="1"/>
  <c r="AY482" i="1"/>
  <c r="AY483" i="1"/>
  <c r="AY484" i="1"/>
  <c r="AY485" i="1"/>
  <c r="AY486" i="1"/>
  <c r="AY487" i="1"/>
  <c r="AY488" i="1"/>
  <c r="AY489" i="1"/>
  <c r="AY490" i="1"/>
  <c r="AY491" i="1"/>
  <c r="AY492" i="1"/>
  <c r="AY493" i="1"/>
  <c r="AY494" i="1"/>
  <c r="AY495" i="1"/>
  <c r="AY496" i="1"/>
  <c r="AY497" i="1"/>
  <c r="AY498" i="1"/>
  <c r="AY499" i="1"/>
  <c r="AY500" i="1"/>
  <c r="AY501" i="1"/>
  <c r="AY502" i="1"/>
  <c r="AY503" i="1"/>
  <c r="AY504" i="1"/>
  <c r="AY505" i="1"/>
  <c r="AY506" i="1"/>
  <c r="AY507" i="1"/>
  <c r="AY508" i="1"/>
  <c r="AY509" i="1"/>
  <c r="AY510" i="1"/>
  <c r="AY511" i="1"/>
  <c r="AY512" i="1"/>
  <c r="AY513" i="1"/>
  <c r="AY514" i="1"/>
  <c r="AY515" i="1"/>
  <c r="AY516" i="1"/>
  <c r="AY517" i="1"/>
  <c r="AY518" i="1"/>
  <c r="AY519" i="1"/>
  <c r="AY520" i="1"/>
  <c r="AY521" i="1"/>
  <c r="AY522" i="1"/>
  <c r="AY523" i="1"/>
  <c r="AY524" i="1"/>
  <c r="AY525" i="1"/>
  <c r="AY526" i="1"/>
  <c r="AY527" i="1"/>
  <c r="AY528" i="1"/>
  <c r="AY529" i="1"/>
  <c r="AY530" i="1"/>
  <c r="AY531" i="1"/>
  <c r="AY532" i="1"/>
  <c r="AY533" i="1"/>
  <c r="AY534" i="1"/>
  <c r="AY535" i="1"/>
  <c r="AY536" i="1"/>
  <c r="AY537" i="1"/>
  <c r="AY538" i="1"/>
  <c r="AY539" i="1"/>
  <c r="AY540" i="1"/>
  <c r="AY541" i="1"/>
  <c r="AY542" i="1"/>
  <c r="AY543" i="1"/>
  <c r="AY544" i="1"/>
  <c r="AY545" i="1"/>
  <c r="AY546" i="1"/>
  <c r="AY547" i="1"/>
  <c r="AY548" i="1"/>
  <c r="AY549" i="1"/>
  <c r="AY550" i="1"/>
  <c r="AY551" i="1"/>
  <c r="AY552" i="1"/>
  <c r="AY553" i="1"/>
  <c r="AY554" i="1"/>
  <c r="AY555" i="1"/>
  <c r="AY556" i="1"/>
  <c r="AY557" i="1"/>
  <c r="AY558" i="1"/>
  <c r="AY559" i="1"/>
  <c r="AY560" i="1"/>
  <c r="AY561" i="1"/>
  <c r="AY562" i="1"/>
  <c r="AY563" i="1"/>
  <c r="AY564" i="1"/>
  <c r="AY565" i="1"/>
  <c r="AY566" i="1"/>
  <c r="AY567" i="1"/>
  <c r="AY568" i="1"/>
  <c r="AY569" i="1"/>
  <c r="AY570" i="1"/>
  <c r="AY571" i="1"/>
  <c r="AY572" i="1"/>
  <c r="AY573" i="1"/>
  <c r="AY574" i="1"/>
  <c r="AY575" i="1"/>
  <c r="AY576" i="1"/>
  <c r="AY577" i="1"/>
  <c r="AY578" i="1"/>
  <c r="AY579" i="1"/>
  <c r="AY580" i="1"/>
  <c r="AY581" i="1"/>
  <c r="AY582" i="1"/>
  <c r="AY583" i="1"/>
  <c r="AY584" i="1"/>
  <c r="AY585" i="1"/>
  <c r="AY586" i="1"/>
  <c r="AY587" i="1"/>
  <c r="AY588" i="1"/>
  <c r="AY589" i="1"/>
  <c r="AY590" i="1"/>
  <c r="AY591" i="1"/>
  <c r="AY592" i="1"/>
  <c r="AY593" i="1"/>
  <c r="AY594" i="1"/>
  <c r="AY595" i="1"/>
  <c r="AY596" i="1"/>
  <c r="AY597" i="1"/>
  <c r="AY598" i="1"/>
  <c r="AY599" i="1"/>
  <c r="AY600" i="1"/>
  <c r="AY601" i="1"/>
  <c r="AY602" i="1"/>
  <c r="AY603" i="1"/>
  <c r="AY604" i="1"/>
  <c r="AY605" i="1"/>
  <c r="AY606" i="1"/>
  <c r="AY607" i="1"/>
  <c r="AY608" i="1"/>
  <c r="AY609" i="1"/>
  <c r="AY610" i="1"/>
  <c r="AY611" i="1"/>
  <c r="AY612" i="1"/>
  <c r="AY613" i="1"/>
  <c r="AY614" i="1"/>
  <c r="AY615" i="1"/>
  <c r="AY616" i="1"/>
  <c r="AY617" i="1"/>
  <c r="AY618" i="1"/>
  <c r="AY619" i="1"/>
  <c r="AY620" i="1"/>
  <c r="AY621" i="1"/>
  <c r="AY622" i="1"/>
  <c r="AY623" i="1"/>
  <c r="AY624" i="1"/>
  <c r="AY625" i="1"/>
  <c r="AY626" i="1"/>
  <c r="AY627" i="1"/>
  <c r="AY628" i="1"/>
  <c r="AY629" i="1"/>
  <c r="AY630" i="1"/>
  <c r="AY631" i="1"/>
  <c r="AY632" i="1"/>
  <c r="AY633" i="1"/>
  <c r="AY634" i="1"/>
  <c r="AY635" i="1"/>
  <c r="AY636" i="1"/>
  <c r="AY637" i="1"/>
  <c r="AY638" i="1"/>
  <c r="AY639" i="1"/>
  <c r="AY640" i="1"/>
  <c r="AY641" i="1"/>
  <c r="AY642" i="1"/>
  <c r="AY643" i="1"/>
  <c r="AY644" i="1"/>
  <c r="AY645" i="1"/>
  <c r="AY646" i="1"/>
  <c r="AY647" i="1"/>
  <c r="AY648" i="1"/>
  <c r="AY649" i="1"/>
  <c r="AY650" i="1"/>
  <c r="AY651" i="1"/>
  <c r="AY652" i="1"/>
  <c r="AY653" i="1"/>
  <c r="AY654" i="1"/>
  <c r="AY655" i="1"/>
  <c r="AY656" i="1"/>
  <c r="AY657" i="1"/>
  <c r="AY658" i="1"/>
  <c r="AY659" i="1"/>
  <c r="AY660" i="1"/>
  <c r="AY661" i="1"/>
  <c r="AY662" i="1"/>
  <c r="AY663" i="1"/>
  <c r="AY664" i="1"/>
  <c r="AY665" i="1"/>
  <c r="AY666" i="1"/>
  <c r="AY667" i="1"/>
  <c r="AY668" i="1"/>
  <c r="AY669" i="1"/>
  <c r="AY670" i="1"/>
  <c r="AY671" i="1"/>
  <c r="AY672" i="1"/>
  <c r="AY673" i="1"/>
  <c r="AY674" i="1"/>
  <c r="AY675" i="1"/>
  <c r="AY676" i="1"/>
  <c r="AY677" i="1"/>
  <c r="AY678" i="1"/>
  <c r="AY679" i="1"/>
  <c r="AY680" i="1"/>
  <c r="AY681" i="1"/>
  <c r="AY682" i="1"/>
  <c r="AY683" i="1"/>
  <c r="AY684" i="1"/>
  <c r="AY685" i="1"/>
  <c r="AY686" i="1"/>
  <c r="AY687" i="1"/>
  <c r="AY688" i="1"/>
  <c r="AY689" i="1"/>
  <c r="AY690" i="1"/>
  <c r="AY691" i="1"/>
  <c r="AY692" i="1"/>
  <c r="AY693" i="1"/>
  <c r="AY694" i="1"/>
  <c r="AY695" i="1"/>
  <c r="AY696" i="1"/>
  <c r="AY697" i="1"/>
  <c r="AY698" i="1"/>
  <c r="AY699" i="1"/>
  <c r="AY700" i="1"/>
  <c r="AY701" i="1"/>
  <c r="AY702" i="1"/>
  <c r="AY703" i="1"/>
  <c r="AY704" i="1"/>
  <c r="AY705" i="1"/>
  <c r="AY706" i="1"/>
  <c r="AY707" i="1"/>
  <c r="AY708" i="1"/>
  <c r="AY709" i="1"/>
  <c r="AY710" i="1"/>
  <c r="AY711" i="1"/>
  <c r="AY712" i="1"/>
  <c r="AY713" i="1"/>
  <c r="AY714" i="1"/>
  <c r="AY715" i="1"/>
  <c r="AY716" i="1"/>
  <c r="AY717" i="1"/>
  <c r="AY718" i="1"/>
  <c r="AY719" i="1"/>
  <c r="AY720" i="1"/>
  <c r="AY721" i="1"/>
  <c r="AY722" i="1"/>
  <c r="AY723" i="1"/>
  <c r="AY724" i="1"/>
  <c r="AY725" i="1"/>
  <c r="AY726" i="1"/>
  <c r="AY727" i="1"/>
  <c r="AY728" i="1"/>
  <c r="AY729" i="1"/>
  <c r="AY730" i="1"/>
  <c r="AY731" i="1"/>
  <c r="AY732" i="1"/>
  <c r="AY733" i="1"/>
  <c r="AY734" i="1"/>
  <c r="AY735" i="1"/>
  <c r="AY736" i="1"/>
  <c r="AY737" i="1"/>
  <c r="AY738" i="1"/>
  <c r="AY739" i="1"/>
  <c r="AY740" i="1"/>
  <c r="AY741" i="1"/>
  <c r="AY742" i="1"/>
  <c r="AY743" i="1"/>
  <c r="AY744" i="1"/>
  <c r="AY745" i="1"/>
  <c r="AY746" i="1"/>
  <c r="AY747" i="1"/>
  <c r="AY748" i="1"/>
  <c r="AY749" i="1"/>
  <c r="AY750" i="1"/>
  <c r="AY751" i="1"/>
  <c r="AY752" i="1"/>
  <c r="AY753" i="1"/>
  <c r="AY754" i="1"/>
  <c r="AY755" i="1"/>
  <c r="AY756" i="1"/>
  <c r="AY757" i="1"/>
  <c r="AY758" i="1"/>
  <c r="AY759" i="1"/>
  <c r="AY760" i="1"/>
  <c r="AY761" i="1"/>
  <c r="AY762" i="1"/>
  <c r="AY763" i="1"/>
  <c r="AY764" i="1"/>
  <c r="AY765" i="1"/>
  <c r="AY766" i="1"/>
  <c r="AY767" i="1"/>
  <c r="AY768" i="1"/>
  <c r="AY769" i="1"/>
  <c r="AY770" i="1"/>
  <c r="AY771" i="1"/>
  <c r="AY772" i="1"/>
  <c r="AY773" i="1"/>
  <c r="AY774" i="1"/>
  <c r="AY775" i="1"/>
  <c r="AY776" i="1"/>
  <c r="AY777" i="1"/>
  <c r="AY778" i="1"/>
  <c r="AY779" i="1"/>
  <c r="AY780" i="1"/>
  <c r="AY781" i="1"/>
  <c r="AY782" i="1"/>
  <c r="AY783" i="1"/>
  <c r="AY784" i="1"/>
  <c r="AY785" i="1"/>
  <c r="AY786" i="1"/>
  <c r="AY787" i="1"/>
  <c r="AY788" i="1"/>
  <c r="AY789" i="1"/>
  <c r="AY790" i="1"/>
  <c r="AY791" i="1"/>
  <c r="AY792" i="1"/>
  <c r="AY793" i="1"/>
  <c r="AY794" i="1"/>
  <c r="AY795" i="1"/>
  <c r="AY796" i="1"/>
  <c r="AY797" i="1"/>
  <c r="AY798" i="1"/>
  <c r="AY799" i="1"/>
  <c r="AY800" i="1"/>
  <c r="AY801" i="1"/>
  <c r="AY802" i="1"/>
  <c r="AY803" i="1"/>
  <c r="AY804" i="1"/>
  <c r="AY805" i="1"/>
  <c r="AY806" i="1"/>
  <c r="AY807" i="1"/>
  <c r="AY808" i="1"/>
  <c r="AY809" i="1"/>
  <c r="AY810" i="1"/>
  <c r="AY811" i="1"/>
  <c r="AY812" i="1"/>
  <c r="AY813" i="1"/>
  <c r="AY814" i="1"/>
  <c r="AY815" i="1"/>
  <c r="AY816" i="1"/>
  <c r="AY817" i="1"/>
  <c r="AY818" i="1"/>
  <c r="AY819" i="1"/>
  <c r="AY820" i="1"/>
  <c r="AY821" i="1"/>
  <c r="AY822" i="1"/>
  <c r="AY823" i="1"/>
  <c r="AY824" i="1"/>
  <c r="AY825" i="1"/>
  <c r="AY826" i="1"/>
  <c r="AY827" i="1"/>
  <c r="AY828" i="1"/>
  <c r="AY829" i="1"/>
  <c r="AY830" i="1"/>
  <c r="AY831" i="1"/>
  <c r="AY832" i="1"/>
  <c r="AY833" i="1"/>
  <c r="AY834" i="1"/>
  <c r="AY835" i="1"/>
  <c r="AY836" i="1"/>
  <c r="AY837" i="1"/>
  <c r="AY838" i="1"/>
  <c r="AY839" i="1"/>
  <c r="AY840" i="1"/>
  <c r="AY841" i="1"/>
  <c r="AY842" i="1"/>
  <c r="AY843" i="1"/>
  <c r="AY844" i="1"/>
  <c r="AY845" i="1"/>
  <c r="AY846" i="1"/>
  <c r="AY847" i="1"/>
  <c r="AY848" i="1"/>
  <c r="AY849" i="1"/>
  <c r="AY850" i="1"/>
  <c r="AY851" i="1"/>
  <c r="AY852" i="1"/>
  <c r="AY853" i="1"/>
  <c r="AY854" i="1"/>
  <c r="AY855" i="1"/>
  <c r="AY856" i="1"/>
  <c r="AY857" i="1"/>
  <c r="AY858" i="1"/>
  <c r="AY859" i="1"/>
  <c r="AY860" i="1"/>
  <c r="AY861" i="1"/>
  <c r="AY862" i="1"/>
  <c r="AY863" i="1"/>
  <c r="AY864" i="1"/>
  <c r="AY865" i="1"/>
  <c r="AY866" i="1"/>
  <c r="AY867" i="1"/>
  <c r="AY868" i="1"/>
  <c r="AY869" i="1"/>
  <c r="AY870" i="1"/>
  <c r="AY871" i="1"/>
  <c r="AY872" i="1"/>
  <c r="AY873" i="1"/>
  <c r="AY874" i="1"/>
  <c r="AY875" i="1"/>
  <c r="AY876" i="1"/>
  <c r="AY877" i="1"/>
  <c r="AY878" i="1"/>
  <c r="AY879" i="1"/>
  <c r="AY880" i="1"/>
  <c r="AY881" i="1"/>
  <c r="AY882" i="1"/>
  <c r="AY883" i="1"/>
  <c r="AY884" i="1"/>
  <c r="AY885" i="1"/>
  <c r="AY886" i="1"/>
  <c r="AY887" i="1"/>
  <c r="AY888" i="1"/>
  <c r="AY889" i="1"/>
  <c r="AY890" i="1"/>
  <c r="AY891" i="1"/>
  <c r="AY892" i="1"/>
  <c r="AY893" i="1"/>
  <c r="AY894" i="1"/>
  <c r="AY895" i="1"/>
  <c r="AY896" i="1"/>
  <c r="AY897" i="1"/>
  <c r="AY898" i="1"/>
  <c r="AY899" i="1"/>
  <c r="AY900" i="1"/>
  <c r="AY901" i="1"/>
  <c r="AY902" i="1"/>
  <c r="AY903" i="1"/>
  <c r="AY904" i="1"/>
  <c r="AY905" i="1"/>
  <c r="AY906" i="1"/>
  <c r="AY907" i="1"/>
  <c r="AY908" i="1"/>
  <c r="AY909" i="1"/>
  <c r="AY910" i="1"/>
  <c r="AY911" i="1"/>
  <c r="AY912" i="1"/>
  <c r="AY913" i="1"/>
  <c r="AY914" i="1"/>
  <c r="AY915" i="1"/>
  <c r="AY916" i="1"/>
  <c r="AY917" i="1"/>
  <c r="AY918" i="1"/>
  <c r="AY919" i="1"/>
  <c r="AY920" i="1"/>
  <c r="AY921" i="1"/>
  <c r="AY922" i="1"/>
  <c r="AY923" i="1"/>
  <c r="AY924" i="1"/>
  <c r="AY925" i="1"/>
  <c r="AY926" i="1"/>
  <c r="AY927" i="1"/>
  <c r="AY928" i="1"/>
  <c r="AY929" i="1"/>
  <c r="AY930" i="1"/>
  <c r="AY931" i="1"/>
  <c r="AY932" i="1"/>
  <c r="AY933" i="1"/>
  <c r="AY934" i="1"/>
  <c r="AY935" i="1"/>
  <c r="AY936" i="1"/>
  <c r="AY937" i="1"/>
  <c r="AY938" i="1"/>
  <c r="AY939" i="1"/>
  <c r="AY940" i="1"/>
  <c r="AY941" i="1"/>
  <c r="AY942" i="1"/>
  <c r="AY943" i="1"/>
  <c r="AY944" i="1"/>
  <c r="AY945" i="1"/>
  <c r="AY946" i="1"/>
  <c r="AY947" i="1"/>
  <c r="AY948" i="1"/>
  <c r="AY949" i="1"/>
  <c r="AY950" i="1"/>
  <c r="AY951" i="1"/>
  <c r="AY952" i="1"/>
  <c r="AY953" i="1"/>
  <c r="AY954" i="1"/>
  <c r="AY955" i="1"/>
  <c r="AY956" i="1"/>
  <c r="AY957" i="1"/>
  <c r="AY958" i="1"/>
  <c r="AY959" i="1"/>
  <c r="AY960" i="1"/>
  <c r="AY961" i="1"/>
  <c r="AY962" i="1"/>
  <c r="AY963" i="1"/>
  <c r="AY964" i="1"/>
  <c r="AY965" i="1"/>
  <c r="AY966" i="1"/>
  <c r="AY967" i="1"/>
  <c r="AY968" i="1"/>
  <c r="AY969" i="1"/>
  <c r="AY970" i="1"/>
  <c r="AY971" i="1"/>
  <c r="AY972" i="1"/>
  <c r="AY973" i="1"/>
  <c r="AY974" i="1"/>
  <c r="AY975" i="1"/>
  <c r="AY976" i="1"/>
  <c r="AY977" i="1"/>
  <c r="AY978" i="1"/>
  <c r="AY979" i="1"/>
  <c r="AY980" i="1"/>
  <c r="AY981" i="1"/>
  <c r="AY982" i="1"/>
  <c r="AY983" i="1"/>
  <c r="AY984" i="1"/>
  <c r="AY985" i="1"/>
  <c r="AY986" i="1"/>
  <c r="AY987" i="1"/>
  <c r="AY988" i="1"/>
  <c r="AY989" i="1"/>
  <c r="AY990" i="1"/>
  <c r="AY991" i="1"/>
  <c r="AY992" i="1"/>
  <c r="AY993" i="1"/>
  <c r="AY994" i="1"/>
  <c r="AY995" i="1"/>
  <c r="AY996" i="1"/>
  <c r="AY997" i="1"/>
  <c r="AY998" i="1"/>
  <c r="AY999" i="1"/>
  <c r="AY1000" i="1"/>
  <c r="AY1001" i="1"/>
  <c r="AY1002" i="1"/>
  <c r="AY1003" i="1"/>
  <c r="AY1004" i="1"/>
  <c r="AY1005" i="1"/>
  <c r="AY1006" i="1"/>
  <c r="AY1007" i="1"/>
  <c r="AY1008" i="1"/>
  <c r="AY1009" i="1"/>
  <c r="AY1010" i="1"/>
  <c r="AY1011" i="1"/>
  <c r="AY1012" i="1"/>
  <c r="AY1013" i="1"/>
  <c r="AY1014" i="1"/>
  <c r="AY1015" i="1"/>
  <c r="AY1016" i="1"/>
  <c r="AY1017" i="1"/>
  <c r="AY1018" i="1"/>
  <c r="AY1019" i="1"/>
  <c r="AY1020" i="1"/>
  <c r="AY1021" i="1"/>
  <c r="AY1022" i="1"/>
  <c r="AY1023" i="1"/>
  <c r="AY1024" i="1"/>
  <c r="AY1025" i="1"/>
  <c r="AY1026" i="1"/>
  <c r="AY1027" i="1"/>
  <c r="AY1028" i="1"/>
  <c r="AY1029" i="1"/>
  <c r="AY1030" i="1"/>
  <c r="AY1031" i="1"/>
  <c r="AY1032" i="1"/>
  <c r="AY1033" i="1"/>
  <c r="AY1034" i="1"/>
  <c r="AY1035" i="1"/>
  <c r="AY1036" i="1"/>
  <c r="AY1037" i="1"/>
  <c r="AY1038" i="1"/>
  <c r="AY1039" i="1"/>
  <c r="AY1040" i="1"/>
  <c r="AY1041" i="1"/>
  <c r="AY1042" i="1"/>
  <c r="AY1043" i="1"/>
  <c r="AY1044" i="1"/>
  <c r="AY1045" i="1"/>
  <c r="AY1046" i="1"/>
  <c r="AY1047" i="1"/>
  <c r="AY1048" i="1"/>
  <c r="AY1049" i="1"/>
  <c r="AY1050" i="1"/>
  <c r="AY1051" i="1"/>
  <c r="AY1052" i="1"/>
  <c r="AY1053" i="1"/>
  <c r="AY1054" i="1"/>
  <c r="AY1055" i="1"/>
  <c r="AY1056" i="1"/>
  <c r="AY1057" i="1"/>
  <c r="AY1058" i="1"/>
  <c r="AY1059" i="1"/>
  <c r="AY1060" i="1"/>
  <c r="AY1061" i="1"/>
  <c r="AY1062" i="1"/>
  <c r="AY1063" i="1"/>
  <c r="AY1064" i="1"/>
  <c r="AY1065" i="1"/>
  <c r="AY1066" i="1"/>
  <c r="AY1067" i="1"/>
  <c r="AY1068" i="1"/>
  <c r="AY1069" i="1"/>
  <c r="AY1070" i="1"/>
  <c r="AY1071" i="1"/>
  <c r="AY1072" i="1"/>
  <c r="AY1073" i="1"/>
  <c r="AY1074" i="1"/>
  <c r="AY1075" i="1"/>
  <c r="AY1076" i="1"/>
  <c r="AY1077" i="1"/>
  <c r="AY1078" i="1"/>
  <c r="AY1079" i="1"/>
  <c r="AY1080" i="1"/>
  <c r="AY1081" i="1"/>
  <c r="AY1082" i="1"/>
  <c r="AY1083" i="1"/>
  <c r="AY1084" i="1"/>
  <c r="AY1085" i="1"/>
  <c r="AY1086" i="1"/>
  <c r="AY1087" i="1"/>
  <c r="AY1088" i="1"/>
  <c r="AY1089" i="1"/>
  <c r="AY1090" i="1"/>
  <c r="AY1091" i="1"/>
  <c r="AY1092" i="1"/>
  <c r="AY1093" i="1"/>
  <c r="AY1094" i="1"/>
  <c r="AY1095" i="1"/>
  <c r="AY1096" i="1"/>
  <c r="AY1097" i="1"/>
  <c r="AY1098" i="1"/>
  <c r="AY1099" i="1"/>
  <c r="AY1100" i="1"/>
  <c r="AY1101" i="1"/>
  <c r="AY1102" i="1"/>
  <c r="AY1103" i="1"/>
  <c r="AY1104" i="1"/>
  <c r="AY1105" i="1"/>
  <c r="AY1106" i="1"/>
  <c r="AY1107" i="1"/>
  <c r="AY1108" i="1"/>
  <c r="AY1109" i="1"/>
  <c r="AY1110" i="1"/>
  <c r="AY1111" i="1"/>
  <c r="AY1112" i="1"/>
  <c r="AY1113" i="1"/>
  <c r="AY1114" i="1"/>
  <c r="AY1115" i="1"/>
  <c r="AY1116" i="1"/>
  <c r="AY1117" i="1"/>
  <c r="AY1118" i="1"/>
  <c r="AY1119" i="1"/>
  <c r="AY1120" i="1"/>
  <c r="AY1121" i="1"/>
  <c r="AY1122" i="1"/>
  <c r="AY1123" i="1"/>
  <c r="AY1124" i="1"/>
  <c r="AY1125" i="1"/>
  <c r="AY1126" i="1"/>
  <c r="AY1127" i="1"/>
  <c r="AY1128" i="1"/>
  <c r="AY1129" i="1"/>
  <c r="AY1130" i="1"/>
  <c r="AY1131" i="1"/>
  <c r="AY1132" i="1"/>
  <c r="AY1133" i="1"/>
  <c r="AY1134" i="1"/>
  <c r="AY1135" i="1"/>
  <c r="AY1136" i="1"/>
  <c r="AY1137" i="1"/>
  <c r="AY1138" i="1"/>
  <c r="AY1139" i="1"/>
  <c r="AY1140" i="1"/>
  <c r="AY1141" i="1"/>
  <c r="AY1142" i="1"/>
  <c r="AY1143" i="1"/>
  <c r="AY1144" i="1"/>
  <c r="AY1145" i="1"/>
  <c r="AY1146" i="1"/>
  <c r="AY1147" i="1"/>
  <c r="AY1148" i="1"/>
  <c r="AY1149" i="1"/>
  <c r="AY1150" i="1"/>
  <c r="AY1151" i="1"/>
  <c r="AY1152" i="1"/>
  <c r="AY1153" i="1"/>
  <c r="AY1154" i="1"/>
  <c r="AY1155" i="1"/>
  <c r="AY1156" i="1"/>
  <c r="AY1157" i="1"/>
  <c r="AY1158" i="1"/>
  <c r="AY1159" i="1"/>
  <c r="AY1160" i="1"/>
  <c r="AY1161" i="1"/>
  <c r="AY1162" i="1"/>
  <c r="AY1163" i="1"/>
  <c r="AY1164" i="1"/>
  <c r="AY1165" i="1"/>
  <c r="AY1166" i="1"/>
  <c r="AY1167" i="1"/>
  <c r="AY1168" i="1"/>
  <c r="AY1169" i="1"/>
  <c r="AY1170" i="1"/>
  <c r="AY1171" i="1"/>
  <c r="AY1172" i="1"/>
  <c r="AY1173" i="1"/>
  <c r="AY1174" i="1"/>
  <c r="AY1175" i="1"/>
  <c r="AY1176" i="1"/>
  <c r="AY1177" i="1"/>
  <c r="AY1178" i="1"/>
  <c r="AY1179" i="1"/>
  <c r="AY1180" i="1"/>
  <c r="AY1181" i="1"/>
  <c r="AY1182" i="1"/>
  <c r="AY1183" i="1"/>
  <c r="AY1184" i="1"/>
  <c r="AY1185" i="1"/>
  <c r="AY1186" i="1"/>
  <c r="AY1187" i="1"/>
  <c r="AY1188" i="1"/>
  <c r="AY1189" i="1"/>
  <c r="AY1190" i="1"/>
  <c r="AY1191" i="1"/>
  <c r="AY1192" i="1"/>
  <c r="AY1193" i="1"/>
  <c r="AY1194" i="1"/>
  <c r="AY1195" i="1"/>
  <c r="AY1196" i="1"/>
  <c r="AY1197" i="1"/>
  <c r="AY1198" i="1"/>
  <c r="AY1199" i="1"/>
  <c r="AY1200" i="1"/>
  <c r="AY1201" i="1"/>
  <c r="AY1202" i="1"/>
  <c r="AY1203" i="1"/>
  <c r="AY1204" i="1"/>
  <c r="AY1205" i="1"/>
  <c r="AY1206" i="1"/>
  <c r="AY1207" i="1"/>
  <c r="AY1208" i="1"/>
  <c r="AY1209" i="1"/>
  <c r="AY1210" i="1"/>
  <c r="AY1211" i="1"/>
  <c r="AY1212" i="1"/>
  <c r="AY1213" i="1"/>
  <c r="AY1214" i="1"/>
  <c r="AY1215" i="1"/>
  <c r="AY1216" i="1"/>
  <c r="AY1217" i="1"/>
  <c r="AY1218" i="1"/>
  <c r="AY1219" i="1"/>
  <c r="AY1220" i="1"/>
  <c r="AY1221" i="1"/>
  <c r="AY1222" i="1"/>
  <c r="AY1223" i="1"/>
  <c r="AY1224" i="1"/>
  <c r="AY1225" i="1"/>
  <c r="AY1226" i="1"/>
  <c r="AY1227" i="1"/>
  <c r="AY1228" i="1"/>
  <c r="AY1229" i="1"/>
  <c r="AY1230" i="1"/>
  <c r="AY1231" i="1"/>
  <c r="AY1232" i="1"/>
  <c r="AY1233" i="1"/>
  <c r="AY1234" i="1"/>
  <c r="AY1235" i="1"/>
  <c r="AY1236" i="1"/>
  <c r="AY1237" i="1"/>
  <c r="AY1238" i="1"/>
  <c r="AY1239" i="1"/>
  <c r="AY1240" i="1"/>
  <c r="AY1241" i="1"/>
  <c r="AY1242" i="1"/>
  <c r="AY1243" i="1"/>
  <c r="AY1244" i="1"/>
  <c r="AY1245" i="1"/>
  <c r="AY1246" i="1"/>
  <c r="AY1247" i="1"/>
  <c r="AY1248" i="1"/>
  <c r="AY1249" i="1"/>
  <c r="AY1250" i="1"/>
  <c r="AY1251" i="1"/>
  <c r="AY1252" i="1"/>
  <c r="AY1253" i="1"/>
  <c r="AY1254" i="1"/>
  <c r="AY1255" i="1"/>
  <c r="AY1256" i="1"/>
  <c r="AY1257" i="1"/>
  <c r="AY1258" i="1"/>
  <c r="AY1259" i="1"/>
  <c r="AY1260" i="1"/>
  <c r="AY1261" i="1"/>
  <c r="AY1262" i="1"/>
  <c r="AY1263" i="1"/>
  <c r="AY1264" i="1"/>
  <c r="AY1265" i="1"/>
  <c r="AY1266" i="1"/>
  <c r="AY1267" i="1"/>
  <c r="AY1268" i="1"/>
  <c r="AY1269" i="1"/>
  <c r="AY1270" i="1"/>
  <c r="AY1271" i="1"/>
  <c r="AY1272" i="1"/>
  <c r="AY1273" i="1"/>
  <c r="AY1274" i="1"/>
  <c r="AY1275" i="1"/>
  <c r="AY1276" i="1"/>
  <c r="AY1277" i="1"/>
  <c r="AY1278" i="1"/>
  <c r="AY1279" i="1"/>
  <c r="AY1280" i="1"/>
  <c r="AY1281" i="1"/>
  <c r="AY1282" i="1"/>
  <c r="AY1283" i="1"/>
  <c r="AY1284" i="1"/>
  <c r="AY1285" i="1"/>
  <c r="AY1286" i="1"/>
  <c r="AY1287" i="1"/>
  <c r="AY1288" i="1"/>
  <c r="AY1289" i="1"/>
  <c r="AY1290" i="1"/>
  <c r="AY1291" i="1"/>
  <c r="AY1292" i="1"/>
  <c r="AY1293" i="1"/>
  <c r="AY1294" i="1"/>
  <c r="AY1295" i="1"/>
  <c r="AY1296" i="1"/>
  <c r="AY1297" i="1"/>
  <c r="AY1298" i="1"/>
  <c r="AY1299" i="1"/>
  <c r="AY1300" i="1"/>
  <c r="AY1301" i="1"/>
  <c r="AY1302" i="1"/>
  <c r="AY1303" i="1"/>
  <c r="AY1304" i="1"/>
  <c r="AY1305" i="1"/>
  <c r="AY1306" i="1"/>
  <c r="AY1307" i="1"/>
  <c r="AY1308" i="1"/>
  <c r="AY1309" i="1"/>
  <c r="AY1310" i="1"/>
  <c r="AY1311" i="1"/>
  <c r="AY1312" i="1"/>
  <c r="AY1313" i="1"/>
  <c r="AY1314" i="1"/>
  <c r="AY1315" i="1"/>
  <c r="AY1316" i="1"/>
  <c r="AY1317" i="1"/>
  <c r="AY1318" i="1"/>
  <c r="AY1319" i="1"/>
  <c r="AY1320" i="1"/>
  <c r="AY1321" i="1"/>
  <c r="AY1322" i="1"/>
  <c r="AY1323" i="1"/>
  <c r="AY1324" i="1"/>
  <c r="AY1325" i="1"/>
  <c r="AY1326" i="1"/>
  <c r="AY1327" i="1"/>
  <c r="AY1328" i="1"/>
  <c r="AY1329" i="1"/>
  <c r="AY1330" i="1"/>
  <c r="AY1331" i="1"/>
  <c r="AY1332" i="1"/>
  <c r="AY1333" i="1"/>
  <c r="AY1334" i="1"/>
  <c r="AY1335" i="1"/>
  <c r="AY1336" i="1"/>
  <c r="AY1337" i="1"/>
  <c r="AY1338" i="1"/>
  <c r="AY1339" i="1"/>
  <c r="AY1340" i="1"/>
  <c r="AY1341" i="1"/>
  <c r="AY1342" i="1"/>
  <c r="AY1343" i="1"/>
  <c r="AY1344" i="1"/>
  <c r="AY1345" i="1"/>
  <c r="AY1346" i="1"/>
  <c r="AY1347" i="1"/>
  <c r="AY1348" i="1"/>
  <c r="AY1349" i="1"/>
  <c r="AY1350" i="1"/>
  <c r="AY1351" i="1"/>
  <c r="AY1352" i="1"/>
  <c r="AY1353" i="1"/>
  <c r="AY1354" i="1"/>
  <c r="AY1355" i="1"/>
  <c r="AY1356" i="1"/>
  <c r="AY1357" i="1"/>
  <c r="AY1358" i="1"/>
  <c r="AY1359" i="1"/>
  <c r="AY1360" i="1"/>
  <c r="AY1361" i="1"/>
  <c r="AY1362" i="1"/>
  <c r="AY1363" i="1"/>
  <c r="AY1364" i="1"/>
  <c r="AY1365" i="1"/>
  <c r="AY1366" i="1"/>
  <c r="AY1367" i="1"/>
  <c r="AY1368" i="1"/>
  <c r="AY1369" i="1"/>
  <c r="AY1370" i="1"/>
  <c r="AY1371" i="1"/>
  <c r="AY1372" i="1"/>
  <c r="AY1373" i="1"/>
  <c r="AY1374" i="1"/>
  <c r="AY1375" i="1"/>
  <c r="AY1376" i="1"/>
  <c r="AY1377" i="1"/>
  <c r="AY1378" i="1"/>
  <c r="AY1379" i="1"/>
  <c r="AY1380" i="1"/>
  <c r="AY1381" i="1"/>
  <c r="AY1382" i="1"/>
  <c r="AY1383" i="1"/>
  <c r="AY1384" i="1"/>
  <c r="AY1385" i="1"/>
  <c r="AY1386" i="1"/>
  <c r="AY1387" i="1"/>
  <c r="AY1388" i="1"/>
  <c r="AY1389" i="1"/>
  <c r="AY1390" i="1"/>
  <c r="AY1391" i="1"/>
  <c r="AY1392" i="1"/>
  <c r="AY1393" i="1"/>
  <c r="AY1394" i="1"/>
  <c r="AY1395" i="1"/>
  <c r="AY1396" i="1"/>
  <c r="AY1397" i="1"/>
  <c r="AY1398" i="1"/>
  <c r="AY1399" i="1"/>
  <c r="AY1400" i="1"/>
  <c r="AY1401" i="1"/>
  <c r="AY1402" i="1"/>
  <c r="AY1403" i="1"/>
  <c r="AY1404" i="1"/>
  <c r="AY1405" i="1"/>
  <c r="AY1406" i="1"/>
  <c r="AY1407" i="1"/>
  <c r="AY1408" i="1"/>
  <c r="AY1409" i="1"/>
  <c r="AY1410" i="1"/>
  <c r="AY1411" i="1"/>
  <c r="AY1412" i="1"/>
  <c r="AY1413" i="1"/>
  <c r="AY1414" i="1"/>
  <c r="AY1415" i="1"/>
  <c r="AY1416" i="1"/>
  <c r="AY1417" i="1"/>
  <c r="AY1418" i="1"/>
  <c r="AY1419" i="1"/>
  <c r="AY1420" i="1"/>
  <c r="AY1421" i="1"/>
  <c r="AY1422" i="1"/>
  <c r="AY1423" i="1"/>
  <c r="AY1424" i="1"/>
  <c r="AY1425" i="1"/>
  <c r="AY1426" i="1"/>
  <c r="AY1427" i="1"/>
  <c r="AY1428" i="1"/>
  <c r="AY1429" i="1"/>
  <c r="AY1430" i="1"/>
  <c r="AY1431" i="1"/>
  <c r="AY1432" i="1"/>
  <c r="AY1433" i="1"/>
  <c r="AY1434" i="1"/>
  <c r="AY1435" i="1"/>
  <c r="AY1436" i="1"/>
  <c r="AY1437" i="1"/>
  <c r="AY1438" i="1"/>
  <c r="AY1439" i="1"/>
  <c r="AY1440" i="1"/>
  <c r="AY1441" i="1"/>
  <c r="AY1442" i="1"/>
  <c r="AY1443" i="1"/>
  <c r="AY1444" i="1"/>
  <c r="AY1445" i="1"/>
  <c r="AY1446" i="1"/>
  <c r="AY1447" i="1"/>
  <c r="AY1448" i="1"/>
  <c r="AY1449" i="1"/>
  <c r="AY1450" i="1"/>
  <c r="AY1451" i="1"/>
  <c r="AY1452" i="1"/>
  <c r="AY1453" i="1"/>
  <c r="AY1454" i="1"/>
  <c r="AY1455" i="1"/>
  <c r="AY1456" i="1"/>
  <c r="AY1457" i="1"/>
  <c r="AY1458" i="1"/>
  <c r="AY1459" i="1"/>
  <c r="AY1460" i="1"/>
  <c r="AY1461" i="1"/>
  <c r="AY1462" i="1"/>
  <c r="AY1463" i="1"/>
  <c r="AY1464" i="1"/>
  <c r="AY1465" i="1"/>
  <c r="AY1466" i="1"/>
  <c r="AY1467" i="1"/>
  <c r="AY1468" i="1"/>
  <c r="AY1469" i="1"/>
  <c r="AY1470" i="1"/>
  <c r="AY1471" i="1"/>
  <c r="AY1472" i="1"/>
  <c r="AY1473" i="1"/>
  <c r="AY1474" i="1"/>
  <c r="AY1475" i="1"/>
  <c r="AY1476" i="1"/>
  <c r="AY1477" i="1"/>
  <c r="AY1478" i="1"/>
  <c r="AY1479" i="1"/>
  <c r="AY1480" i="1"/>
  <c r="AY1481" i="1"/>
  <c r="AY1482" i="1"/>
  <c r="AY1483" i="1"/>
  <c r="AY1484" i="1"/>
  <c r="AY1485" i="1"/>
  <c r="AY1486" i="1"/>
  <c r="AY1487" i="1"/>
  <c r="AY1488" i="1"/>
  <c r="AY1489" i="1"/>
  <c r="AY1490" i="1"/>
  <c r="AY1491" i="1"/>
  <c r="AY1492" i="1"/>
  <c r="AY1493" i="1"/>
  <c r="AY1494" i="1"/>
  <c r="AY1495" i="1"/>
  <c r="AY1496" i="1"/>
  <c r="AY1497" i="1"/>
  <c r="AY1498" i="1"/>
  <c r="AY1499" i="1"/>
  <c r="AY1500" i="1"/>
  <c r="AY1501" i="1"/>
  <c r="AY1502" i="1"/>
  <c r="AY1503" i="1"/>
  <c r="AY1504" i="1"/>
  <c r="AY1505" i="1"/>
  <c r="AY1506" i="1"/>
  <c r="AY1507" i="1"/>
  <c r="AY1508" i="1"/>
  <c r="AY1509" i="1"/>
  <c r="AY1510" i="1"/>
  <c r="AY1511" i="1"/>
  <c r="AY1512" i="1"/>
  <c r="AY1513" i="1"/>
  <c r="AY1514" i="1"/>
  <c r="AY1515" i="1"/>
  <c r="AY1516" i="1"/>
  <c r="AY1517" i="1"/>
  <c r="AY1518" i="1"/>
  <c r="AY1519" i="1"/>
  <c r="AY1520" i="1"/>
  <c r="AY1521" i="1"/>
  <c r="AY1522" i="1"/>
  <c r="AY1523" i="1"/>
  <c r="AY1524" i="1"/>
  <c r="AY1525" i="1"/>
  <c r="AY1526" i="1"/>
  <c r="AY1527" i="1"/>
  <c r="AY1528" i="1"/>
  <c r="AY1529" i="1"/>
  <c r="AY1530" i="1"/>
  <c r="AY1531" i="1"/>
  <c r="AY1532" i="1"/>
  <c r="AY1533" i="1"/>
  <c r="AY1534" i="1"/>
  <c r="AY1535" i="1"/>
  <c r="AY1536" i="1"/>
  <c r="AY1537" i="1"/>
  <c r="AY1538" i="1"/>
  <c r="AY1539" i="1"/>
  <c r="AY1540" i="1"/>
  <c r="AY1541" i="1"/>
  <c r="AY1542" i="1"/>
  <c r="AY1543" i="1"/>
  <c r="AY1544" i="1"/>
  <c r="AY1545" i="1"/>
  <c r="AY1546" i="1"/>
  <c r="AY1547" i="1"/>
  <c r="AY1548" i="1"/>
  <c r="AY1549" i="1"/>
  <c r="AY1550" i="1"/>
  <c r="AY1551" i="1"/>
  <c r="AY1552" i="1"/>
  <c r="AY1553" i="1"/>
  <c r="AY1554" i="1"/>
  <c r="AY1555" i="1"/>
  <c r="AY1556" i="1"/>
  <c r="AY1557" i="1"/>
  <c r="AY1558" i="1"/>
  <c r="AY1559" i="1"/>
  <c r="AY1560" i="1"/>
  <c r="AY1561" i="1"/>
  <c r="AY1562" i="1"/>
  <c r="AY1563" i="1"/>
  <c r="AY1564" i="1"/>
  <c r="AY1565" i="1"/>
  <c r="AY1566" i="1"/>
  <c r="AY1567" i="1"/>
  <c r="AY1568" i="1"/>
  <c r="AY1569" i="1"/>
  <c r="AY1570" i="1"/>
  <c r="AY1571" i="1"/>
  <c r="AY1572" i="1"/>
  <c r="AY1573" i="1"/>
  <c r="AY1574" i="1"/>
  <c r="AY1575" i="1"/>
  <c r="AY1576" i="1"/>
  <c r="AY1577" i="1"/>
  <c r="AY1578" i="1"/>
  <c r="AY1579" i="1"/>
  <c r="AY1580" i="1"/>
  <c r="AY1581" i="1"/>
  <c r="AY1582" i="1"/>
  <c r="AY1583" i="1"/>
  <c r="AY1584" i="1"/>
  <c r="AY1585" i="1"/>
  <c r="AY1586" i="1"/>
  <c r="AY1587" i="1"/>
  <c r="AY1588" i="1"/>
  <c r="AY1589" i="1"/>
  <c r="AY1590" i="1"/>
  <c r="AY1591" i="1"/>
  <c r="AY1592" i="1"/>
  <c r="AY1593" i="1"/>
  <c r="AY1594" i="1"/>
  <c r="AY1595" i="1"/>
  <c r="AY1596" i="1"/>
  <c r="AY1597" i="1"/>
  <c r="AY1598" i="1"/>
  <c r="AY1599" i="1"/>
  <c r="AY1600" i="1"/>
  <c r="AY1601" i="1"/>
  <c r="AY1602" i="1"/>
  <c r="AY1603" i="1"/>
  <c r="AY1604" i="1"/>
  <c r="AY1605" i="1"/>
  <c r="AY1606" i="1"/>
  <c r="AY1607" i="1"/>
  <c r="AY1608" i="1"/>
  <c r="AY1609" i="1"/>
  <c r="AY1610" i="1"/>
  <c r="AY1611" i="1"/>
  <c r="AY1612" i="1"/>
  <c r="AY1613" i="1"/>
  <c r="AY1614" i="1"/>
  <c r="AY1615" i="1"/>
  <c r="AY1616" i="1"/>
  <c r="AY1617" i="1"/>
  <c r="AY1618" i="1"/>
  <c r="AY1619" i="1"/>
  <c r="AY1620" i="1"/>
  <c r="AY1621" i="1"/>
  <c r="AY1622" i="1"/>
  <c r="AY1623" i="1"/>
  <c r="AY1624" i="1"/>
  <c r="AY1625" i="1"/>
  <c r="AY1626" i="1"/>
  <c r="AY1627" i="1"/>
  <c r="AY1628" i="1"/>
  <c r="AY1629" i="1"/>
  <c r="AY1630" i="1"/>
  <c r="AY1631" i="1"/>
  <c r="AY1632" i="1"/>
  <c r="AY1633" i="1"/>
  <c r="AY1634" i="1"/>
  <c r="AY1635" i="1"/>
  <c r="AY1636" i="1"/>
  <c r="AY1637" i="1"/>
  <c r="AY1638" i="1"/>
  <c r="AY1639" i="1"/>
  <c r="AY1640" i="1"/>
  <c r="AY1641" i="1"/>
  <c r="AY1642" i="1"/>
  <c r="AY1643" i="1"/>
  <c r="AY1644" i="1"/>
  <c r="AY1645" i="1"/>
  <c r="AX4" i="1"/>
  <c r="AX5" i="1"/>
  <c r="AX6" i="1"/>
  <c r="AX7" i="1"/>
  <c r="AX8" i="1"/>
  <c r="AX9" i="1"/>
  <c r="AX10" i="1"/>
  <c r="AX11" i="1"/>
  <c r="AX12" i="1"/>
  <c r="AX13" i="1"/>
  <c r="AX14" i="1"/>
  <c r="AX15" i="1"/>
  <c r="AX16" i="1"/>
  <c r="AX17" i="1"/>
  <c r="AX18" i="1"/>
  <c r="AX19" i="1"/>
  <c r="AX20" i="1"/>
  <c r="AX21" i="1"/>
  <c r="AX22" i="1"/>
  <c r="AX23" i="1"/>
  <c r="AX24" i="1"/>
  <c r="AX25" i="1"/>
  <c r="AX26" i="1"/>
  <c r="AX27" i="1"/>
  <c r="AX28" i="1"/>
  <c r="AX29" i="1"/>
  <c r="AX30" i="1"/>
  <c r="AX31" i="1"/>
  <c r="AX32" i="1"/>
  <c r="AX33" i="1"/>
  <c r="AX34" i="1"/>
  <c r="AX35" i="1"/>
  <c r="AX36" i="1"/>
  <c r="AX37" i="1"/>
  <c r="AX38" i="1"/>
  <c r="AX39" i="1"/>
  <c r="AX40" i="1"/>
  <c r="AX41" i="1"/>
  <c r="AX42" i="1"/>
  <c r="AX43" i="1"/>
  <c r="AX44" i="1"/>
  <c r="AX45" i="1"/>
  <c r="AX46" i="1"/>
  <c r="AX47" i="1"/>
  <c r="AX48" i="1"/>
  <c r="AX49" i="1"/>
  <c r="AX50" i="1"/>
  <c r="AX51" i="1"/>
  <c r="AX52" i="1"/>
  <c r="AX53" i="1"/>
  <c r="AX54" i="1"/>
  <c r="AX55" i="1"/>
  <c r="AX56" i="1"/>
  <c r="AX57" i="1"/>
  <c r="AX58" i="1"/>
  <c r="AX59" i="1"/>
  <c r="AX60" i="1"/>
  <c r="AX61" i="1"/>
  <c r="AX62" i="1"/>
  <c r="AX63" i="1"/>
  <c r="AX64" i="1"/>
  <c r="AX65" i="1"/>
  <c r="AX66" i="1"/>
  <c r="AX67" i="1"/>
  <c r="AX68" i="1"/>
  <c r="AX69" i="1"/>
  <c r="AX70" i="1"/>
  <c r="AX71" i="1"/>
  <c r="AX72" i="1"/>
  <c r="AX73" i="1"/>
  <c r="AX74" i="1"/>
  <c r="AX75" i="1"/>
  <c r="AX76" i="1"/>
  <c r="AX77" i="1"/>
  <c r="AX78" i="1"/>
  <c r="AX79" i="1"/>
  <c r="AX80" i="1"/>
  <c r="AX81" i="1"/>
  <c r="AX82" i="1"/>
  <c r="AX83" i="1"/>
  <c r="AX84" i="1"/>
  <c r="AX85" i="1"/>
  <c r="AX86" i="1"/>
  <c r="AX87" i="1"/>
  <c r="AX88" i="1"/>
  <c r="AX89" i="1"/>
  <c r="AX90" i="1"/>
  <c r="AX91" i="1"/>
  <c r="AX92" i="1"/>
  <c r="AX93" i="1"/>
  <c r="AX94" i="1"/>
  <c r="AX95" i="1"/>
  <c r="AX96" i="1"/>
  <c r="AX97" i="1"/>
  <c r="AX98" i="1"/>
  <c r="AX99" i="1"/>
  <c r="AX100" i="1"/>
  <c r="AX101" i="1"/>
  <c r="AX102" i="1"/>
  <c r="AX103" i="1"/>
  <c r="AX104" i="1"/>
  <c r="AX105" i="1"/>
  <c r="AX106" i="1"/>
  <c r="AX107" i="1"/>
  <c r="AX108" i="1"/>
  <c r="AX109" i="1"/>
  <c r="AX110" i="1"/>
  <c r="AX111" i="1"/>
  <c r="AX112" i="1"/>
  <c r="AX113" i="1"/>
  <c r="AX114" i="1"/>
  <c r="AX115" i="1"/>
  <c r="AX116" i="1"/>
  <c r="AX117" i="1"/>
  <c r="AX118" i="1"/>
  <c r="AX119" i="1"/>
  <c r="AX120" i="1"/>
  <c r="AX121" i="1"/>
  <c r="AX122" i="1"/>
  <c r="AX123" i="1"/>
  <c r="AX124" i="1"/>
  <c r="AX125" i="1"/>
  <c r="AX126" i="1"/>
  <c r="AX127" i="1"/>
  <c r="AX128" i="1"/>
  <c r="AX129" i="1"/>
  <c r="AX130" i="1"/>
  <c r="AX131" i="1"/>
  <c r="AX132" i="1"/>
  <c r="AX133" i="1"/>
  <c r="AX134" i="1"/>
  <c r="AX135" i="1"/>
  <c r="AX136" i="1"/>
  <c r="AX137" i="1"/>
  <c r="AX138" i="1"/>
  <c r="AX139" i="1"/>
  <c r="AX140" i="1"/>
  <c r="AX141" i="1"/>
  <c r="AX142" i="1"/>
  <c r="AX143" i="1"/>
  <c r="AX144" i="1"/>
  <c r="AX145" i="1"/>
  <c r="AX146" i="1"/>
  <c r="AX147" i="1"/>
  <c r="AX148" i="1"/>
  <c r="AX149" i="1"/>
  <c r="AX150" i="1"/>
  <c r="AX151" i="1"/>
  <c r="AX152" i="1"/>
  <c r="AX153" i="1"/>
  <c r="AX154" i="1"/>
  <c r="AX155" i="1"/>
  <c r="AX156" i="1"/>
  <c r="AX157" i="1"/>
  <c r="AX158" i="1"/>
  <c r="AX159" i="1"/>
  <c r="AX160" i="1"/>
  <c r="AX161" i="1"/>
  <c r="AX162" i="1"/>
  <c r="AX163" i="1"/>
  <c r="AX164" i="1"/>
  <c r="AX165" i="1"/>
  <c r="AX166" i="1"/>
  <c r="AX167" i="1"/>
  <c r="AX168" i="1"/>
  <c r="AX169" i="1"/>
  <c r="AX170" i="1"/>
  <c r="AX171" i="1"/>
  <c r="AX172" i="1"/>
  <c r="AX173" i="1"/>
  <c r="AX174" i="1"/>
  <c r="AX175" i="1"/>
  <c r="AX176" i="1"/>
  <c r="AX177" i="1"/>
  <c r="AX178" i="1"/>
  <c r="AX179" i="1"/>
  <c r="AX180" i="1"/>
  <c r="AX181" i="1"/>
  <c r="AX182" i="1"/>
  <c r="AX183" i="1"/>
  <c r="AX184" i="1"/>
  <c r="AX185" i="1"/>
  <c r="AX186" i="1"/>
  <c r="AX187" i="1"/>
  <c r="AX188" i="1"/>
  <c r="AX189" i="1"/>
  <c r="AX190" i="1"/>
  <c r="AX191" i="1"/>
  <c r="AX192" i="1"/>
  <c r="AX193" i="1"/>
  <c r="AX194" i="1"/>
  <c r="AX195" i="1"/>
  <c r="AX196" i="1"/>
  <c r="AX197" i="1"/>
  <c r="AX198" i="1"/>
  <c r="AX199" i="1"/>
  <c r="AX200" i="1"/>
  <c r="AX201" i="1"/>
  <c r="AX202" i="1"/>
  <c r="AX203" i="1"/>
  <c r="AX204" i="1"/>
  <c r="AX205" i="1"/>
  <c r="AX206" i="1"/>
  <c r="AX207" i="1"/>
  <c r="AX208" i="1"/>
  <c r="AX209" i="1"/>
  <c r="AX210" i="1"/>
  <c r="AX211" i="1"/>
  <c r="AX212" i="1"/>
  <c r="AX213" i="1"/>
  <c r="AX214" i="1"/>
  <c r="AX215" i="1"/>
  <c r="AX216" i="1"/>
  <c r="AX217" i="1"/>
  <c r="AX218" i="1"/>
  <c r="AX219" i="1"/>
  <c r="AX220" i="1"/>
  <c r="AX221" i="1"/>
  <c r="AX222" i="1"/>
  <c r="AX223" i="1"/>
  <c r="AX224" i="1"/>
  <c r="AX225" i="1"/>
  <c r="AX226" i="1"/>
  <c r="AX227" i="1"/>
  <c r="AX228" i="1"/>
  <c r="AX229" i="1"/>
  <c r="AX230" i="1"/>
  <c r="AX231" i="1"/>
  <c r="AX232" i="1"/>
  <c r="AX233" i="1"/>
  <c r="AX234" i="1"/>
  <c r="AX235" i="1"/>
  <c r="AX236" i="1"/>
  <c r="AX237" i="1"/>
  <c r="AX238" i="1"/>
  <c r="AX239" i="1"/>
  <c r="AX240" i="1"/>
  <c r="AX241" i="1"/>
  <c r="AX242" i="1"/>
  <c r="AX243" i="1"/>
  <c r="AX244" i="1"/>
  <c r="AX245" i="1"/>
  <c r="AX246" i="1"/>
  <c r="AX247" i="1"/>
  <c r="AX248" i="1"/>
  <c r="AX249" i="1"/>
  <c r="AX250" i="1"/>
  <c r="AX251" i="1"/>
  <c r="AX252" i="1"/>
  <c r="AX253" i="1"/>
  <c r="AX254" i="1"/>
  <c r="AX255" i="1"/>
  <c r="AX256" i="1"/>
  <c r="AX257" i="1"/>
  <c r="AX258" i="1"/>
  <c r="AX259" i="1"/>
  <c r="AX260" i="1"/>
  <c r="AX261" i="1"/>
  <c r="AX262" i="1"/>
  <c r="AX263" i="1"/>
  <c r="AX264" i="1"/>
  <c r="AX265" i="1"/>
  <c r="AX266" i="1"/>
  <c r="AX267" i="1"/>
  <c r="AX268" i="1"/>
  <c r="AX269" i="1"/>
  <c r="AX270" i="1"/>
  <c r="AX271" i="1"/>
  <c r="AX272" i="1"/>
  <c r="AX273" i="1"/>
  <c r="AX274" i="1"/>
  <c r="AX275" i="1"/>
  <c r="AX276" i="1"/>
  <c r="AX277" i="1"/>
  <c r="AX278" i="1"/>
  <c r="AX279" i="1"/>
  <c r="AX280" i="1"/>
  <c r="AX281" i="1"/>
  <c r="AX282" i="1"/>
  <c r="AX283" i="1"/>
  <c r="AX284" i="1"/>
  <c r="AX285" i="1"/>
  <c r="AX286" i="1"/>
  <c r="AX287" i="1"/>
  <c r="AX288" i="1"/>
  <c r="AX289" i="1"/>
  <c r="AX290" i="1"/>
  <c r="AX291" i="1"/>
  <c r="AX292" i="1"/>
  <c r="AX293" i="1"/>
  <c r="AX294" i="1"/>
  <c r="AX295" i="1"/>
  <c r="AX296" i="1"/>
  <c r="AX297" i="1"/>
  <c r="AX298" i="1"/>
  <c r="AX299" i="1"/>
  <c r="AX300" i="1"/>
  <c r="AX301" i="1"/>
  <c r="AX302" i="1"/>
  <c r="AX303" i="1"/>
  <c r="AX304" i="1"/>
  <c r="AX305" i="1"/>
  <c r="AX306" i="1"/>
  <c r="AX307" i="1"/>
  <c r="AX308" i="1"/>
  <c r="AX309" i="1"/>
  <c r="AX310" i="1"/>
  <c r="AX311" i="1"/>
  <c r="AX312" i="1"/>
  <c r="AX313" i="1"/>
  <c r="AX314" i="1"/>
  <c r="AX315" i="1"/>
  <c r="AX316" i="1"/>
  <c r="AX317" i="1"/>
  <c r="AX318" i="1"/>
  <c r="AX319" i="1"/>
  <c r="AX320" i="1"/>
  <c r="AX321" i="1"/>
  <c r="AX322" i="1"/>
  <c r="AX323" i="1"/>
  <c r="AX324" i="1"/>
  <c r="AX325" i="1"/>
  <c r="AX326" i="1"/>
  <c r="AX327" i="1"/>
  <c r="AX328" i="1"/>
  <c r="AX329" i="1"/>
  <c r="AX330" i="1"/>
  <c r="AX331" i="1"/>
  <c r="AX332" i="1"/>
  <c r="AX333" i="1"/>
  <c r="AX334" i="1"/>
  <c r="AX335" i="1"/>
  <c r="AX336" i="1"/>
  <c r="AX337" i="1"/>
  <c r="AX338" i="1"/>
  <c r="AX339" i="1"/>
  <c r="AX340" i="1"/>
  <c r="AX341" i="1"/>
  <c r="AX342" i="1"/>
  <c r="AX343" i="1"/>
  <c r="AX344" i="1"/>
  <c r="AX345" i="1"/>
  <c r="AX346" i="1"/>
  <c r="AX347" i="1"/>
  <c r="AX348" i="1"/>
  <c r="AX349" i="1"/>
  <c r="AX350" i="1"/>
  <c r="AX351" i="1"/>
  <c r="AX352" i="1"/>
  <c r="AX353" i="1"/>
  <c r="AX354" i="1"/>
  <c r="AX355" i="1"/>
  <c r="AX356" i="1"/>
  <c r="AX357" i="1"/>
  <c r="AX358" i="1"/>
  <c r="AX359" i="1"/>
  <c r="AX360" i="1"/>
  <c r="AX361" i="1"/>
  <c r="AX362" i="1"/>
  <c r="AX363" i="1"/>
  <c r="AX364" i="1"/>
  <c r="AX365" i="1"/>
  <c r="AX366" i="1"/>
  <c r="AX367" i="1"/>
  <c r="AX368" i="1"/>
  <c r="AX369" i="1"/>
  <c r="AX370" i="1"/>
  <c r="AX371" i="1"/>
  <c r="AX372" i="1"/>
  <c r="AX373" i="1"/>
  <c r="AX374" i="1"/>
  <c r="AX375" i="1"/>
  <c r="AX376" i="1"/>
  <c r="AX377" i="1"/>
  <c r="AX378" i="1"/>
  <c r="AX379" i="1"/>
  <c r="AX380" i="1"/>
  <c r="AX381" i="1"/>
  <c r="AX382" i="1"/>
  <c r="AX383" i="1"/>
  <c r="AX384" i="1"/>
  <c r="AX385" i="1"/>
  <c r="AX386" i="1"/>
  <c r="AX387" i="1"/>
  <c r="AX388" i="1"/>
  <c r="AX389" i="1"/>
  <c r="AX390" i="1"/>
  <c r="AX391" i="1"/>
  <c r="AX392" i="1"/>
  <c r="AX393" i="1"/>
  <c r="AX394" i="1"/>
  <c r="AX395" i="1"/>
  <c r="AX396" i="1"/>
  <c r="AX397" i="1"/>
  <c r="AX398" i="1"/>
  <c r="AX399" i="1"/>
  <c r="AX400" i="1"/>
  <c r="AX401" i="1"/>
  <c r="AX402" i="1"/>
  <c r="AX403" i="1"/>
  <c r="AX404" i="1"/>
  <c r="AX405" i="1"/>
  <c r="AX406" i="1"/>
  <c r="AX407" i="1"/>
  <c r="AX408" i="1"/>
  <c r="AX409" i="1"/>
  <c r="AX410" i="1"/>
  <c r="AX411" i="1"/>
  <c r="AX412" i="1"/>
  <c r="AX413" i="1"/>
  <c r="AX414" i="1"/>
  <c r="AX415" i="1"/>
  <c r="AX416" i="1"/>
  <c r="AX417" i="1"/>
  <c r="AX418" i="1"/>
  <c r="AX419" i="1"/>
  <c r="AX420" i="1"/>
  <c r="AX421" i="1"/>
  <c r="AX422" i="1"/>
  <c r="AX423" i="1"/>
  <c r="AX424" i="1"/>
  <c r="AX425" i="1"/>
  <c r="AX426" i="1"/>
  <c r="AX427" i="1"/>
  <c r="AX428" i="1"/>
  <c r="AX429" i="1"/>
  <c r="AX430" i="1"/>
  <c r="AX431" i="1"/>
  <c r="AX432" i="1"/>
  <c r="AX433" i="1"/>
  <c r="AX434" i="1"/>
  <c r="AX435" i="1"/>
  <c r="AX436" i="1"/>
  <c r="AX437" i="1"/>
  <c r="AX438" i="1"/>
  <c r="AX439" i="1"/>
  <c r="AX440" i="1"/>
  <c r="AX441" i="1"/>
  <c r="AX442" i="1"/>
  <c r="AX443" i="1"/>
  <c r="AX444" i="1"/>
  <c r="AX445" i="1"/>
  <c r="AX446" i="1"/>
  <c r="AX447" i="1"/>
  <c r="AX448" i="1"/>
  <c r="AX449" i="1"/>
  <c r="AX450" i="1"/>
  <c r="AX451" i="1"/>
  <c r="AX452" i="1"/>
  <c r="AX453" i="1"/>
  <c r="AX454" i="1"/>
  <c r="AX455" i="1"/>
  <c r="AX456" i="1"/>
  <c r="AX457" i="1"/>
  <c r="AX458" i="1"/>
  <c r="AX459" i="1"/>
  <c r="AX460" i="1"/>
  <c r="AX461" i="1"/>
  <c r="AX462" i="1"/>
  <c r="AX463" i="1"/>
  <c r="AX464" i="1"/>
  <c r="AX465" i="1"/>
  <c r="AX466" i="1"/>
  <c r="AX467" i="1"/>
  <c r="AX468" i="1"/>
  <c r="AX469" i="1"/>
  <c r="AX470" i="1"/>
  <c r="AX471" i="1"/>
  <c r="AX472" i="1"/>
  <c r="AX473" i="1"/>
  <c r="AX474" i="1"/>
  <c r="AX475" i="1"/>
  <c r="AX476" i="1"/>
  <c r="AX477" i="1"/>
  <c r="AX478" i="1"/>
  <c r="AX479" i="1"/>
  <c r="AX480" i="1"/>
  <c r="AX481" i="1"/>
  <c r="AX482" i="1"/>
  <c r="AX483" i="1"/>
  <c r="AX484" i="1"/>
  <c r="AX485" i="1"/>
  <c r="AX486" i="1"/>
  <c r="AX487" i="1"/>
  <c r="AX488" i="1"/>
  <c r="AX489" i="1"/>
  <c r="AX490" i="1"/>
  <c r="AX491" i="1"/>
  <c r="AX492" i="1"/>
  <c r="AX493" i="1"/>
  <c r="AX494" i="1"/>
  <c r="AX495" i="1"/>
  <c r="AX496" i="1"/>
  <c r="AX497" i="1"/>
  <c r="AX498" i="1"/>
  <c r="AX499" i="1"/>
  <c r="AX500" i="1"/>
  <c r="AX501" i="1"/>
  <c r="AX502" i="1"/>
  <c r="AX503" i="1"/>
  <c r="AX504" i="1"/>
  <c r="AX505" i="1"/>
  <c r="AX506" i="1"/>
  <c r="AX507" i="1"/>
  <c r="AX508" i="1"/>
  <c r="AX509" i="1"/>
  <c r="AX510" i="1"/>
  <c r="AX511" i="1"/>
  <c r="AX512" i="1"/>
  <c r="AX513" i="1"/>
  <c r="AX514" i="1"/>
  <c r="AX515" i="1"/>
  <c r="AX516" i="1"/>
  <c r="AX517" i="1"/>
  <c r="AX518" i="1"/>
  <c r="AX519" i="1"/>
  <c r="AX520" i="1"/>
  <c r="AX521" i="1"/>
  <c r="AX522" i="1"/>
  <c r="AX523" i="1"/>
  <c r="AX524" i="1"/>
  <c r="AX525" i="1"/>
  <c r="AX526" i="1"/>
  <c r="AX527" i="1"/>
  <c r="AX528" i="1"/>
  <c r="AX529" i="1"/>
  <c r="AX530" i="1"/>
  <c r="AX531" i="1"/>
  <c r="AX532" i="1"/>
  <c r="AX533" i="1"/>
  <c r="AX534" i="1"/>
  <c r="AX535" i="1"/>
  <c r="AX536" i="1"/>
  <c r="AX537" i="1"/>
  <c r="AX538" i="1"/>
  <c r="AX539" i="1"/>
  <c r="AX540" i="1"/>
  <c r="AX541" i="1"/>
  <c r="AX542" i="1"/>
  <c r="AX543" i="1"/>
  <c r="AX544" i="1"/>
  <c r="AX545" i="1"/>
  <c r="AX546" i="1"/>
  <c r="AX547" i="1"/>
  <c r="AX548" i="1"/>
  <c r="AX549" i="1"/>
  <c r="AX550" i="1"/>
  <c r="AX551" i="1"/>
  <c r="AX552" i="1"/>
  <c r="AX553" i="1"/>
  <c r="AX554" i="1"/>
  <c r="AX555" i="1"/>
  <c r="AX556" i="1"/>
  <c r="AX557" i="1"/>
  <c r="AX558" i="1"/>
  <c r="AX559" i="1"/>
  <c r="AX560" i="1"/>
  <c r="AX561" i="1"/>
  <c r="AX562" i="1"/>
  <c r="AX563" i="1"/>
  <c r="AX564" i="1"/>
  <c r="AX565" i="1"/>
  <c r="AX566" i="1"/>
  <c r="AX567" i="1"/>
  <c r="AX568" i="1"/>
  <c r="AX569" i="1"/>
  <c r="AX570" i="1"/>
  <c r="AX571" i="1"/>
  <c r="AX572" i="1"/>
  <c r="AX573" i="1"/>
  <c r="AX574" i="1"/>
  <c r="AX575" i="1"/>
  <c r="AX576" i="1"/>
  <c r="AX577" i="1"/>
  <c r="AX578" i="1"/>
  <c r="AX579" i="1"/>
  <c r="AX580" i="1"/>
  <c r="AX581" i="1"/>
  <c r="AX582" i="1"/>
  <c r="AX583" i="1"/>
  <c r="AX584" i="1"/>
  <c r="AX585" i="1"/>
  <c r="AX586" i="1"/>
  <c r="AX587" i="1"/>
  <c r="AX588" i="1"/>
  <c r="AX589" i="1"/>
  <c r="AX590" i="1"/>
  <c r="AX591" i="1"/>
  <c r="AX592" i="1"/>
  <c r="AX593" i="1"/>
  <c r="AX594" i="1"/>
  <c r="AX595" i="1"/>
  <c r="AX596" i="1"/>
  <c r="AX597" i="1"/>
  <c r="AX598" i="1"/>
  <c r="AX599" i="1"/>
  <c r="AX600" i="1"/>
  <c r="AX601" i="1"/>
  <c r="AX602" i="1"/>
  <c r="AX603" i="1"/>
  <c r="AX604" i="1"/>
  <c r="AX605" i="1"/>
  <c r="AX606" i="1"/>
  <c r="AX607" i="1"/>
  <c r="AX608" i="1"/>
  <c r="AX609" i="1"/>
  <c r="AX610" i="1"/>
  <c r="AX611" i="1"/>
  <c r="AX612" i="1"/>
  <c r="AX613" i="1"/>
  <c r="AX614" i="1"/>
  <c r="AX615" i="1"/>
  <c r="AX616" i="1"/>
  <c r="AX617" i="1"/>
  <c r="AX618" i="1"/>
  <c r="AX619" i="1"/>
  <c r="AX620" i="1"/>
  <c r="AX621" i="1"/>
  <c r="AX622" i="1"/>
  <c r="AX623" i="1"/>
  <c r="AX624" i="1"/>
  <c r="AX625" i="1"/>
  <c r="AX626" i="1"/>
  <c r="AX627" i="1"/>
  <c r="AX628" i="1"/>
  <c r="AX629" i="1"/>
  <c r="AX630" i="1"/>
  <c r="AX631" i="1"/>
  <c r="AX632" i="1"/>
  <c r="AX633" i="1"/>
  <c r="AX634" i="1"/>
  <c r="AX635" i="1"/>
  <c r="AX636" i="1"/>
  <c r="AX637" i="1"/>
  <c r="AX638" i="1"/>
  <c r="AX639" i="1"/>
  <c r="AX640" i="1"/>
  <c r="AX641" i="1"/>
  <c r="AX642" i="1"/>
  <c r="AX643" i="1"/>
  <c r="AX644" i="1"/>
  <c r="AX645" i="1"/>
  <c r="AX646" i="1"/>
  <c r="AX647" i="1"/>
  <c r="AX648" i="1"/>
  <c r="AX649" i="1"/>
  <c r="AX650" i="1"/>
  <c r="AX651" i="1"/>
  <c r="AX652" i="1"/>
  <c r="AX653" i="1"/>
  <c r="AX654" i="1"/>
  <c r="AX655" i="1"/>
  <c r="AX656" i="1"/>
  <c r="AX657" i="1"/>
  <c r="AX658" i="1"/>
  <c r="AX659" i="1"/>
  <c r="AX660" i="1"/>
  <c r="AX661" i="1"/>
  <c r="AX662" i="1"/>
  <c r="AX663" i="1"/>
  <c r="AX664" i="1"/>
  <c r="AX665" i="1"/>
  <c r="AX666" i="1"/>
  <c r="AX667" i="1"/>
  <c r="AX668" i="1"/>
  <c r="AX669" i="1"/>
  <c r="AX670" i="1"/>
  <c r="AX671" i="1"/>
  <c r="AX672" i="1"/>
  <c r="AX673" i="1"/>
  <c r="AX674" i="1"/>
  <c r="AX675" i="1"/>
  <c r="AX676" i="1"/>
  <c r="AX677" i="1"/>
  <c r="AX678" i="1"/>
  <c r="AX679" i="1"/>
  <c r="AX680" i="1"/>
  <c r="AX681" i="1"/>
  <c r="AX682" i="1"/>
  <c r="AX683" i="1"/>
  <c r="AX684" i="1"/>
  <c r="AX685" i="1"/>
  <c r="AX686" i="1"/>
  <c r="AX687" i="1"/>
  <c r="AX688" i="1"/>
  <c r="AX689" i="1"/>
  <c r="AX690" i="1"/>
  <c r="AX691" i="1"/>
  <c r="AX692" i="1"/>
  <c r="AX693" i="1"/>
  <c r="AX694" i="1"/>
  <c r="AX695" i="1"/>
  <c r="AX696" i="1"/>
  <c r="AX697" i="1"/>
  <c r="AX698" i="1"/>
  <c r="AX699" i="1"/>
  <c r="AX700" i="1"/>
  <c r="AX701" i="1"/>
  <c r="AX702" i="1"/>
  <c r="AX703" i="1"/>
  <c r="AX704" i="1"/>
  <c r="AX705" i="1"/>
  <c r="AX706" i="1"/>
  <c r="AX707" i="1"/>
  <c r="AX708" i="1"/>
  <c r="AX709" i="1"/>
  <c r="AX710" i="1"/>
  <c r="AX711" i="1"/>
  <c r="AX712" i="1"/>
  <c r="AX713" i="1"/>
  <c r="AX714" i="1"/>
  <c r="AX715" i="1"/>
  <c r="AX716" i="1"/>
  <c r="AX717" i="1"/>
  <c r="AX718" i="1"/>
  <c r="AX719" i="1"/>
  <c r="AX720" i="1"/>
  <c r="AX721" i="1"/>
  <c r="AX722" i="1"/>
  <c r="AX723" i="1"/>
  <c r="AX724" i="1"/>
  <c r="AX725" i="1"/>
  <c r="AX726" i="1"/>
  <c r="AX727" i="1"/>
  <c r="AX728" i="1"/>
  <c r="AX729" i="1"/>
  <c r="AX730" i="1"/>
  <c r="AX731" i="1"/>
  <c r="AX732" i="1"/>
  <c r="AX733" i="1"/>
  <c r="AX734" i="1"/>
  <c r="AX735" i="1"/>
  <c r="AX736" i="1"/>
  <c r="AX737" i="1"/>
  <c r="AX738" i="1"/>
  <c r="AX739" i="1"/>
  <c r="AX740" i="1"/>
  <c r="AX741" i="1"/>
  <c r="AX742" i="1"/>
  <c r="AX743" i="1"/>
  <c r="AX744" i="1"/>
  <c r="AX745" i="1"/>
  <c r="AX746" i="1"/>
  <c r="AX747" i="1"/>
  <c r="AX748" i="1"/>
  <c r="AX749" i="1"/>
  <c r="AX750" i="1"/>
  <c r="AX751" i="1"/>
  <c r="AX752" i="1"/>
  <c r="AX753" i="1"/>
  <c r="AX754" i="1"/>
  <c r="AX755" i="1"/>
  <c r="AX756" i="1"/>
  <c r="AX757" i="1"/>
  <c r="AX758" i="1"/>
  <c r="AX759" i="1"/>
  <c r="AX760" i="1"/>
  <c r="AX761" i="1"/>
  <c r="AX762" i="1"/>
  <c r="AX763" i="1"/>
  <c r="AX764" i="1"/>
  <c r="AX765" i="1"/>
  <c r="AX766" i="1"/>
  <c r="AX767" i="1"/>
  <c r="AX768" i="1"/>
  <c r="AX769" i="1"/>
  <c r="AX770" i="1"/>
  <c r="AX771" i="1"/>
  <c r="AX772" i="1"/>
  <c r="AX773" i="1"/>
  <c r="AX774" i="1"/>
  <c r="AX775" i="1"/>
  <c r="AX776" i="1"/>
  <c r="AX777" i="1"/>
  <c r="AX778" i="1"/>
  <c r="AX779" i="1"/>
  <c r="AX780" i="1"/>
  <c r="AX781" i="1"/>
  <c r="AX782" i="1"/>
  <c r="AX783" i="1"/>
  <c r="AX784" i="1"/>
  <c r="AX785" i="1"/>
  <c r="AX786" i="1"/>
  <c r="AX787" i="1"/>
  <c r="AX788" i="1"/>
  <c r="AX789" i="1"/>
  <c r="AX790" i="1"/>
  <c r="AX791" i="1"/>
  <c r="AX792" i="1"/>
  <c r="AX793" i="1"/>
  <c r="AX794" i="1"/>
  <c r="AX795" i="1"/>
  <c r="AX796" i="1"/>
  <c r="AX797" i="1"/>
  <c r="AX798" i="1"/>
  <c r="AX799" i="1"/>
  <c r="AX800" i="1"/>
  <c r="AX801" i="1"/>
  <c r="AX802" i="1"/>
  <c r="AX803" i="1"/>
  <c r="AX804" i="1"/>
  <c r="AX805" i="1"/>
  <c r="AX806" i="1"/>
  <c r="AX807" i="1"/>
  <c r="AX808" i="1"/>
  <c r="AX809" i="1"/>
  <c r="AX810" i="1"/>
  <c r="AX811" i="1"/>
  <c r="AX812" i="1"/>
  <c r="AX813" i="1"/>
  <c r="AX814" i="1"/>
  <c r="AX815" i="1"/>
  <c r="AX816" i="1"/>
  <c r="AX817" i="1"/>
  <c r="AX818" i="1"/>
  <c r="AX819" i="1"/>
  <c r="AX820" i="1"/>
  <c r="AX821" i="1"/>
  <c r="AX822" i="1"/>
  <c r="AX823" i="1"/>
  <c r="AX824" i="1"/>
  <c r="AX825" i="1"/>
  <c r="AX826" i="1"/>
  <c r="AX827" i="1"/>
  <c r="AX828" i="1"/>
  <c r="AX829" i="1"/>
  <c r="AX830" i="1"/>
  <c r="AX831" i="1"/>
  <c r="AX832" i="1"/>
  <c r="AX833" i="1"/>
  <c r="AX834" i="1"/>
  <c r="AX835" i="1"/>
  <c r="AX836" i="1"/>
  <c r="AX837" i="1"/>
  <c r="AX838" i="1"/>
  <c r="AX839" i="1"/>
  <c r="AX840" i="1"/>
  <c r="AX841" i="1"/>
  <c r="AX842" i="1"/>
  <c r="AX843" i="1"/>
  <c r="AX844" i="1"/>
  <c r="AX845" i="1"/>
  <c r="AX846" i="1"/>
  <c r="AX847" i="1"/>
  <c r="AX848" i="1"/>
  <c r="AX849" i="1"/>
  <c r="AX850" i="1"/>
  <c r="AX851" i="1"/>
  <c r="AX852" i="1"/>
  <c r="AX853" i="1"/>
  <c r="AX854" i="1"/>
  <c r="AX855" i="1"/>
  <c r="AX856" i="1"/>
  <c r="AX857" i="1"/>
  <c r="AX858" i="1"/>
  <c r="AX859" i="1"/>
  <c r="AX860" i="1"/>
  <c r="AX861" i="1"/>
  <c r="AX862" i="1"/>
  <c r="AX863" i="1"/>
  <c r="AX864" i="1"/>
  <c r="AX865" i="1"/>
  <c r="AX866" i="1"/>
  <c r="AX867" i="1"/>
  <c r="AX868" i="1"/>
  <c r="AX869" i="1"/>
  <c r="AX870" i="1"/>
  <c r="AX871" i="1"/>
  <c r="AX872" i="1"/>
  <c r="AX873" i="1"/>
  <c r="AX874" i="1"/>
  <c r="AX875" i="1"/>
  <c r="AX876" i="1"/>
  <c r="AX877" i="1"/>
  <c r="AX878" i="1"/>
  <c r="AX879" i="1"/>
  <c r="AX880" i="1"/>
  <c r="AX881" i="1"/>
  <c r="AX882" i="1"/>
  <c r="AX883" i="1"/>
  <c r="AX884" i="1"/>
  <c r="AX885" i="1"/>
  <c r="AX886" i="1"/>
  <c r="AX887" i="1"/>
  <c r="AX888" i="1"/>
  <c r="AX889" i="1"/>
  <c r="AX890" i="1"/>
  <c r="AX891" i="1"/>
  <c r="AX892" i="1"/>
  <c r="AX893" i="1"/>
  <c r="AX894" i="1"/>
  <c r="AX895" i="1"/>
  <c r="AX896" i="1"/>
  <c r="AX897" i="1"/>
  <c r="AX898" i="1"/>
  <c r="AX899" i="1"/>
  <c r="AX900" i="1"/>
  <c r="AX901" i="1"/>
  <c r="AX902" i="1"/>
  <c r="AX903" i="1"/>
  <c r="AX904" i="1"/>
  <c r="AX905" i="1"/>
  <c r="AX906" i="1"/>
  <c r="AX907" i="1"/>
  <c r="AX908" i="1"/>
  <c r="AX909" i="1"/>
  <c r="AX910" i="1"/>
  <c r="AX911" i="1"/>
  <c r="AX912" i="1"/>
  <c r="AX913" i="1"/>
  <c r="AX914" i="1"/>
  <c r="AX915" i="1"/>
  <c r="AX916" i="1"/>
  <c r="AX917" i="1"/>
  <c r="AX918" i="1"/>
  <c r="AX919" i="1"/>
  <c r="AX920" i="1"/>
  <c r="AX921" i="1"/>
  <c r="AX922" i="1"/>
  <c r="AX923" i="1"/>
  <c r="AX924" i="1"/>
  <c r="AX925" i="1"/>
  <c r="AX926" i="1"/>
  <c r="AX927" i="1"/>
  <c r="AX928" i="1"/>
  <c r="AX929" i="1"/>
  <c r="AX930" i="1"/>
  <c r="AX931" i="1"/>
  <c r="AX932" i="1"/>
  <c r="AX933" i="1"/>
  <c r="AX934" i="1"/>
  <c r="AX935" i="1"/>
  <c r="AX936" i="1"/>
  <c r="AX937" i="1"/>
  <c r="AX938" i="1"/>
  <c r="AX939" i="1"/>
  <c r="AX940" i="1"/>
  <c r="AX941" i="1"/>
  <c r="AX942" i="1"/>
  <c r="AX943" i="1"/>
  <c r="AX944" i="1"/>
  <c r="AX945" i="1"/>
  <c r="AX946" i="1"/>
  <c r="AX947" i="1"/>
  <c r="AX948" i="1"/>
  <c r="AX949" i="1"/>
  <c r="AX950" i="1"/>
  <c r="AX951" i="1"/>
  <c r="AX952" i="1"/>
  <c r="AX953" i="1"/>
  <c r="AX954" i="1"/>
  <c r="AX955" i="1"/>
  <c r="AX956" i="1"/>
  <c r="AX957" i="1"/>
  <c r="AX958" i="1"/>
  <c r="AX959" i="1"/>
  <c r="AX960" i="1"/>
  <c r="AX961" i="1"/>
  <c r="AX962" i="1"/>
  <c r="AX963" i="1"/>
  <c r="AX964" i="1"/>
  <c r="AX965" i="1"/>
  <c r="AX966" i="1"/>
  <c r="AX967" i="1"/>
  <c r="AX968" i="1"/>
  <c r="AX969" i="1"/>
  <c r="AX970" i="1"/>
  <c r="AX971" i="1"/>
  <c r="AX972" i="1"/>
  <c r="AX973" i="1"/>
  <c r="AX974" i="1"/>
  <c r="AX975" i="1"/>
  <c r="AX976" i="1"/>
  <c r="AX977" i="1"/>
  <c r="AX978" i="1"/>
  <c r="AX979" i="1"/>
  <c r="AX980" i="1"/>
  <c r="AX981" i="1"/>
  <c r="AX982" i="1"/>
  <c r="AX983" i="1"/>
  <c r="AX984" i="1"/>
  <c r="AX985" i="1"/>
  <c r="AX986" i="1"/>
  <c r="AX987" i="1"/>
  <c r="AX988" i="1"/>
  <c r="AX989" i="1"/>
  <c r="AX990" i="1"/>
  <c r="AX991" i="1"/>
  <c r="AX992" i="1"/>
  <c r="AX993" i="1"/>
  <c r="AX994" i="1"/>
  <c r="AX995" i="1"/>
  <c r="AX996" i="1"/>
  <c r="AX997" i="1"/>
  <c r="AX998" i="1"/>
  <c r="AX999" i="1"/>
  <c r="AX1000" i="1"/>
  <c r="AX1001" i="1"/>
  <c r="AX1002" i="1"/>
  <c r="AX1003" i="1"/>
  <c r="AX1004" i="1"/>
  <c r="AX1005" i="1"/>
  <c r="AX1006" i="1"/>
  <c r="AX1007" i="1"/>
  <c r="AX1008" i="1"/>
  <c r="AX1009" i="1"/>
  <c r="AX1010" i="1"/>
  <c r="AX1011" i="1"/>
  <c r="AX1012" i="1"/>
  <c r="AX1013" i="1"/>
  <c r="AX1014" i="1"/>
  <c r="AX1015" i="1"/>
  <c r="AX1016" i="1"/>
  <c r="AX1017" i="1"/>
  <c r="AX1018" i="1"/>
  <c r="AX1019" i="1"/>
  <c r="AX1020" i="1"/>
  <c r="AX1021" i="1"/>
  <c r="AX1022" i="1"/>
  <c r="AX1023" i="1"/>
  <c r="AX1024" i="1"/>
  <c r="AX1025" i="1"/>
  <c r="AX1026" i="1"/>
  <c r="AX1027" i="1"/>
  <c r="AX1028" i="1"/>
  <c r="AX1029" i="1"/>
  <c r="AX1030" i="1"/>
  <c r="AX1031" i="1"/>
  <c r="AX1032" i="1"/>
  <c r="AX1033" i="1"/>
  <c r="AX1034" i="1"/>
  <c r="AX1035" i="1"/>
  <c r="AX1036" i="1"/>
  <c r="AX1037" i="1"/>
  <c r="AX1038" i="1"/>
  <c r="AX1039" i="1"/>
  <c r="AX1040" i="1"/>
  <c r="AX1041" i="1"/>
  <c r="AX1042" i="1"/>
  <c r="AX1043" i="1"/>
  <c r="AX1044" i="1"/>
  <c r="AX1045" i="1"/>
  <c r="AX1046" i="1"/>
  <c r="AX1047" i="1"/>
  <c r="AX1048" i="1"/>
  <c r="AX1049" i="1"/>
  <c r="AX1050" i="1"/>
  <c r="AX1051" i="1"/>
  <c r="AX1052" i="1"/>
  <c r="AX1053" i="1"/>
  <c r="AX1054" i="1"/>
  <c r="AX1055" i="1"/>
  <c r="AX1056" i="1"/>
  <c r="AX1057" i="1"/>
  <c r="AX1058" i="1"/>
  <c r="AX1059" i="1"/>
  <c r="AX1060" i="1"/>
  <c r="AX1061" i="1"/>
  <c r="AX1062" i="1"/>
  <c r="AX1063" i="1"/>
  <c r="AX1064" i="1"/>
  <c r="AX1065" i="1"/>
  <c r="AX1066" i="1"/>
  <c r="AX1067" i="1"/>
  <c r="AX1068" i="1"/>
  <c r="AX1069" i="1"/>
  <c r="AX1070" i="1"/>
  <c r="AX1071" i="1"/>
  <c r="AX1072" i="1"/>
  <c r="AX1073" i="1"/>
  <c r="AX1074" i="1"/>
  <c r="AX1075" i="1"/>
  <c r="AX1076" i="1"/>
  <c r="AX1077" i="1"/>
  <c r="AX1078" i="1"/>
  <c r="AX1079" i="1"/>
  <c r="AX1080" i="1"/>
  <c r="AX1081" i="1"/>
  <c r="AX1082" i="1"/>
  <c r="AX1083" i="1"/>
  <c r="AX1084" i="1"/>
  <c r="AX1085" i="1"/>
  <c r="AX1086" i="1"/>
  <c r="AX1087" i="1"/>
  <c r="AX1088" i="1"/>
  <c r="AX1089" i="1"/>
  <c r="AX1090" i="1"/>
  <c r="AX1091" i="1"/>
  <c r="AX1092" i="1"/>
  <c r="AX1093" i="1"/>
  <c r="AX1094" i="1"/>
  <c r="AX1095" i="1"/>
  <c r="AX1096" i="1"/>
  <c r="AX1097" i="1"/>
  <c r="AX1098" i="1"/>
  <c r="AX1099" i="1"/>
  <c r="AX1100" i="1"/>
  <c r="AX1101" i="1"/>
  <c r="AX1102" i="1"/>
  <c r="AX1103" i="1"/>
  <c r="AX1104" i="1"/>
  <c r="AX1105" i="1"/>
  <c r="AX1106" i="1"/>
  <c r="AX1107" i="1"/>
  <c r="AX1108" i="1"/>
  <c r="AX1109" i="1"/>
  <c r="AX1110" i="1"/>
  <c r="AX1111" i="1"/>
  <c r="AX1112" i="1"/>
  <c r="AX1113" i="1"/>
  <c r="AX1114" i="1"/>
  <c r="AX1115" i="1"/>
  <c r="AX1116" i="1"/>
  <c r="AX1117" i="1"/>
  <c r="AX1118" i="1"/>
  <c r="AX1119" i="1"/>
  <c r="AX1120" i="1"/>
  <c r="AX1121" i="1"/>
  <c r="AX1122" i="1"/>
  <c r="AX1123" i="1"/>
  <c r="AX1124" i="1"/>
  <c r="AX1125" i="1"/>
  <c r="AX1126" i="1"/>
  <c r="AX1127" i="1"/>
  <c r="AX1128" i="1"/>
  <c r="AX1129" i="1"/>
  <c r="AX1130" i="1"/>
  <c r="AX1131" i="1"/>
  <c r="AX1132" i="1"/>
  <c r="AX1133" i="1"/>
  <c r="AX1134" i="1"/>
  <c r="AX1135" i="1"/>
  <c r="AX1136" i="1"/>
  <c r="AX1137" i="1"/>
  <c r="AX1138" i="1"/>
  <c r="AX1139" i="1"/>
  <c r="AX1140" i="1"/>
  <c r="AX1141" i="1"/>
  <c r="AX1142" i="1"/>
  <c r="AX1143" i="1"/>
  <c r="AX1144" i="1"/>
  <c r="AX1145" i="1"/>
  <c r="AX1146" i="1"/>
  <c r="AX1147" i="1"/>
  <c r="AX1148" i="1"/>
  <c r="AX1149" i="1"/>
  <c r="AX1150" i="1"/>
  <c r="AX1151" i="1"/>
  <c r="AX1152" i="1"/>
  <c r="AX1153" i="1"/>
  <c r="AX1154" i="1"/>
  <c r="AX1155" i="1"/>
  <c r="AX1156" i="1"/>
  <c r="AX1157" i="1"/>
  <c r="AX1158" i="1"/>
  <c r="AX1159" i="1"/>
  <c r="AX1160" i="1"/>
  <c r="AX1161" i="1"/>
  <c r="AX1162" i="1"/>
  <c r="AX1163" i="1"/>
  <c r="AX1164" i="1"/>
  <c r="AX1165" i="1"/>
  <c r="AX1166" i="1"/>
  <c r="AX1167" i="1"/>
  <c r="AX1168" i="1"/>
  <c r="AX1169" i="1"/>
  <c r="AX1170" i="1"/>
  <c r="AX1171" i="1"/>
  <c r="AX1172" i="1"/>
  <c r="AX1173" i="1"/>
  <c r="AX1174" i="1"/>
  <c r="AX1175" i="1"/>
  <c r="AX1176" i="1"/>
  <c r="AX1177" i="1"/>
  <c r="AX1178" i="1"/>
  <c r="AX1179" i="1"/>
  <c r="AX1180" i="1"/>
  <c r="AX1181" i="1"/>
  <c r="AX1182" i="1"/>
  <c r="AX1183" i="1"/>
  <c r="AX1184" i="1"/>
  <c r="AX1185" i="1"/>
  <c r="AX1186" i="1"/>
  <c r="AX1187" i="1"/>
  <c r="AX1188" i="1"/>
  <c r="AX1189" i="1"/>
  <c r="AX1190" i="1"/>
  <c r="AX1191" i="1"/>
  <c r="AX1192" i="1"/>
  <c r="AX1193" i="1"/>
  <c r="AX1194" i="1"/>
  <c r="AX1195" i="1"/>
  <c r="AX1196" i="1"/>
  <c r="AX1197" i="1"/>
  <c r="AX1198" i="1"/>
  <c r="AX1199" i="1"/>
  <c r="AX1200" i="1"/>
  <c r="AX1201" i="1"/>
  <c r="AX1202" i="1"/>
  <c r="AX1203" i="1"/>
  <c r="AX1204" i="1"/>
  <c r="AX1205" i="1"/>
  <c r="AX1206" i="1"/>
  <c r="AX1207" i="1"/>
  <c r="AX1208" i="1"/>
  <c r="AX1209" i="1"/>
  <c r="AX1210" i="1"/>
  <c r="AX1211" i="1"/>
  <c r="AX1212" i="1"/>
  <c r="AX1213" i="1"/>
  <c r="AX1214" i="1"/>
  <c r="AX1215" i="1"/>
  <c r="AX1216" i="1"/>
  <c r="AX1217" i="1"/>
  <c r="AX1218" i="1"/>
  <c r="AX1219" i="1"/>
  <c r="AX1220" i="1"/>
  <c r="AX1221" i="1"/>
  <c r="AX1222" i="1"/>
  <c r="AX1223" i="1"/>
  <c r="AX1224" i="1"/>
  <c r="AX1225" i="1"/>
  <c r="AX1226" i="1"/>
  <c r="AX1227" i="1"/>
  <c r="AX1228" i="1"/>
  <c r="AX1229" i="1"/>
  <c r="AX1230" i="1"/>
  <c r="AX1231" i="1"/>
  <c r="AX1232" i="1"/>
  <c r="AX1233" i="1"/>
  <c r="AX1234" i="1"/>
  <c r="AX1235" i="1"/>
  <c r="AX1236" i="1"/>
  <c r="AX1237" i="1"/>
  <c r="AX1238" i="1"/>
  <c r="AX1239" i="1"/>
  <c r="AX1240" i="1"/>
  <c r="AX1241" i="1"/>
  <c r="AX1242" i="1"/>
  <c r="AX1243" i="1"/>
  <c r="AX1244" i="1"/>
  <c r="AX1245" i="1"/>
  <c r="AX1246" i="1"/>
  <c r="AX1247" i="1"/>
  <c r="AX1248" i="1"/>
  <c r="AX1249" i="1"/>
  <c r="AX1250" i="1"/>
  <c r="AX1251" i="1"/>
  <c r="AX1252" i="1"/>
  <c r="AX1253" i="1"/>
  <c r="AX1254" i="1"/>
  <c r="AX1255" i="1"/>
  <c r="AX1256" i="1"/>
  <c r="AX1257" i="1"/>
  <c r="AX1258" i="1"/>
  <c r="AX1259" i="1"/>
  <c r="AX1260" i="1"/>
  <c r="AX1261" i="1"/>
  <c r="AX1262" i="1"/>
  <c r="AX1263" i="1"/>
  <c r="AX1264" i="1"/>
  <c r="AX1265" i="1"/>
  <c r="AX1266" i="1"/>
  <c r="AX1267" i="1"/>
  <c r="AX1268" i="1"/>
  <c r="AX1269" i="1"/>
  <c r="AX1270" i="1"/>
  <c r="AX1271" i="1"/>
  <c r="AX1272" i="1"/>
  <c r="AX1273" i="1"/>
  <c r="AX1274" i="1"/>
  <c r="AX1275" i="1"/>
  <c r="AX1276" i="1"/>
  <c r="AX1277" i="1"/>
  <c r="AX1278" i="1"/>
  <c r="AX1279" i="1"/>
  <c r="AX1280" i="1"/>
  <c r="AX1281" i="1"/>
  <c r="AX1282" i="1"/>
  <c r="AX1283" i="1"/>
  <c r="AX1284" i="1"/>
  <c r="AX1285" i="1"/>
  <c r="AX1286" i="1"/>
  <c r="AX1287" i="1"/>
  <c r="AX1288" i="1"/>
  <c r="AX1289" i="1"/>
  <c r="AX1290" i="1"/>
  <c r="AX1291" i="1"/>
  <c r="AX1292" i="1"/>
  <c r="AX1293" i="1"/>
  <c r="AX1294" i="1"/>
  <c r="AX1295" i="1"/>
  <c r="AX1296" i="1"/>
  <c r="AX1297" i="1"/>
  <c r="AX1298" i="1"/>
  <c r="AX1299" i="1"/>
  <c r="AX1300" i="1"/>
  <c r="AX1301" i="1"/>
  <c r="AX1302" i="1"/>
  <c r="AX1303" i="1"/>
  <c r="AX1304" i="1"/>
  <c r="AX1305" i="1"/>
  <c r="AX1306" i="1"/>
  <c r="AX1307" i="1"/>
  <c r="AX1308" i="1"/>
  <c r="AX1309" i="1"/>
  <c r="AX1310" i="1"/>
  <c r="AX1311" i="1"/>
  <c r="AX1312" i="1"/>
  <c r="AX1313" i="1"/>
  <c r="AX1314" i="1"/>
  <c r="AX1315" i="1"/>
  <c r="AX1316" i="1"/>
  <c r="AX1317" i="1"/>
  <c r="AX1318" i="1"/>
  <c r="AX1319" i="1"/>
  <c r="AX1320" i="1"/>
  <c r="AX1321" i="1"/>
  <c r="AX1322" i="1"/>
  <c r="AX1323" i="1"/>
  <c r="AX1324" i="1"/>
  <c r="AX1325" i="1"/>
  <c r="AX1326" i="1"/>
  <c r="AX1327" i="1"/>
  <c r="AX1328" i="1"/>
  <c r="AX1329" i="1"/>
  <c r="AX1330" i="1"/>
  <c r="AX1331" i="1"/>
  <c r="AX1332" i="1"/>
  <c r="AX1333" i="1"/>
  <c r="AX1334" i="1"/>
  <c r="AX1335" i="1"/>
  <c r="AX1336" i="1"/>
  <c r="AX1337" i="1"/>
  <c r="AX1338" i="1"/>
  <c r="AX1339" i="1"/>
  <c r="AX1340" i="1"/>
  <c r="AX1341" i="1"/>
  <c r="AX1342" i="1"/>
  <c r="AX1343" i="1"/>
  <c r="AX1344" i="1"/>
  <c r="AX1345" i="1"/>
  <c r="AX1346" i="1"/>
  <c r="AX1347" i="1"/>
  <c r="AX1348" i="1"/>
  <c r="AX1349" i="1"/>
  <c r="AX1350" i="1"/>
  <c r="AX1351" i="1"/>
  <c r="AX1352" i="1"/>
  <c r="AX1353" i="1"/>
  <c r="AX1354" i="1"/>
  <c r="AX1355" i="1"/>
  <c r="AX1356" i="1"/>
  <c r="AX1357" i="1"/>
  <c r="AX1358" i="1"/>
  <c r="AX1359" i="1"/>
  <c r="AX1360" i="1"/>
  <c r="AX1361" i="1"/>
  <c r="AX1362" i="1"/>
  <c r="AX1363" i="1"/>
  <c r="AX1364" i="1"/>
  <c r="AX1365" i="1"/>
  <c r="AX1366" i="1"/>
  <c r="AX1367" i="1"/>
  <c r="AX1368" i="1"/>
  <c r="AX1369" i="1"/>
  <c r="AX1370" i="1"/>
  <c r="AX1371" i="1"/>
  <c r="AX1372" i="1"/>
  <c r="AX1373" i="1"/>
  <c r="AX1374" i="1"/>
  <c r="AX1375" i="1"/>
  <c r="AX1376" i="1"/>
  <c r="AX1377" i="1"/>
  <c r="AX1378" i="1"/>
  <c r="AX1379" i="1"/>
  <c r="AX1380" i="1"/>
  <c r="AX1381" i="1"/>
  <c r="AX1382" i="1"/>
  <c r="AX1383" i="1"/>
  <c r="AX1384" i="1"/>
  <c r="AX1385" i="1"/>
  <c r="AX1386" i="1"/>
  <c r="AX1387" i="1"/>
  <c r="AX1388" i="1"/>
  <c r="AX1389" i="1"/>
  <c r="AX1390" i="1"/>
  <c r="AX1391" i="1"/>
  <c r="AX1392" i="1"/>
  <c r="AX1393" i="1"/>
  <c r="AX1394" i="1"/>
  <c r="AX1395" i="1"/>
  <c r="AX1396" i="1"/>
  <c r="AX1397" i="1"/>
  <c r="AX1398" i="1"/>
  <c r="AX1399" i="1"/>
  <c r="AX1400" i="1"/>
  <c r="AX1401" i="1"/>
  <c r="AX1402" i="1"/>
  <c r="AX1403" i="1"/>
  <c r="AX1404" i="1"/>
  <c r="AX1405" i="1"/>
  <c r="AX1406" i="1"/>
  <c r="AX1407" i="1"/>
  <c r="AX1408" i="1"/>
  <c r="AX1409" i="1"/>
  <c r="AX1410" i="1"/>
  <c r="AX1411" i="1"/>
  <c r="AX1412" i="1"/>
  <c r="AX1413" i="1"/>
  <c r="AX1414" i="1"/>
  <c r="AX1415" i="1"/>
  <c r="AX1416" i="1"/>
  <c r="AX1417" i="1"/>
  <c r="AX1418" i="1"/>
  <c r="AX1419" i="1"/>
  <c r="AX1420" i="1"/>
  <c r="AX1421" i="1"/>
  <c r="AX1422" i="1"/>
  <c r="AX1423" i="1"/>
  <c r="AX1424" i="1"/>
  <c r="AX1425" i="1"/>
  <c r="AX1426" i="1"/>
  <c r="AX1427" i="1"/>
  <c r="AX1428" i="1"/>
  <c r="AX1429" i="1"/>
  <c r="AX1430" i="1"/>
  <c r="AX1431" i="1"/>
  <c r="AX1432" i="1"/>
  <c r="AX1433" i="1"/>
  <c r="AX1434" i="1"/>
  <c r="AX1435" i="1"/>
  <c r="AX1436" i="1"/>
  <c r="AX1437" i="1"/>
  <c r="AX1438" i="1"/>
  <c r="AX1439" i="1"/>
  <c r="AX1440" i="1"/>
  <c r="AX1441" i="1"/>
  <c r="AX1442" i="1"/>
  <c r="AX1443" i="1"/>
  <c r="AX1444" i="1"/>
  <c r="AX1445" i="1"/>
  <c r="AX1446" i="1"/>
  <c r="AX1447" i="1"/>
  <c r="AX1448" i="1"/>
  <c r="AX1449" i="1"/>
  <c r="AX1450" i="1"/>
  <c r="AX1451" i="1"/>
  <c r="AX1452" i="1"/>
  <c r="AX1453" i="1"/>
  <c r="AX1454" i="1"/>
  <c r="AX1455" i="1"/>
  <c r="AX1456" i="1"/>
  <c r="AX1457" i="1"/>
  <c r="AX1458" i="1"/>
  <c r="AX1459" i="1"/>
  <c r="AX1460" i="1"/>
  <c r="AX1461" i="1"/>
  <c r="AX1462" i="1"/>
  <c r="AX1463" i="1"/>
  <c r="AX1464" i="1"/>
  <c r="AX1465" i="1"/>
  <c r="AX1466" i="1"/>
  <c r="AX1467" i="1"/>
  <c r="AX1468" i="1"/>
  <c r="AX1469" i="1"/>
  <c r="AX1470" i="1"/>
  <c r="AX1471" i="1"/>
  <c r="AX1472" i="1"/>
  <c r="AX1473" i="1"/>
  <c r="AX1474" i="1"/>
  <c r="AX1475" i="1"/>
  <c r="AX1476" i="1"/>
  <c r="AX1477" i="1"/>
  <c r="AX1478" i="1"/>
  <c r="AX1479" i="1"/>
  <c r="AX1480" i="1"/>
  <c r="AX1481" i="1"/>
  <c r="AX1482" i="1"/>
  <c r="AX1483" i="1"/>
  <c r="AX1484" i="1"/>
  <c r="AX1485" i="1"/>
  <c r="AX1486" i="1"/>
  <c r="AX1487" i="1"/>
  <c r="AX1488" i="1"/>
  <c r="AX1489" i="1"/>
  <c r="AX1490" i="1"/>
  <c r="AX1491" i="1"/>
  <c r="AX1492" i="1"/>
  <c r="AX1493" i="1"/>
  <c r="AX1494" i="1"/>
  <c r="AX1495" i="1"/>
  <c r="AX1496" i="1"/>
  <c r="AX1497" i="1"/>
  <c r="AX1498" i="1"/>
  <c r="AX1499" i="1"/>
  <c r="AX1500" i="1"/>
  <c r="AX1501" i="1"/>
  <c r="AX1502" i="1"/>
  <c r="AX1503" i="1"/>
  <c r="AX1504" i="1"/>
  <c r="AX1505" i="1"/>
  <c r="AX1506" i="1"/>
  <c r="AX1507" i="1"/>
  <c r="AX1508" i="1"/>
  <c r="AX1509" i="1"/>
  <c r="AX1510" i="1"/>
  <c r="AX1511" i="1"/>
  <c r="AX1512" i="1"/>
  <c r="AX1513" i="1"/>
  <c r="AX1514" i="1"/>
  <c r="AX1515" i="1"/>
  <c r="AX1516" i="1"/>
  <c r="AX1517" i="1"/>
  <c r="AX1518" i="1"/>
  <c r="AX1519" i="1"/>
  <c r="AX1520" i="1"/>
  <c r="AX1521" i="1"/>
  <c r="AX1522" i="1"/>
  <c r="AX1523" i="1"/>
  <c r="AX1524" i="1"/>
  <c r="AX1525" i="1"/>
  <c r="AX1526" i="1"/>
  <c r="AX1527" i="1"/>
  <c r="AX1528" i="1"/>
  <c r="AX1529" i="1"/>
  <c r="AX1530" i="1"/>
  <c r="AX1531" i="1"/>
  <c r="AX1532" i="1"/>
  <c r="AX1533" i="1"/>
  <c r="AX1534" i="1"/>
  <c r="AX1535" i="1"/>
  <c r="AX1536" i="1"/>
  <c r="AX1537" i="1"/>
  <c r="AX1538" i="1"/>
  <c r="AX1539" i="1"/>
  <c r="AX1540" i="1"/>
  <c r="AX1541" i="1"/>
  <c r="AX1542" i="1"/>
  <c r="AX1543" i="1"/>
  <c r="AX1544" i="1"/>
  <c r="AX1545" i="1"/>
  <c r="AX1546" i="1"/>
  <c r="AX1547" i="1"/>
  <c r="AX1548" i="1"/>
  <c r="AX1549" i="1"/>
  <c r="AX1550" i="1"/>
  <c r="AX1551" i="1"/>
  <c r="AX1552" i="1"/>
  <c r="AX1553" i="1"/>
  <c r="AX1554" i="1"/>
  <c r="AX1555" i="1"/>
  <c r="AX1556" i="1"/>
  <c r="AX1557" i="1"/>
  <c r="AX1558" i="1"/>
  <c r="AX1559" i="1"/>
  <c r="AX1560" i="1"/>
  <c r="AX1561" i="1"/>
  <c r="AX1562" i="1"/>
  <c r="AX1563" i="1"/>
  <c r="AX1564" i="1"/>
  <c r="AX1565" i="1"/>
  <c r="AX1566" i="1"/>
  <c r="AX1567" i="1"/>
  <c r="AX1568" i="1"/>
  <c r="AX1569" i="1"/>
  <c r="AX1570" i="1"/>
  <c r="AX1571" i="1"/>
  <c r="AX1572" i="1"/>
  <c r="AX1573" i="1"/>
  <c r="AX1574" i="1"/>
  <c r="AX1575" i="1"/>
  <c r="AX1576" i="1"/>
  <c r="AX1577" i="1"/>
  <c r="AX1578" i="1"/>
  <c r="AX1579" i="1"/>
  <c r="AX1580" i="1"/>
  <c r="AX1581" i="1"/>
  <c r="AX1582" i="1"/>
  <c r="AX1583" i="1"/>
  <c r="AX1584" i="1"/>
  <c r="AX1585" i="1"/>
  <c r="AX1586" i="1"/>
  <c r="AX1587" i="1"/>
  <c r="AX1588" i="1"/>
  <c r="AX1589" i="1"/>
  <c r="AX1590" i="1"/>
  <c r="AX1591" i="1"/>
  <c r="AX1592" i="1"/>
  <c r="AX1593" i="1"/>
  <c r="AX1594" i="1"/>
  <c r="AX1595" i="1"/>
  <c r="AX1596" i="1"/>
  <c r="AX1597" i="1"/>
  <c r="AX1598" i="1"/>
  <c r="AX1599" i="1"/>
  <c r="AX1600" i="1"/>
  <c r="AX1601" i="1"/>
  <c r="AX1602" i="1"/>
  <c r="AX1603" i="1"/>
  <c r="AX1604" i="1"/>
  <c r="AX1605" i="1"/>
  <c r="AX1606" i="1"/>
  <c r="AX1607" i="1"/>
  <c r="AX1608" i="1"/>
  <c r="AX1609" i="1"/>
  <c r="AX1610" i="1"/>
  <c r="AX1611" i="1"/>
  <c r="AX1612" i="1"/>
  <c r="AX1613" i="1"/>
  <c r="AX1614" i="1"/>
  <c r="AX1615" i="1"/>
  <c r="AX1616" i="1"/>
  <c r="AX1617" i="1"/>
  <c r="AX1618" i="1"/>
  <c r="AX1619" i="1"/>
  <c r="AX1620" i="1"/>
  <c r="AX1621" i="1"/>
  <c r="AX1622" i="1"/>
  <c r="AX1623" i="1"/>
  <c r="AX1624" i="1"/>
  <c r="AX1625" i="1"/>
  <c r="AX1626" i="1"/>
  <c r="AX1627" i="1"/>
  <c r="AX1628" i="1"/>
  <c r="AX1629" i="1"/>
  <c r="AX1630" i="1"/>
  <c r="AX1631" i="1"/>
  <c r="AX1632" i="1"/>
  <c r="AX1633" i="1"/>
  <c r="AX1634" i="1"/>
  <c r="AX1635" i="1"/>
  <c r="AX1636" i="1"/>
  <c r="AX1637" i="1"/>
  <c r="AX1638" i="1"/>
  <c r="AX1639" i="1"/>
  <c r="AX1640" i="1"/>
  <c r="AX1641" i="1"/>
  <c r="AX1642" i="1"/>
  <c r="AX1643" i="1"/>
  <c r="AX1644" i="1"/>
  <c r="AX1645" i="1"/>
  <c r="AW4" i="1"/>
  <c r="AW5" i="1"/>
  <c r="AW6" i="1"/>
  <c r="AW7" i="1"/>
  <c r="AW8" i="1"/>
  <c r="AW9" i="1"/>
  <c r="AW10" i="1"/>
  <c r="AW11" i="1"/>
  <c r="AW12" i="1"/>
  <c r="AW13" i="1"/>
  <c r="AW14" i="1"/>
  <c r="AW15" i="1"/>
  <c r="AW16" i="1"/>
  <c r="AW17" i="1"/>
  <c r="AW18" i="1"/>
  <c r="AW19" i="1"/>
  <c r="AW20" i="1"/>
  <c r="AW21" i="1"/>
  <c r="AW22" i="1"/>
  <c r="AW23" i="1"/>
  <c r="AW24" i="1"/>
  <c r="AW25" i="1"/>
  <c r="AW26" i="1"/>
  <c r="AW27" i="1"/>
  <c r="AW28" i="1"/>
  <c r="AW29" i="1"/>
  <c r="AW30" i="1"/>
  <c r="AW31" i="1"/>
  <c r="AW32" i="1"/>
  <c r="AW33" i="1"/>
  <c r="AW34" i="1"/>
  <c r="AW35" i="1"/>
  <c r="AW36" i="1"/>
  <c r="AW37" i="1"/>
  <c r="AW38" i="1"/>
  <c r="AW39" i="1"/>
  <c r="AW40" i="1"/>
  <c r="AW41" i="1"/>
  <c r="AW42" i="1"/>
  <c r="AW43" i="1"/>
  <c r="AW44" i="1"/>
  <c r="AW45" i="1"/>
  <c r="AW46" i="1"/>
  <c r="AW47" i="1"/>
  <c r="AW48" i="1"/>
  <c r="AW49" i="1"/>
  <c r="AW50" i="1"/>
  <c r="AW51" i="1"/>
  <c r="AW52" i="1"/>
  <c r="AW53" i="1"/>
  <c r="AW54" i="1"/>
  <c r="AW55" i="1"/>
  <c r="AW56" i="1"/>
  <c r="AW57" i="1"/>
  <c r="AW58" i="1"/>
  <c r="AW59" i="1"/>
  <c r="AW60" i="1"/>
  <c r="AW61" i="1"/>
  <c r="AW62" i="1"/>
  <c r="AW63" i="1"/>
  <c r="AW64" i="1"/>
  <c r="AW65" i="1"/>
  <c r="AW66" i="1"/>
  <c r="AW67" i="1"/>
  <c r="AW68" i="1"/>
  <c r="AW69" i="1"/>
  <c r="AW70" i="1"/>
  <c r="AW71" i="1"/>
  <c r="AW72" i="1"/>
  <c r="AW73" i="1"/>
  <c r="AW74" i="1"/>
  <c r="AW75" i="1"/>
  <c r="AW76" i="1"/>
  <c r="AW77" i="1"/>
  <c r="AW78" i="1"/>
  <c r="AW79" i="1"/>
  <c r="AW80" i="1"/>
  <c r="AW81" i="1"/>
  <c r="AW82" i="1"/>
  <c r="AW83" i="1"/>
  <c r="AW84" i="1"/>
  <c r="AW85" i="1"/>
  <c r="AW86" i="1"/>
  <c r="AW87" i="1"/>
  <c r="AW88" i="1"/>
  <c r="AW89" i="1"/>
  <c r="AW90" i="1"/>
  <c r="AW91" i="1"/>
  <c r="AW92" i="1"/>
  <c r="AW93" i="1"/>
  <c r="AW94" i="1"/>
  <c r="AW95" i="1"/>
  <c r="AW96" i="1"/>
  <c r="AW97" i="1"/>
  <c r="AW98" i="1"/>
  <c r="AW99" i="1"/>
  <c r="AW100" i="1"/>
  <c r="AW101" i="1"/>
  <c r="AW102" i="1"/>
  <c r="AW103" i="1"/>
  <c r="AW104" i="1"/>
  <c r="AW105" i="1"/>
  <c r="AW106" i="1"/>
  <c r="AW107" i="1"/>
  <c r="AW108" i="1"/>
  <c r="AW109" i="1"/>
  <c r="AW110" i="1"/>
  <c r="AW111" i="1"/>
  <c r="AW112" i="1"/>
  <c r="AW113" i="1"/>
  <c r="AW114" i="1"/>
  <c r="AW115" i="1"/>
  <c r="AW116" i="1"/>
  <c r="AW117" i="1"/>
  <c r="AW118" i="1"/>
  <c r="AW119" i="1"/>
  <c r="AW120" i="1"/>
  <c r="AW121" i="1"/>
  <c r="AW122" i="1"/>
  <c r="AW123" i="1"/>
  <c r="AW124" i="1"/>
  <c r="AW125" i="1"/>
  <c r="AW126" i="1"/>
  <c r="AW127" i="1"/>
  <c r="AW128" i="1"/>
  <c r="AW129" i="1"/>
  <c r="AW130" i="1"/>
  <c r="AW131" i="1"/>
  <c r="AW132" i="1"/>
  <c r="AW133" i="1"/>
  <c r="AW134" i="1"/>
  <c r="AW135" i="1"/>
  <c r="AW136" i="1"/>
  <c r="AW137" i="1"/>
  <c r="AW138" i="1"/>
  <c r="AW139" i="1"/>
  <c r="AW140" i="1"/>
  <c r="AW141" i="1"/>
  <c r="AW142" i="1"/>
  <c r="AW143" i="1"/>
  <c r="AW144" i="1"/>
  <c r="AW145" i="1"/>
  <c r="AW146" i="1"/>
  <c r="AW147" i="1"/>
  <c r="AW148" i="1"/>
  <c r="AW149" i="1"/>
  <c r="AW150" i="1"/>
  <c r="AW151" i="1"/>
  <c r="AW152" i="1"/>
  <c r="AW153" i="1"/>
  <c r="AW154" i="1"/>
  <c r="AW155" i="1"/>
  <c r="AW156" i="1"/>
  <c r="AW157" i="1"/>
  <c r="AW158" i="1"/>
  <c r="AW159" i="1"/>
  <c r="AW160" i="1"/>
  <c r="AW161" i="1"/>
  <c r="AW162" i="1"/>
  <c r="AW163" i="1"/>
  <c r="AW164" i="1"/>
  <c r="AW165" i="1"/>
  <c r="AW166" i="1"/>
  <c r="AW167" i="1"/>
  <c r="AW168" i="1"/>
  <c r="AW169" i="1"/>
  <c r="AW170" i="1"/>
  <c r="AW171" i="1"/>
  <c r="AW172" i="1"/>
  <c r="AW173" i="1"/>
  <c r="AW174" i="1"/>
  <c r="AW175" i="1"/>
  <c r="AW176" i="1"/>
  <c r="AW177" i="1"/>
  <c r="AW178" i="1"/>
  <c r="AW179" i="1"/>
  <c r="AW180" i="1"/>
  <c r="AW181" i="1"/>
  <c r="AW182" i="1"/>
  <c r="AW183" i="1"/>
  <c r="AW184" i="1"/>
  <c r="AW185" i="1"/>
  <c r="AW186" i="1"/>
  <c r="AW187" i="1"/>
  <c r="AW188" i="1"/>
  <c r="AW189" i="1"/>
  <c r="AW190" i="1"/>
  <c r="AW191" i="1"/>
  <c r="AW192" i="1"/>
  <c r="AW193" i="1"/>
  <c r="AW194" i="1"/>
  <c r="AW195" i="1"/>
  <c r="AW196" i="1"/>
  <c r="AW197" i="1"/>
  <c r="AW198" i="1"/>
  <c r="AW199" i="1"/>
  <c r="AW200" i="1"/>
  <c r="AW201" i="1"/>
  <c r="AW202" i="1"/>
  <c r="AW203" i="1"/>
  <c r="AW204" i="1"/>
  <c r="AW205" i="1"/>
  <c r="AW206" i="1"/>
  <c r="AW207" i="1"/>
  <c r="AW208" i="1"/>
  <c r="AW209" i="1"/>
  <c r="AW210" i="1"/>
  <c r="AW211" i="1"/>
  <c r="AW212" i="1"/>
  <c r="AW213" i="1"/>
  <c r="AW214" i="1"/>
  <c r="AW215" i="1"/>
  <c r="AW216" i="1"/>
  <c r="AW217" i="1"/>
  <c r="AW218" i="1"/>
  <c r="AW219" i="1"/>
  <c r="AW220" i="1"/>
  <c r="AW221" i="1"/>
  <c r="AW222" i="1"/>
  <c r="AW223" i="1"/>
  <c r="AW224" i="1"/>
  <c r="AW225" i="1"/>
  <c r="AW226" i="1"/>
  <c r="AW227" i="1"/>
  <c r="AW228" i="1"/>
  <c r="AW229" i="1"/>
  <c r="AW230" i="1"/>
  <c r="AW231" i="1"/>
  <c r="AW232" i="1"/>
  <c r="AW233" i="1"/>
  <c r="AW234" i="1"/>
  <c r="AW235" i="1"/>
  <c r="AW236" i="1"/>
  <c r="AW237" i="1"/>
  <c r="AW238" i="1"/>
  <c r="AW239" i="1"/>
  <c r="AW240" i="1"/>
  <c r="AW241" i="1"/>
  <c r="AW242" i="1"/>
  <c r="AW243" i="1"/>
  <c r="AW244" i="1"/>
  <c r="AW245" i="1"/>
  <c r="AW246" i="1"/>
  <c r="AW247" i="1"/>
  <c r="AW248" i="1"/>
  <c r="AW249" i="1"/>
  <c r="AW250" i="1"/>
  <c r="AW251" i="1"/>
  <c r="AW252" i="1"/>
  <c r="AW253" i="1"/>
  <c r="AW254" i="1"/>
  <c r="AW255" i="1"/>
  <c r="AW256" i="1"/>
  <c r="AW257" i="1"/>
  <c r="AW258" i="1"/>
  <c r="AW259" i="1"/>
  <c r="AW260" i="1"/>
  <c r="AW261" i="1"/>
  <c r="AW262" i="1"/>
  <c r="AW263" i="1"/>
  <c r="AW264" i="1"/>
  <c r="AW265" i="1"/>
  <c r="AW266" i="1"/>
  <c r="AW267" i="1"/>
  <c r="AW268" i="1"/>
  <c r="AW269" i="1"/>
  <c r="AW270" i="1"/>
  <c r="AW271" i="1"/>
  <c r="AW272" i="1"/>
  <c r="AW273" i="1"/>
  <c r="AW274" i="1"/>
  <c r="AW275" i="1"/>
  <c r="AW276" i="1"/>
  <c r="AW277" i="1"/>
  <c r="AW278" i="1"/>
  <c r="AW279" i="1"/>
  <c r="AW280" i="1"/>
  <c r="AW281" i="1"/>
  <c r="AW282" i="1"/>
  <c r="AW283" i="1"/>
  <c r="AW284" i="1"/>
  <c r="AW285" i="1"/>
  <c r="AW286" i="1"/>
  <c r="AW287" i="1"/>
  <c r="AW288" i="1"/>
  <c r="AW289" i="1"/>
  <c r="AW290" i="1"/>
  <c r="AW291" i="1"/>
  <c r="AW292" i="1"/>
  <c r="AW293" i="1"/>
  <c r="AW294" i="1"/>
  <c r="AW295" i="1"/>
  <c r="AW296" i="1"/>
  <c r="AW297" i="1"/>
  <c r="AW298" i="1"/>
  <c r="AW299" i="1"/>
  <c r="AW300" i="1"/>
  <c r="AW301" i="1"/>
  <c r="AW302" i="1"/>
  <c r="AW303" i="1"/>
  <c r="AW304" i="1"/>
  <c r="AW305" i="1"/>
  <c r="AW306" i="1"/>
  <c r="AW307" i="1"/>
  <c r="AW308" i="1"/>
  <c r="AW309" i="1"/>
  <c r="AW310" i="1"/>
  <c r="AW311" i="1"/>
  <c r="AW312" i="1"/>
  <c r="AW313" i="1"/>
  <c r="AW314" i="1"/>
  <c r="AW315" i="1"/>
  <c r="AW316" i="1"/>
  <c r="AW317" i="1"/>
  <c r="AW318" i="1"/>
  <c r="AW319" i="1"/>
  <c r="AW320" i="1"/>
  <c r="AW321" i="1"/>
  <c r="AW322" i="1"/>
  <c r="AW323" i="1"/>
  <c r="AW324" i="1"/>
  <c r="AW325" i="1"/>
  <c r="AW326" i="1"/>
  <c r="AW327" i="1"/>
  <c r="AW328" i="1"/>
  <c r="AW329" i="1"/>
  <c r="AW330" i="1"/>
  <c r="AW331" i="1"/>
  <c r="AW332" i="1"/>
  <c r="AW333" i="1"/>
  <c r="AW334" i="1"/>
  <c r="AW335" i="1"/>
  <c r="AW336" i="1"/>
  <c r="AW337" i="1"/>
  <c r="AW338" i="1"/>
  <c r="AW339" i="1"/>
  <c r="AW340" i="1"/>
  <c r="AW341" i="1"/>
  <c r="AW342" i="1"/>
  <c r="AW343" i="1"/>
  <c r="AW344" i="1"/>
  <c r="AW345" i="1"/>
  <c r="AW346" i="1"/>
  <c r="AW347" i="1"/>
  <c r="AW348" i="1"/>
  <c r="AW349" i="1"/>
  <c r="AW350" i="1"/>
  <c r="AW351" i="1"/>
  <c r="AW352" i="1"/>
  <c r="AW353" i="1"/>
  <c r="AW354" i="1"/>
  <c r="AW355" i="1"/>
  <c r="AW356" i="1"/>
  <c r="AW357" i="1"/>
  <c r="AW358" i="1"/>
  <c r="AW359" i="1"/>
  <c r="AW360" i="1"/>
  <c r="AW361" i="1"/>
  <c r="AW362" i="1"/>
  <c r="AW363" i="1"/>
  <c r="AW364" i="1"/>
  <c r="AW365" i="1"/>
  <c r="AW366" i="1"/>
  <c r="AW367" i="1"/>
  <c r="AW368" i="1"/>
  <c r="AW369" i="1"/>
  <c r="AW370" i="1"/>
  <c r="AW371" i="1"/>
  <c r="AW372" i="1"/>
  <c r="AW373" i="1"/>
  <c r="AW374" i="1"/>
  <c r="AW375" i="1"/>
  <c r="AW376" i="1"/>
  <c r="AW377" i="1"/>
  <c r="AW378" i="1"/>
  <c r="AW379" i="1"/>
  <c r="AW380" i="1"/>
  <c r="AW381" i="1"/>
  <c r="AW382" i="1"/>
  <c r="AW383" i="1"/>
  <c r="AW384" i="1"/>
  <c r="AW385" i="1"/>
  <c r="AW386" i="1"/>
  <c r="AW387" i="1"/>
  <c r="AW388" i="1"/>
  <c r="AW389" i="1"/>
  <c r="AW390" i="1"/>
  <c r="AW391" i="1"/>
  <c r="AW392" i="1"/>
  <c r="AW393" i="1"/>
  <c r="AW394" i="1"/>
  <c r="AW395" i="1"/>
  <c r="AW396" i="1"/>
  <c r="AW397" i="1"/>
  <c r="AW398" i="1"/>
  <c r="AW399" i="1"/>
  <c r="AW400" i="1"/>
  <c r="AW401" i="1"/>
  <c r="AW402" i="1"/>
  <c r="AW403" i="1"/>
  <c r="AW404" i="1"/>
  <c r="AW405" i="1"/>
  <c r="AW406" i="1"/>
  <c r="AW407" i="1"/>
  <c r="AW408" i="1"/>
  <c r="AW409" i="1"/>
  <c r="AW410" i="1"/>
  <c r="AW411" i="1"/>
  <c r="AW412" i="1"/>
  <c r="AW413" i="1"/>
  <c r="AW414" i="1"/>
  <c r="AW415" i="1"/>
  <c r="AW416" i="1"/>
  <c r="AW417" i="1"/>
  <c r="AW418" i="1"/>
  <c r="AW419" i="1"/>
  <c r="AW420" i="1"/>
  <c r="AW421" i="1"/>
  <c r="AW422" i="1"/>
  <c r="AW423" i="1"/>
  <c r="AW424" i="1"/>
  <c r="AW425" i="1"/>
  <c r="AW426" i="1"/>
  <c r="AW427" i="1"/>
  <c r="AW428" i="1"/>
  <c r="AW429" i="1"/>
  <c r="AW430" i="1"/>
  <c r="AW431" i="1"/>
  <c r="AW432" i="1"/>
  <c r="AW433" i="1"/>
  <c r="AW434" i="1"/>
  <c r="AW435" i="1"/>
  <c r="AW436" i="1"/>
  <c r="AW437" i="1"/>
  <c r="AW438" i="1"/>
  <c r="AW439" i="1"/>
  <c r="AW440" i="1"/>
  <c r="AW441" i="1"/>
  <c r="AW442" i="1"/>
  <c r="AW443" i="1"/>
  <c r="AW444" i="1"/>
  <c r="AW445" i="1"/>
  <c r="AW446" i="1"/>
  <c r="AW447" i="1"/>
  <c r="AW448" i="1"/>
  <c r="AW449" i="1"/>
  <c r="AW450" i="1"/>
  <c r="AW451" i="1"/>
  <c r="AW452" i="1"/>
  <c r="AW453" i="1"/>
  <c r="AW454" i="1"/>
  <c r="AW455" i="1"/>
  <c r="AW456" i="1"/>
  <c r="AW457" i="1"/>
  <c r="AW458" i="1"/>
  <c r="AW459" i="1"/>
  <c r="AW460" i="1"/>
  <c r="AW461" i="1"/>
  <c r="AW462" i="1"/>
  <c r="AW463" i="1"/>
  <c r="AW464" i="1"/>
  <c r="AW465" i="1"/>
  <c r="AW466" i="1"/>
  <c r="AW467" i="1"/>
  <c r="AW468" i="1"/>
  <c r="AW469" i="1"/>
  <c r="AW470" i="1"/>
  <c r="AW471" i="1"/>
  <c r="AW472" i="1"/>
  <c r="AW473" i="1"/>
  <c r="AW474" i="1"/>
  <c r="AW475" i="1"/>
  <c r="AW476" i="1"/>
  <c r="AW477" i="1"/>
  <c r="AW478" i="1"/>
  <c r="AW479" i="1"/>
  <c r="AW480" i="1"/>
  <c r="AW481" i="1"/>
  <c r="AW482" i="1"/>
  <c r="AW483" i="1"/>
  <c r="AW484" i="1"/>
  <c r="AW485" i="1"/>
  <c r="AW486" i="1"/>
  <c r="AW487" i="1"/>
  <c r="AW488" i="1"/>
  <c r="AW489" i="1"/>
  <c r="AW490" i="1"/>
  <c r="AW491" i="1"/>
  <c r="AW492" i="1"/>
  <c r="AW493" i="1"/>
  <c r="AW494" i="1"/>
  <c r="AW495" i="1"/>
  <c r="AW496" i="1"/>
  <c r="AW497" i="1"/>
  <c r="AW498" i="1"/>
  <c r="AW499" i="1"/>
  <c r="AW500" i="1"/>
  <c r="AW501" i="1"/>
  <c r="AW502" i="1"/>
  <c r="AW503" i="1"/>
  <c r="AW504" i="1"/>
  <c r="AW505" i="1"/>
  <c r="AW506" i="1"/>
  <c r="AW507" i="1"/>
  <c r="AW508" i="1"/>
  <c r="AW509" i="1"/>
  <c r="AW510" i="1"/>
  <c r="AW511" i="1"/>
  <c r="AW512" i="1"/>
  <c r="AW513" i="1"/>
  <c r="AW514" i="1"/>
  <c r="AW515" i="1"/>
  <c r="AW516" i="1"/>
  <c r="AW517" i="1"/>
  <c r="AW518" i="1"/>
  <c r="AW519" i="1"/>
  <c r="AW520" i="1"/>
  <c r="AW521" i="1"/>
  <c r="AW522" i="1"/>
  <c r="AW523" i="1"/>
  <c r="AW524" i="1"/>
  <c r="AW525" i="1"/>
  <c r="AW526" i="1"/>
  <c r="AW527" i="1"/>
  <c r="AW528" i="1"/>
  <c r="AW529" i="1"/>
  <c r="AW530" i="1"/>
  <c r="AW531" i="1"/>
  <c r="AW532" i="1"/>
  <c r="AW533" i="1"/>
  <c r="AW534" i="1"/>
  <c r="AW535" i="1"/>
  <c r="AW536" i="1"/>
  <c r="AW537" i="1"/>
  <c r="AW538" i="1"/>
  <c r="AW539" i="1"/>
  <c r="AW540" i="1"/>
  <c r="AW541" i="1"/>
  <c r="AW542" i="1"/>
  <c r="AW543" i="1"/>
  <c r="AW544" i="1"/>
  <c r="AW545" i="1"/>
  <c r="AW546" i="1"/>
  <c r="AW547" i="1"/>
  <c r="AW548" i="1"/>
  <c r="AW549" i="1"/>
  <c r="AW550" i="1"/>
  <c r="AW551" i="1"/>
  <c r="AW552" i="1"/>
  <c r="AW553" i="1"/>
  <c r="AW554" i="1"/>
  <c r="AW555" i="1"/>
  <c r="AW556" i="1"/>
  <c r="AW557" i="1"/>
  <c r="AW558" i="1"/>
  <c r="AW559" i="1"/>
  <c r="AW560" i="1"/>
  <c r="AW561" i="1"/>
  <c r="AW562" i="1"/>
  <c r="AW563" i="1"/>
  <c r="AW564" i="1"/>
  <c r="AW565" i="1"/>
  <c r="AW566" i="1"/>
  <c r="AW567" i="1"/>
  <c r="AW568" i="1"/>
  <c r="AW569" i="1"/>
  <c r="AW570" i="1"/>
  <c r="AW571" i="1"/>
  <c r="AW572" i="1"/>
  <c r="AW573" i="1"/>
  <c r="AW574" i="1"/>
  <c r="AW575" i="1"/>
  <c r="AW576" i="1"/>
  <c r="AW577" i="1"/>
  <c r="AW578" i="1"/>
  <c r="AW579" i="1"/>
  <c r="AW580" i="1"/>
  <c r="AW581" i="1"/>
  <c r="AW582" i="1"/>
  <c r="AW583" i="1"/>
  <c r="AW584" i="1"/>
  <c r="AW585" i="1"/>
  <c r="AW586" i="1"/>
  <c r="AW587" i="1"/>
  <c r="AW588" i="1"/>
  <c r="AW589" i="1"/>
  <c r="AW590" i="1"/>
  <c r="AW591" i="1"/>
  <c r="AW592" i="1"/>
  <c r="AW593" i="1"/>
  <c r="AW594" i="1"/>
  <c r="AW595" i="1"/>
  <c r="AW596" i="1"/>
  <c r="AW597" i="1"/>
  <c r="AW598" i="1"/>
  <c r="AW599" i="1"/>
  <c r="AW600" i="1"/>
  <c r="AW601" i="1"/>
  <c r="AW602" i="1"/>
  <c r="AW603" i="1"/>
  <c r="AW604" i="1"/>
  <c r="AW605" i="1"/>
  <c r="AW606" i="1"/>
  <c r="AW607" i="1"/>
  <c r="AW608" i="1"/>
  <c r="AW609" i="1"/>
  <c r="AW610" i="1"/>
  <c r="AW611" i="1"/>
  <c r="AW612" i="1"/>
  <c r="AW613" i="1"/>
  <c r="AW614" i="1"/>
  <c r="AW615" i="1"/>
  <c r="AW616" i="1"/>
  <c r="AW617" i="1"/>
  <c r="AW618" i="1"/>
  <c r="AW619" i="1"/>
  <c r="AW620" i="1"/>
  <c r="AW621" i="1"/>
  <c r="AW622" i="1"/>
  <c r="AW623" i="1"/>
  <c r="AW624" i="1"/>
  <c r="AW625" i="1"/>
  <c r="AW626" i="1"/>
  <c r="AW627" i="1"/>
  <c r="AW628" i="1"/>
  <c r="AW629" i="1"/>
  <c r="AW630" i="1"/>
  <c r="AW631" i="1"/>
  <c r="AW632" i="1"/>
  <c r="AW633" i="1"/>
  <c r="AW634" i="1"/>
  <c r="AW635" i="1"/>
  <c r="AW636" i="1"/>
  <c r="AW637" i="1"/>
  <c r="AW638" i="1"/>
  <c r="AW639" i="1"/>
  <c r="AW640" i="1"/>
  <c r="AW641" i="1"/>
  <c r="AW642" i="1"/>
  <c r="AW643" i="1"/>
  <c r="AW644" i="1"/>
  <c r="AW645" i="1"/>
  <c r="AW646" i="1"/>
  <c r="AW647" i="1"/>
  <c r="AW648" i="1"/>
  <c r="AW649" i="1"/>
  <c r="AW650" i="1"/>
  <c r="AW651" i="1"/>
  <c r="AW652" i="1"/>
  <c r="AW653" i="1"/>
  <c r="AW654" i="1"/>
  <c r="AW655" i="1"/>
  <c r="AW656" i="1"/>
  <c r="AW657" i="1"/>
  <c r="AW658" i="1"/>
  <c r="AW659" i="1"/>
  <c r="AW660" i="1"/>
  <c r="AW661" i="1"/>
  <c r="AW662" i="1"/>
  <c r="AW663" i="1"/>
  <c r="AW664" i="1"/>
  <c r="AW665" i="1"/>
  <c r="AW666" i="1"/>
  <c r="AW667" i="1"/>
  <c r="AW668" i="1"/>
  <c r="AW669" i="1"/>
  <c r="AW670" i="1"/>
  <c r="AW671" i="1"/>
  <c r="AW672" i="1"/>
  <c r="AW673" i="1"/>
  <c r="AW674" i="1"/>
  <c r="AW675" i="1"/>
  <c r="AW676" i="1"/>
  <c r="AW677" i="1"/>
  <c r="AW678" i="1"/>
  <c r="AW679" i="1"/>
  <c r="AW680" i="1"/>
  <c r="AW681" i="1"/>
  <c r="AW682" i="1"/>
  <c r="AW683" i="1"/>
  <c r="AW684" i="1"/>
  <c r="AW685" i="1"/>
  <c r="AW686" i="1"/>
  <c r="AW687" i="1"/>
  <c r="AW688" i="1"/>
  <c r="AW689" i="1"/>
  <c r="AW690" i="1"/>
  <c r="AW691" i="1"/>
  <c r="AW692" i="1"/>
  <c r="AW693" i="1"/>
  <c r="AW694" i="1"/>
  <c r="AW695" i="1"/>
  <c r="AW696" i="1"/>
  <c r="AW697" i="1"/>
  <c r="AW698" i="1"/>
  <c r="AW699" i="1"/>
  <c r="AW700" i="1"/>
  <c r="AW701" i="1"/>
  <c r="AW702" i="1"/>
  <c r="AW703" i="1"/>
  <c r="AW704" i="1"/>
  <c r="AW705" i="1"/>
  <c r="AW706" i="1"/>
  <c r="AW707" i="1"/>
  <c r="AW708" i="1"/>
  <c r="AW709" i="1"/>
  <c r="AW710" i="1"/>
  <c r="AW711" i="1"/>
  <c r="AW712" i="1"/>
  <c r="AW713" i="1"/>
  <c r="AW714" i="1"/>
  <c r="AW715" i="1"/>
  <c r="AW716" i="1"/>
  <c r="AW717" i="1"/>
  <c r="AW718" i="1"/>
  <c r="AW719" i="1"/>
  <c r="AW720" i="1"/>
  <c r="AW721" i="1"/>
  <c r="AW722" i="1"/>
  <c r="AW723" i="1"/>
  <c r="AW724" i="1"/>
  <c r="AW725" i="1"/>
  <c r="AW726" i="1"/>
  <c r="AW727" i="1"/>
  <c r="AW728" i="1"/>
  <c r="AW729" i="1"/>
  <c r="AW730" i="1"/>
  <c r="AW731" i="1"/>
  <c r="AW732" i="1"/>
  <c r="AW733" i="1"/>
  <c r="AW734" i="1"/>
  <c r="AW735" i="1"/>
  <c r="AW736" i="1"/>
  <c r="AW737" i="1"/>
  <c r="AW738" i="1"/>
  <c r="AW739" i="1"/>
  <c r="AW740" i="1"/>
  <c r="AW741" i="1"/>
  <c r="AW742" i="1"/>
  <c r="AW743" i="1"/>
  <c r="AW744" i="1"/>
  <c r="AW745" i="1"/>
  <c r="AW746" i="1"/>
  <c r="AW747" i="1"/>
  <c r="AW748" i="1"/>
  <c r="AW749" i="1"/>
  <c r="AW750" i="1"/>
  <c r="AW751" i="1"/>
  <c r="AW752" i="1"/>
  <c r="AW753" i="1"/>
  <c r="AW754" i="1"/>
  <c r="AW755" i="1"/>
  <c r="AW756" i="1"/>
  <c r="AW757" i="1"/>
  <c r="AW758" i="1"/>
  <c r="AW759" i="1"/>
  <c r="AW760" i="1"/>
  <c r="AW761" i="1"/>
  <c r="AW762" i="1"/>
  <c r="AW763" i="1"/>
  <c r="AW764" i="1"/>
  <c r="AW765" i="1"/>
  <c r="AW766" i="1"/>
  <c r="AW767" i="1"/>
  <c r="AW768" i="1"/>
  <c r="AW769" i="1"/>
  <c r="AW770" i="1"/>
  <c r="AW771" i="1"/>
  <c r="AW772" i="1"/>
  <c r="AW773" i="1"/>
  <c r="AW774" i="1"/>
  <c r="AW775" i="1"/>
  <c r="AW776" i="1"/>
  <c r="AW777" i="1"/>
  <c r="AW778" i="1"/>
  <c r="AW779" i="1"/>
  <c r="AW780" i="1"/>
  <c r="AW781" i="1"/>
  <c r="AW782" i="1"/>
  <c r="AW783" i="1"/>
  <c r="AW784" i="1"/>
  <c r="AW785" i="1"/>
  <c r="AW786" i="1"/>
  <c r="AW787" i="1"/>
  <c r="AW788" i="1"/>
  <c r="AW789" i="1"/>
  <c r="AW790" i="1"/>
  <c r="AW791" i="1"/>
  <c r="AW792" i="1"/>
  <c r="AW793" i="1"/>
  <c r="AW794" i="1"/>
  <c r="AW795" i="1"/>
  <c r="AW796" i="1"/>
  <c r="AW797" i="1"/>
  <c r="AW798" i="1"/>
  <c r="AW799" i="1"/>
  <c r="AW800" i="1"/>
  <c r="AW801" i="1"/>
  <c r="AW802" i="1"/>
  <c r="AW803" i="1"/>
  <c r="AW804" i="1"/>
  <c r="AW805" i="1"/>
  <c r="AW806" i="1"/>
  <c r="AW807" i="1"/>
  <c r="AW808" i="1"/>
  <c r="AW809" i="1"/>
  <c r="AW810" i="1"/>
  <c r="AW811" i="1"/>
  <c r="AW812" i="1"/>
  <c r="AW813" i="1"/>
  <c r="AW814" i="1"/>
  <c r="AW815" i="1"/>
  <c r="AW816" i="1"/>
  <c r="AW817" i="1"/>
  <c r="AW818" i="1"/>
  <c r="AW819" i="1"/>
  <c r="AW820" i="1"/>
  <c r="AW821" i="1"/>
  <c r="AW822" i="1"/>
  <c r="AW823" i="1"/>
  <c r="AW824" i="1"/>
  <c r="AW825" i="1"/>
  <c r="AW826" i="1"/>
  <c r="AW827" i="1"/>
  <c r="AW828" i="1"/>
  <c r="AW829" i="1"/>
  <c r="AW830" i="1"/>
  <c r="AW831" i="1"/>
  <c r="AW832" i="1"/>
  <c r="AW833" i="1"/>
  <c r="AW834" i="1"/>
  <c r="AW835" i="1"/>
  <c r="AW836" i="1"/>
  <c r="AW837" i="1"/>
  <c r="AW838" i="1"/>
  <c r="AW839" i="1"/>
  <c r="AW840" i="1"/>
  <c r="AW841" i="1"/>
  <c r="AW842" i="1"/>
  <c r="AW843" i="1"/>
  <c r="AW844" i="1"/>
  <c r="AW845" i="1"/>
  <c r="AW846" i="1"/>
  <c r="AW847" i="1"/>
  <c r="AW848" i="1"/>
  <c r="AW849" i="1"/>
  <c r="AW850" i="1"/>
  <c r="AW851" i="1"/>
  <c r="AW852" i="1"/>
  <c r="AW853" i="1"/>
  <c r="AW854" i="1"/>
  <c r="AW855" i="1"/>
  <c r="AW856" i="1"/>
  <c r="AW857" i="1"/>
  <c r="AW858" i="1"/>
  <c r="AW859" i="1"/>
  <c r="AW860" i="1"/>
  <c r="AW861" i="1"/>
  <c r="AW862" i="1"/>
  <c r="AW863" i="1"/>
  <c r="AW864" i="1"/>
  <c r="AW865" i="1"/>
  <c r="AW866" i="1"/>
  <c r="AW867" i="1"/>
  <c r="AW868" i="1"/>
  <c r="AW869" i="1"/>
  <c r="AW870" i="1"/>
  <c r="AW871" i="1"/>
  <c r="AW872" i="1"/>
  <c r="AW873" i="1"/>
  <c r="AW874" i="1"/>
  <c r="AW875" i="1"/>
  <c r="AW876" i="1"/>
  <c r="AW877" i="1"/>
  <c r="AW878" i="1"/>
  <c r="AW879" i="1"/>
  <c r="AW880" i="1"/>
  <c r="AW881" i="1"/>
  <c r="AW882" i="1"/>
  <c r="AW883" i="1"/>
  <c r="AW884" i="1"/>
  <c r="AW885" i="1"/>
  <c r="AW886" i="1"/>
  <c r="AW887" i="1"/>
  <c r="AW888" i="1"/>
  <c r="AW889" i="1"/>
  <c r="AW890" i="1"/>
  <c r="AW891" i="1"/>
  <c r="AW892" i="1"/>
  <c r="AW893" i="1"/>
  <c r="AW894" i="1"/>
  <c r="AW895" i="1"/>
  <c r="AW896" i="1"/>
  <c r="AW897" i="1"/>
  <c r="AW898" i="1"/>
  <c r="AW899" i="1"/>
  <c r="AW900" i="1"/>
  <c r="AW901" i="1"/>
  <c r="AW902" i="1"/>
  <c r="AW903" i="1"/>
  <c r="AW904" i="1"/>
  <c r="AW905" i="1"/>
  <c r="AW906" i="1"/>
  <c r="AW907" i="1"/>
  <c r="AW908" i="1"/>
  <c r="AW909" i="1"/>
  <c r="AW910" i="1"/>
  <c r="AW911" i="1"/>
  <c r="AW912" i="1"/>
  <c r="AW913" i="1"/>
  <c r="AW914" i="1"/>
  <c r="AW915" i="1"/>
  <c r="AW916" i="1"/>
  <c r="AW917" i="1"/>
  <c r="AW918" i="1"/>
  <c r="AW919" i="1"/>
  <c r="AW920" i="1"/>
  <c r="AW921" i="1"/>
  <c r="AW922" i="1"/>
  <c r="AW923" i="1"/>
  <c r="AW924" i="1"/>
  <c r="AW925" i="1"/>
  <c r="AW926" i="1"/>
  <c r="AW927" i="1"/>
  <c r="AW928" i="1"/>
  <c r="AW929" i="1"/>
  <c r="AW930" i="1"/>
  <c r="AW931" i="1"/>
  <c r="AW932" i="1"/>
  <c r="AW933" i="1"/>
  <c r="AW934" i="1"/>
  <c r="AW935" i="1"/>
  <c r="AW936" i="1"/>
  <c r="AW937" i="1"/>
  <c r="AW938" i="1"/>
  <c r="AW939" i="1"/>
  <c r="AW940" i="1"/>
  <c r="AW941" i="1"/>
  <c r="AW942" i="1"/>
  <c r="AW943" i="1"/>
  <c r="AW944" i="1"/>
  <c r="AW945" i="1"/>
  <c r="AW946" i="1"/>
  <c r="AW947" i="1"/>
  <c r="AW948" i="1"/>
  <c r="AW949" i="1"/>
  <c r="AW950" i="1"/>
  <c r="AW951" i="1"/>
  <c r="AW952" i="1"/>
  <c r="AW953" i="1"/>
  <c r="AW954" i="1"/>
  <c r="AW955" i="1"/>
  <c r="AW956" i="1"/>
  <c r="AW957" i="1"/>
  <c r="AW958" i="1"/>
  <c r="AW959" i="1"/>
  <c r="AW960" i="1"/>
  <c r="AW961" i="1"/>
  <c r="AW962" i="1"/>
  <c r="AW963" i="1"/>
  <c r="AW964" i="1"/>
  <c r="AW965" i="1"/>
  <c r="AW966" i="1"/>
  <c r="AW967" i="1"/>
  <c r="AW968" i="1"/>
  <c r="AW969" i="1"/>
  <c r="AW970" i="1"/>
  <c r="AW971" i="1"/>
  <c r="AW972" i="1"/>
  <c r="AW973" i="1"/>
  <c r="AW974" i="1"/>
  <c r="AW975" i="1"/>
  <c r="AW976" i="1"/>
  <c r="AW977" i="1"/>
  <c r="AW978" i="1"/>
  <c r="AW979" i="1"/>
  <c r="AW980" i="1"/>
  <c r="AW981" i="1"/>
  <c r="AW982" i="1"/>
  <c r="AW983" i="1"/>
  <c r="AW984" i="1"/>
  <c r="AW985" i="1"/>
  <c r="AW986" i="1"/>
  <c r="AW987" i="1"/>
  <c r="AW988" i="1"/>
  <c r="AW989" i="1"/>
  <c r="AW990" i="1"/>
  <c r="AW991" i="1"/>
  <c r="AW992" i="1"/>
  <c r="AW993" i="1"/>
  <c r="AW994" i="1"/>
  <c r="AW995" i="1"/>
  <c r="AW996" i="1"/>
  <c r="AW997" i="1"/>
  <c r="AW998" i="1"/>
  <c r="AW999" i="1"/>
  <c r="AW1000" i="1"/>
  <c r="AW1001" i="1"/>
  <c r="AW1002" i="1"/>
  <c r="AW1003" i="1"/>
  <c r="AW1004" i="1"/>
  <c r="AW1005" i="1"/>
  <c r="AW1006" i="1"/>
  <c r="AW1007" i="1"/>
  <c r="AW1008" i="1"/>
  <c r="AW1009" i="1"/>
  <c r="AW1010" i="1"/>
  <c r="AW1011" i="1"/>
  <c r="AW1012" i="1"/>
  <c r="AW1013" i="1"/>
  <c r="AW1014" i="1"/>
  <c r="AW1015" i="1"/>
  <c r="AW1016" i="1"/>
  <c r="AW1017" i="1"/>
  <c r="AW1018" i="1"/>
  <c r="AW1019" i="1"/>
  <c r="AW1020" i="1"/>
  <c r="AW1021" i="1"/>
  <c r="AW1022" i="1"/>
  <c r="AW1023" i="1"/>
  <c r="AW1024" i="1"/>
  <c r="AW1025" i="1"/>
  <c r="AW1026" i="1"/>
  <c r="AW1027" i="1"/>
  <c r="AW1028" i="1"/>
  <c r="AW1029" i="1"/>
  <c r="AW1030" i="1"/>
  <c r="AW1031" i="1"/>
  <c r="AW1032" i="1"/>
  <c r="AW1033" i="1"/>
  <c r="AW1034" i="1"/>
  <c r="AW1035" i="1"/>
  <c r="AW1036" i="1"/>
  <c r="AW1037" i="1"/>
  <c r="AW1038" i="1"/>
  <c r="AW1039" i="1"/>
  <c r="AW1040" i="1"/>
  <c r="AW1041" i="1"/>
  <c r="AW1042" i="1"/>
  <c r="AW1043" i="1"/>
  <c r="AW1044" i="1"/>
  <c r="AW1045" i="1"/>
  <c r="AW1046" i="1"/>
  <c r="AW1047" i="1"/>
  <c r="AW1048" i="1"/>
  <c r="AW1049" i="1"/>
  <c r="AW1050" i="1"/>
  <c r="AW1051" i="1"/>
  <c r="AW1052" i="1"/>
  <c r="AW1053" i="1"/>
  <c r="AW1054" i="1"/>
  <c r="AW1055" i="1"/>
  <c r="AW1056" i="1"/>
  <c r="AW1057" i="1"/>
  <c r="AW1058" i="1"/>
  <c r="AW1059" i="1"/>
  <c r="AW1060" i="1"/>
  <c r="AW1061" i="1"/>
  <c r="AW1062" i="1"/>
  <c r="AW1063" i="1"/>
  <c r="AW1064" i="1"/>
  <c r="AW1065" i="1"/>
  <c r="AW1066" i="1"/>
  <c r="AW1067" i="1"/>
  <c r="AW1068" i="1"/>
  <c r="AW1069" i="1"/>
  <c r="AW1070" i="1"/>
  <c r="AW1071" i="1"/>
  <c r="AW1072" i="1"/>
  <c r="AW1073" i="1"/>
  <c r="AW1074" i="1"/>
  <c r="AW1075" i="1"/>
  <c r="AW1076" i="1"/>
  <c r="AW1077" i="1"/>
  <c r="AW1078" i="1"/>
  <c r="AW1079" i="1"/>
  <c r="AW1080" i="1"/>
  <c r="AW1081" i="1"/>
  <c r="AW1082" i="1"/>
  <c r="AW1083" i="1"/>
  <c r="AW1084" i="1"/>
  <c r="AW1085" i="1"/>
  <c r="AW1086" i="1"/>
  <c r="AW1087" i="1"/>
  <c r="AW1088" i="1"/>
  <c r="AW1089" i="1"/>
  <c r="AW1090" i="1"/>
  <c r="AW1091" i="1"/>
  <c r="AW1092" i="1"/>
  <c r="AW1093" i="1"/>
  <c r="AW1094" i="1"/>
  <c r="AW1095" i="1"/>
  <c r="AW1096" i="1"/>
  <c r="AW1097" i="1"/>
  <c r="AW1098" i="1"/>
  <c r="AW1099" i="1"/>
  <c r="AW1100" i="1"/>
  <c r="AW1101" i="1"/>
  <c r="AW1102" i="1"/>
  <c r="AW1103" i="1"/>
  <c r="AW1104" i="1"/>
  <c r="AW1105" i="1"/>
  <c r="AW1106" i="1"/>
  <c r="AW1107" i="1"/>
  <c r="AW1108" i="1"/>
  <c r="AW1109" i="1"/>
  <c r="AW1110" i="1"/>
  <c r="AW1111" i="1"/>
  <c r="AW1112" i="1"/>
  <c r="AW1113" i="1"/>
  <c r="AW1114" i="1"/>
  <c r="AW1115" i="1"/>
  <c r="AW1116" i="1"/>
  <c r="AW1117" i="1"/>
  <c r="AW1118" i="1"/>
  <c r="AW1119" i="1"/>
  <c r="AW1120" i="1"/>
  <c r="AW1121" i="1"/>
  <c r="AW1122" i="1"/>
  <c r="AW1123" i="1"/>
  <c r="AW1124" i="1"/>
  <c r="AW1125" i="1"/>
  <c r="AW1126" i="1"/>
  <c r="AW1127" i="1"/>
  <c r="AW1128" i="1"/>
  <c r="AW1129" i="1"/>
  <c r="AW1130" i="1"/>
  <c r="AW1131" i="1"/>
  <c r="AW1132" i="1"/>
  <c r="AW1133" i="1"/>
  <c r="AW1134" i="1"/>
  <c r="AW1135" i="1"/>
  <c r="AW1136" i="1"/>
  <c r="AW1137" i="1"/>
  <c r="AW1138" i="1"/>
  <c r="AW1139" i="1"/>
  <c r="AW1140" i="1"/>
  <c r="AW1141" i="1"/>
  <c r="AW1142" i="1"/>
  <c r="AW1143" i="1"/>
  <c r="AW1144" i="1"/>
  <c r="AW1145" i="1"/>
  <c r="AW1146" i="1"/>
  <c r="AW1147" i="1"/>
  <c r="AW1148" i="1"/>
  <c r="AW1149" i="1"/>
  <c r="AW1150" i="1"/>
  <c r="AW1151" i="1"/>
  <c r="AW1152" i="1"/>
  <c r="AW1153" i="1"/>
  <c r="AW1154" i="1"/>
  <c r="AW1155" i="1"/>
  <c r="AW1156" i="1"/>
  <c r="AW1157" i="1"/>
  <c r="AW1158" i="1"/>
  <c r="AW1159" i="1"/>
  <c r="AW1160" i="1"/>
  <c r="AW1161" i="1"/>
  <c r="AW1162" i="1"/>
  <c r="AW1163" i="1"/>
  <c r="AW1164" i="1"/>
  <c r="AW1165" i="1"/>
  <c r="AW1166" i="1"/>
  <c r="AW1167" i="1"/>
  <c r="AW1168" i="1"/>
  <c r="AW1169" i="1"/>
  <c r="AW1170" i="1"/>
  <c r="AW1171" i="1"/>
  <c r="AW1172" i="1"/>
  <c r="AW1173" i="1"/>
  <c r="AW1174" i="1"/>
  <c r="AW1175" i="1"/>
  <c r="AW1176" i="1"/>
  <c r="AW1177" i="1"/>
  <c r="AW1178" i="1"/>
  <c r="AW1179" i="1"/>
  <c r="AW1180" i="1"/>
  <c r="AW1181" i="1"/>
  <c r="AW1182" i="1"/>
  <c r="AW1183" i="1"/>
  <c r="AW1184" i="1"/>
  <c r="AW1185" i="1"/>
  <c r="AW1186" i="1"/>
  <c r="AW1187" i="1"/>
  <c r="AW1188" i="1"/>
  <c r="AW1189" i="1"/>
  <c r="AW1190" i="1"/>
  <c r="AW1191" i="1"/>
  <c r="AW1192" i="1"/>
  <c r="AW1193" i="1"/>
  <c r="AW1194" i="1"/>
  <c r="AW1195" i="1"/>
  <c r="AW1196" i="1"/>
  <c r="AW1197" i="1"/>
  <c r="AW1198" i="1"/>
  <c r="AW1199" i="1"/>
  <c r="AW1200" i="1"/>
  <c r="AW1201" i="1"/>
  <c r="AW1202" i="1"/>
  <c r="AW1203" i="1"/>
  <c r="AW1204" i="1"/>
  <c r="AW1205" i="1"/>
  <c r="AW1206" i="1"/>
  <c r="AW1207" i="1"/>
  <c r="AW1208" i="1"/>
  <c r="AW1209" i="1"/>
  <c r="AW1210" i="1"/>
  <c r="AW1211" i="1"/>
  <c r="AW1212" i="1"/>
  <c r="AW1213" i="1"/>
  <c r="AW1214" i="1"/>
  <c r="AW1215" i="1"/>
  <c r="AW1216" i="1"/>
  <c r="AW1217" i="1"/>
  <c r="AW1218" i="1"/>
  <c r="AW1219" i="1"/>
  <c r="AW1220" i="1"/>
  <c r="AW1221" i="1"/>
  <c r="AW1222" i="1"/>
  <c r="AW1223" i="1"/>
  <c r="AW1224" i="1"/>
  <c r="AW1225" i="1"/>
  <c r="AW1226" i="1"/>
  <c r="AW1227" i="1"/>
  <c r="AW1228" i="1"/>
  <c r="AW1229" i="1"/>
  <c r="AW1230" i="1"/>
  <c r="AW1231" i="1"/>
  <c r="AW1232" i="1"/>
  <c r="AW1233" i="1"/>
  <c r="AW1234" i="1"/>
  <c r="AW1235" i="1"/>
  <c r="AW1236" i="1"/>
  <c r="AW1237" i="1"/>
  <c r="AW1238" i="1"/>
  <c r="AW1239" i="1"/>
  <c r="AW1240" i="1"/>
  <c r="AW1241" i="1"/>
  <c r="AW1242" i="1"/>
  <c r="AW1243" i="1"/>
  <c r="AW1244" i="1"/>
  <c r="AW1245" i="1"/>
  <c r="AW1246" i="1"/>
  <c r="AW1247" i="1"/>
  <c r="AW1248" i="1"/>
  <c r="AW1249" i="1"/>
  <c r="AW1250" i="1"/>
  <c r="AW1251" i="1"/>
  <c r="AW1252" i="1"/>
  <c r="AW1253" i="1"/>
  <c r="AW1254" i="1"/>
  <c r="AW1255" i="1"/>
  <c r="AW1256" i="1"/>
  <c r="AW1257" i="1"/>
  <c r="AW1258" i="1"/>
  <c r="AW1259" i="1"/>
  <c r="AW1260" i="1"/>
  <c r="AW1261" i="1"/>
  <c r="AW1262" i="1"/>
  <c r="AW1263" i="1"/>
  <c r="AW1264" i="1"/>
  <c r="AW1265" i="1"/>
  <c r="AW1266" i="1"/>
  <c r="AW1267" i="1"/>
  <c r="AW1268" i="1"/>
  <c r="AW1269" i="1"/>
  <c r="AW1270" i="1"/>
  <c r="AW1271" i="1"/>
  <c r="AW1272" i="1"/>
  <c r="AW1273" i="1"/>
  <c r="AW1274" i="1"/>
  <c r="AW1275" i="1"/>
  <c r="AW1276" i="1"/>
  <c r="AW1277" i="1"/>
  <c r="AW1278" i="1"/>
  <c r="AW1279" i="1"/>
  <c r="AW1280" i="1"/>
  <c r="AW1281" i="1"/>
  <c r="AW1282" i="1"/>
  <c r="AW1283" i="1"/>
  <c r="AW1284" i="1"/>
  <c r="AW1285" i="1"/>
  <c r="AW1286" i="1"/>
  <c r="AW1287" i="1"/>
  <c r="AW1288" i="1"/>
  <c r="AW1289" i="1"/>
  <c r="AW1290" i="1"/>
  <c r="AW1291" i="1"/>
  <c r="AW1292" i="1"/>
  <c r="AW1293" i="1"/>
  <c r="AW1294" i="1"/>
  <c r="AW1295" i="1"/>
  <c r="AW1296" i="1"/>
  <c r="AW1297" i="1"/>
  <c r="AW1298" i="1"/>
  <c r="AW1299" i="1"/>
  <c r="AW1300" i="1"/>
  <c r="AW1301" i="1"/>
  <c r="AW1302" i="1"/>
  <c r="AW1303" i="1"/>
  <c r="AW1304" i="1"/>
  <c r="AW1305" i="1"/>
  <c r="AW1306" i="1"/>
  <c r="AW1307" i="1"/>
  <c r="AW1308" i="1"/>
  <c r="AW1309" i="1"/>
  <c r="AW1310" i="1"/>
  <c r="AW1311" i="1"/>
  <c r="AW1312" i="1"/>
  <c r="AW1313" i="1"/>
  <c r="AW1314" i="1"/>
  <c r="AW1315" i="1"/>
  <c r="AW1316" i="1"/>
  <c r="AW1317" i="1"/>
  <c r="AW1318" i="1"/>
  <c r="AW1319" i="1"/>
  <c r="AW1320" i="1"/>
  <c r="AW1321" i="1"/>
  <c r="AW1322" i="1"/>
  <c r="AW1323" i="1"/>
  <c r="AW1324" i="1"/>
  <c r="AW1325" i="1"/>
  <c r="AW1326" i="1"/>
  <c r="AW1327" i="1"/>
  <c r="AW1328" i="1"/>
  <c r="AW1329" i="1"/>
  <c r="AW1330" i="1"/>
  <c r="AW1331" i="1"/>
  <c r="AW1332" i="1"/>
  <c r="AW1333" i="1"/>
  <c r="AW1334" i="1"/>
  <c r="AW1335" i="1"/>
  <c r="AW1336" i="1"/>
  <c r="AW1337" i="1"/>
  <c r="AW1338" i="1"/>
  <c r="AW1339" i="1"/>
  <c r="AW1340" i="1"/>
  <c r="AW1341" i="1"/>
  <c r="AW1342" i="1"/>
  <c r="AW1343" i="1"/>
  <c r="AW1344" i="1"/>
  <c r="AW1345" i="1"/>
  <c r="AW1346" i="1"/>
  <c r="AW1347" i="1"/>
  <c r="AW1348" i="1"/>
  <c r="AW1349" i="1"/>
  <c r="AW1350" i="1"/>
  <c r="AW1351" i="1"/>
  <c r="AW1352" i="1"/>
  <c r="AW1353" i="1"/>
  <c r="AW1354" i="1"/>
  <c r="AW1355" i="1"/>
  <c r="AW1356" i="1"/>
  <c r="AW1357" i="1"/>
  <c r="AW1358" i="1"/>
  <c r="AW1359" i="1"/>
  <c r="AW1360" i="1"/>
  <c r="AW1361" i="1"/>
  <c r="AW1362" i="1"/>
  <c r="AW1363" i="1"/>
  <c r="AW1364" i="1"/>
  <c r="AW1365" i="1"/>
  <c r="AW1366" i="1"/>
  <c r="AW1367" i="1"/>
  <c r="AW1368" i="1"/>
  <c r="AW1369" i="1"/>
  <c r="AW1370" i="1"/>
  <c r="AW1371" i="1"/>
  <c r="AW1372" i="1"/>
  <c r="AW1373" i="1"/>
  <c r="AW1374" i="1"/>
  <c r="AW1375" i="1"/>
  <c r="AW1376" i="1"/>
  <c r="AW1377" i="1"/>
  <c r="AW1378" i="1"/>
  <c r="AW1379" i="1"/>
  <c r="AW1380" i="1"/>
  <c r="AW1381" i="1"/>
  <c r="AW1382" i="1"/>
  <c r="AW1383" i="1"/>
  <c r="AW1384" i="1"/>
  <c r="AW1385" i="1"/>
  <c r="AW1386" i="1"/>
  <c r="AW1387" i="1"/>
  <c r="AW1388" i="1"/>
  <c r="AW1389" i="1"/>
  <c r="AW1390" i="1"/>
  <c r="AW1391" i="1"/>
  <c r="AW1392" i="1"/>
  <c r="AW1393" i="1"/>
  <c r="AW1394" i="1"/>
  <c r="AW1395" i="1"/>
  <c r="AW1396" i="1"/>
  <c r="AW1397" i="1"/>
  <c r="AW1398" i="1"/>
  <c r="AW1399" i="1"/>
  <c r="AW1400" i="1"/>
  <c r="AW1401" i="1"/>
  <c r="AW1402" i="1"/>
  <c r="AW1403" i="1"/>
  <c r="AW1404" i="1"/>
  <c r="AW1405" i="1"/>
  <c r="AW1406" i="1"/>
  <c r="AW1407" i="1"/>
  <c r="AW1408" i="1"/>
  <c r="AW1409" i="1"/>
  <c r="AW1410" i="1"/>
  <c r="AW1411" i="1"/>
  <c r="AW1412" i="1"/>
  <c r="AW1413" i="1"/>
  <c r="AW1414" i="1"/>
  <c r="AW1415" i="1"/>
  <c r="AW1416" i="1"/>
  <c r="AW1417" i="1"/>
  <c r="AW1418" i="1"/>
  <c r="AW1419" i="1"/>
  <c r="AW1420" i="1"/>
  <c r="AW1421" i="1"/>
  <c r="AW1422" i="1"/>
  <c r="AW1423" i="1"/>
  <c r="AW1424" i="1"/>
  <c r="AW1425" i="1"/>
  <c r="AW1426" i="1"/>
  <c r="AW1427" i="1"/>
  <c r="AW1428" i="1"/>
  <c r="AW1429" i="1"/>
  <c r="AW1430" i="1"/>
  <c r="AW1431" i="1"/>
  <c r="AW1432" i="1"/>
  <c r="AW1433" i="1"/>
  <c r="AW1434" i="1"/>
  <c r="AW1435" i="1"/>
  <c r="AW1436" i="1"/>
  <c r="AW1437" i="1"/>
  <c r="AW1438" i="1"/>
  <c r="AW1439" i="1"/>
  <c r="AW1440" i="1"/>
  <c r="AW1441" i="1"/>
  <c r="AW1442" i="1"/>
  <c r="AW1443" i="1"/>
  <c r="AW1444" i="1"/>
  <c r="AW1445" i="1"/>
  <c r="AW1446" i="1"/>
  <c r="AW1447" i="1"/>
  <c r="AW1448" i="1"/>
  <c r="AW1449" i="1"/>
  <c r="AW1450" i="1"/>
  <c r="AW1451" i="1"/>
  <c r="AW1452" i="1"/>
  <c r="AW1453" i="1"/>
  <c r="AW1454" i="1"/>
  <c r="AW1455" i="1"/>
  <c r="AW1456" i="1"/>
  <c r="AW1457" i="1"/>
  <c r="AW1458" i="1"/>
  <c r="AW1459" i="1"/>
  <c r="AW1460" i="1"/>
  <c r="AW1461" i="1"/>
  <c r="AW1462" i="1"/>
  <c r="AW1463" i="1"/>
  <c r="AW1464" i="1"/>
  <c r="AW1465" i="1"/>
  <c r="AW1466" i="1"/>
  <c r="AW1467" i="1"/>
  <c r="AW1468" i="1"/>
  <c r="AW1469" i="1"/>
  <c r="AW1470" i="1"/>
  <c r="AW1471" i="1"/>
  <c r="AW1472" i="1"/>
  <c r="AW1473" i="1"/>
  <c r="AW1474" i="1"/>
  <c r="AW1475" i="1"/>
  <c r="AW1476" i="1"/>
  <c r="AW1477" i="1"/>
  <c r="AW1478" i="1"/>
  <c r="AW1479" i="1"/>
  <c r="AW1480" i="1"/>
  <c r="AW1481" i="1"/>
  <c r="AW1482" i="1"/>
  <c r="AW1483" i="1"/>
  <c r="AW1484" i="1"/>
  <c r="AW1485" i="1"/>
  <c r="AW1486" i="1"/>
  <c r="AW1487" i="1"/>
  <c r="AW1488" i="1"/>
  <c r="AW1489" i="1"/>
  <c r="AW1490" i="1"/>
  <c r="AW1491" i="1"/>
  <c r="AW1492" i="1"/>
  <c r="AW1493" i="1"/>
  <c r="AW1494" i="1"/>
  <c r="AW1495" i="1"/>
  <c r="AW1496" i="1"/>
  <c r="AW1497" i="1"/>
  <c r="AW1498" i="1"/>
  <c r="AW1499" i="1"/>
  <c r="AW1500" i="1"/>
  <c r="AW1501" i="1"/>
  <c r="AW1502" i="1"/>
  <c r="AW1503" i="1"/>
  <c r="AW1504" i="1"/>
  <c r="AW1505" i="1"/>
  <c r="AW1506" i="1"/>
  <c r="AW1507" i="1"/>
  <c r="AW1508" i="1"/>
  <c r="AW1509" i="1"/>
  <c r="AW1510" i="1"/>
  <c r="AW1511" i="1"/>
  <c r="AW1512" i="1"/>
  <c r="AW1513" i="1"/>
  <c r="AW1514" i="1"/>
  <c r="AW1515" i="1"/>
  <c r="AW1516" i="1"/>
  <c r="AW1517" i="1"/>
  <c r="AW1518" i="1"/>
  <c r="AW1519" i="1"/>
  <c r="AW1520" i="1"/>
  <c r="AW1521" i="1"/>
  <c r="AW1522" i="1"/>
  <c r="AW1523" i="1"/>
  <c r="AW1524" i="1"/>
  <c r="AW1525" i="1"/>
  <c r="AW1526" i="1"/>
  <c r="AW1527" i="1"/>
  <c r="AW1528" i="1"/>
  <c r="AW1529" i="1"/>
  <c r="AW1530" i="1"/>
  <c r="AW1531" i="1"/>
  <c r="AW1532" i="1"/>
  <c r="AW1533" i="1"/>
  <c r="AW1534" i="1"/>
  <c r="AW1535" i="1"/>
  <c r="AW1536" i="1"/>
  <c r="AW1537" i="1"/>
  <c r="AW1538" i="1"/>
  <c r="AW1539" i="1"/>
  <c r="AW1540" i="1"/>
  <c r="AW1541" i="1"/>
  <c r="AW1542" i="1"/>
  <c r="AW1543" i="1"/>
  <c r="AW1544" i="1"/>
  <c r="AW1545" i="1"/>
  <c r="AW1546" i="1"/>
  <c r="AW1547" i="1"/>
  <c r="AW1548" i="1"/>
  <c r="AW1549" i="1"/>
  <c r="AW1550" i="1"/>
  <c r="AW1551" i="1"/>
  <c r="AW1552" i="1"/>
  <c r="AW1553" i="1"/>
  <c r="AW1554" i="1"/>
  <c r="AW1555" i="1"/>
  <c r="AW1556" i="1"/>
  <c r="AW1557" i="1"/>
  <c r="AW1558" i="1"/>
  <c r="AW1559" i="1"/>
  <c r="AW1560" i="1"/>
  <c r="AW1561" i="1"/>
  <c r="AW1562" i="1"/>
  <c r="AW1563" i="1"/>
  <c r="AW1564" i="1"/>
  <c r="AW1565" i="1"/>
  <c r="AW1566" i="1"/>
  <c r="AW1567" i="1"/>
  <c r="AW1568" i="1"/>
  <c r="AW1569" i="1"/>
  <c r="AW1570" i="1"/>
  <c r="AW1571" i="1"/>
  <c r="AW1572" i="1"/>
  <c r="AW1573" i="1"/>
  <c r="AW1574" i="1"/>
  <c r="AW1575" i="1"/>
  <c r="AW1576" i="1"/>
  <c r="AW1577" i="1"/>
  <c r="AW1578" i="1"/>
  <c r="AW1579" i="1"/>
  <c r="AW1580" i="1"/>
  <c r="AW1581" i="1"/>
  <c r="AW1582" i="1"/>
  <c r="AW1583" i="1"/>
  <c r="AW1584" i="1"/>
  <c r="AW1585" i="1"/>
  <c r="AW1586" i="1"/>
  <c r="AW1587" i="1"/>
  <c r="AW1588" i="1"/>
  <c r="AW1589" i="1"/>
  <c r="AW1590" i="1"/>
  <c r="AW1591" i="1"/>
  <c r="AW1592" i="1"/>
  <c r="AW1593" i="1"/>
  <c r="AW1594" i="1"/>
  <c r="AW1595" i="1"/>
  <c r="AW1596" i="1"/>
  <c r="AW1597" i="1"/>
  <c r="AW1598" i="1"/>
  <c r="AW1599" i="1"/>
  <c r="AW1600" i="1"/>
  <c r="AW1601" i="1"/>
  <c r="AW1602" i="1"/>
  <c r="AW1603" i="1"/>
  <c r="AW1604" i="1"/>
  <c r="AW1605" i="1"/>
  <c r="AW1606" i="1"/>
  <c r="AW1607" i="1"/>
  <c r="AW1608" i="1"/>
  <c r="AW1609" i="1"/>
  <c r="AW1610" i="1"/>
  <c r="AW1611" i="1"/>
  <c r="AW1612" i="1"/>
  <c r="AW1613" i="1"/>
  <c r="AW1614" i="1"/>
  <c r="AW1615" i="1"/>
  <c r="AW1616" i="1"/>
  <c r="AW1617" i="1"/>
  <c r="AW1618" i="1"/>
  <c r="AW1619" i="1"/>
  <c r="AW1620" i="1"/>
  <c r="AW1621" i="1"/>
  <c r="AW1622" i="1"/>
  <c r="AW1623" i="1"/>
  <c r="AW1624" i="1"/>
  <c r="AW1625" i="1"/>
  <c r="AW1626" i="1"/>
  <c r="AW1627" i="1"/>
  <c r="AW1628" i="1"/>
  <c r="AW1629" i="1"/>
  <c r="AW1630" i="1"/>
  <c r="AW1631" i="1"/>
  <c r="AW1632" i="1"/>
  <c r="AW1633" i="1"/>
  <c r="AW1634" i="1"/>
  <c r="AW1635" i="1"/>
  <c r="AW1636" i="1"/>
  <c r="AW1637" i="1"/>
  <c r="AW1638" i="1"/>
  <c r="AW1639" i="1"/>
  <c r="AW1640" i="1"/>
  <c r="AW1641" i="1"/>
  <c r="AW1642" i="1"/>
  <c r="AW1643" i="1"/>
  <c r="AW1644" i="1"/>
  <c r="AW1645" i="1"/>
  <c r="AV4" i="1"/>
  <c r="AV5" i="1"/>
  <c r="AV6" i="1"/>
  <c r="AV7" i="1"/>
  <c r="AV8" i="1"/>
  <c r="AV9" i="1"/>
  <c r="AV10" i="1"/>
  <c r="AV11" i="1"/>
  <c r="AV12" i="1"/>
  <c r="AV13" i="1"/>
  <c r="AV14" i="1"/>
  <c r="AV15" i="1"/>
  <c r="AV16" i="1"/>
  <c r="AV17" i="1"/>
  <c r="AV18" i="1"/>
  <c r="AV19" i="1"/>
  <c r="AV20" i="1"/>
  <c r="AV21" i="1"/>
  <c r="AV22" i="1"/>
  <c r="AV23" i="1"/>
  <c r="AV24" i="1"/>
  <c r="AV25" i="1"/>
  <c r="AV26" i="1"/>
  <c r="AV27" i="1"/>
  <c r="AV28" i="1"/>
  <c r="AV29" i="1"/>
  <c r="AV30" i="1"/>
  <c r="AV31" i="1"/>
  <c r="AV32" i="1"/>
  <c r="AV33" i="1"/>
  <c r="AV34" i="1"/>
  <c r="AV35" i="1"/>
  <c r="AV36" i="1"/>
  <c r="AV37" i="1"/>
  <c r="AV38" i="1"/>
  <c r="AV39" i="1"/>
  <c r="AV40" i="1"/>
  <c r="AV41" i="1"/>
  <c r="AV42" i="1"/>
  <c r="AV43" i="1"/>
  <c r="AV44" i="1"/>
  <c r="AV45" i="1"/>
  <c r="AV46" i="1"/>
  <c r="AV47" i="1"/>
  <c r="AV48" i="1"/>
  <c r="AV49" i="1"/>
  <c r="AV50" i="1"/>
  <c r="AV51" i="1"/>
  <c r="AV52" i="1"/>
  <c r="AV53" i="1"/>
  <c r="AV54" i="1"/>
  <c r="AV55" i="1"/>
  <c r="AV56" i="1"/>
  <c r="AV57" i="1"/>
  <c r="AV58" i="1"/>
  <c r="AV59" i="1"/>
  <c r="AV60" i="1"/>
  <c r="AV61" i="1"/>
  <c r="AV62" i="1"/>
  <c r="AV63" i="1"/>
  <c r="AV64" i="1"/>
  <c r="AV65" i="1"/>
  <c r="AV66" i="1"/>
  <c r="AV67" i="1"/>
  <c r="AV68" i="1"/>
  <c r="AV69" i="1"/>
  <c r="AV70" i="1"/>
  <c r="AV71" i="1"/>
  <c r="AV72" i="1"/>
  <c r="AV73" i="1"/>
  <c r="AV74" i="1"/>
  <c r="AV75" i="1"/>
  <c r="AV76" i="1"/>
  <c r="AV77" i="1"/>
  <c r="AV78" i="1"/>
  <c r="AV79" i="1"/>
  <c r="AV80" i="1"/>
  <c r="AV81" i="1"/>
  <c r="AV82" i="1"/>
  <c r="AV83" i="1"/>
  <c r="AV84" i="1"/>
  <c r="AV85" i="1"/>
  <c r="AV86" i="1"/>
  <c r="AV87" i="1"/>
  <c r="AV88" i="1"/>
  <c r="AV89" i="1"/>
  <c r="AV90" i="1"/>
  <c r="AV91" i="1"/>
  <c r="AV92" i="1"/>
  <c r="AV93" i="1"/>
  <c r="AV94" i="1"/>
  <c r="AV95" i="1"/>
  <c r="AV96" i="1"/>
  <c r="AV97" i="1"/>
  <c r="AV98" i="1"/>
  <c r="AV99" i="1"/>
  <c r="AV100" i="1"/>
  <c r="AV101" i="1"/>
  <c r="AV102" i="1"/>
  <c r="AV103" i="1"/>
  <c r="AV104" i="1"/>
  <c r="AV105" i="1"/>
  <c r="AV106" i="1"/>
  <c r="AV107" i="1"/>
  <c r="AV108" i="1"/>
  <c r="AV109" i="1"/>
  <c r="AV110" i="1"/>
  <c r="AV111" i="1"/>
  <c r="AV112" i="1"/>
  <c r="AV113" i="1"/>
  <c r="AV114" i="1"/>
  <c r="AV115" i="1"/>
  <c r="AV116" i="1"/>
  <c r="AV117" i="1"/>
  <c r="AV118" i="1"/>
  <c r="AV119" i="1"/>
  <c r="AV120" i="1"/>
  <c r="AV121" i="1"/>
  <c r="AV122" i="1"/>
  <c r="AV123" i="1"/>
  <c r="AV124" i="1"/>
  <c r="AV125" i="1"/>
  <c r="AV126" i="1"/>
  <c r="AV127" i="1"/>
  <c r="AV128" i="1"/>
  <c r="AV129" i="1"/>
  <c r="AV130" i="1"/>
  <c r="AV131" i="1"/>
  <c r="AV132" i="1"/>
  <c r="AV133" i="1"/>
  <c r="AV134" i="1"/>
  <c r="AV135" i="1"/>
  <c r="AV136" i="1"/>
  <c r="AV137" i="1"/>
  <c r="AV138" i="1"/>
  <c r="AV139" i="1"/>
  <c r="AV140" i="1"/>
  <c r="AV141" i="1"/>
  <c r="AV142" i="1"/>
  <c r="AV143" i="1"/>
  <c r="AV144" i="1"/>
  <c r="AV145" i="1"/>
  <c r="AV146" i="1"/>
  <c r="AV147" i="1"/>
  <c r="AV148" i="1"/>
  <c r="AV149" i="1"/>
  <c r="AV150" i="1"/>
  <c r="AV151" i="1"/>
  <c r="AV152" i="1"/>
  <c r="AV153" i="1"/>
  <c r="AV154" i="1"/>
  <c r="AV155" i="1"/>
  <c r="AV156" i="1"/>
  <c r="AV157" i="1"/>
  <c r="AV158" i="1"/>
  <c r="AV159" i="1"/>
  <c r="AV160" i="1"/>
  <c r="AV161" i="1"/>
  <c r="AV162" i="1"/>
  <c r="AV163" i="1"/>
  <c r="AV164" i="1"/>
  <c r="AV165" i="1"/>
  <c r="AV166" i="1"/>
  <c r="AV167" i="1"/>
  <c r="AV168" i="1"/>
  <c r="AV169" i="1"/>
  <c r="AV170" i="1"/>
  <c r="AV171" i="1"/>
  <c r="AV172" i="1"/>
  <c r="AV173" i="1"/>
  <c r="AV174" i="1"/>
  <c r="AV175" i="1"/>
  <c r="AV176" i="1"/>
  <c r="AV177" i="1"/>
  <c r="AV178" i="1"/>
  <c r="AV179" i="1"/>
  <c r="AV180" i="1"/>
  <c r="AV181" i="1"/>
  <c r="AV182" i="1"/>
  <c r="AV183" i="1"/>
  <c r="AV184" i="1"/>
  <c r="AV185" i="1"/>
  <c r="AV186" i="1"/>
  <c r="AV187" i="1"/>
  <c r="AV188" i="1"/>
  <c r="AV189" i="1"/>
  <c r="AV190" i="1"/>
  <c r="AV191" i="1"/>
  <c r="AV192" i="1"/>
  <c r="AV193" i="1"/>
  <c r="AV194" i="1"/>
  <c r="AV195" i="1"/>
  <c r="AV196" i="1"/>
  <c r="AV197" i="1"/>
  <c r="AV198" i="1"/>
  <c r="AV199" i="1"/>
  <c r="AV200" i="1"/>
  <c r="AV201" i="1"/>
  <c r="AV202" i="1"/>
  <c r="AV203" i="1"/>
  <c r="AV204" i="1"/>
  <c r="AV205" i="1"/>
  <c r="AV206" i="1"/>
  <c r="AV207" i="1"/>
  <c r="AV208" i="1"/>
  <c r="AV209" i="1"/>
  <c r="AV210" i="1"/>
  <c r="AV211" i="1"/>
  <c r="AV212" i="1"/>
  <c r="AV213" i="1"/>
  <c r="AV214" i="1"/>
  <c r="AV215" i="1"/>
  <c r="AV216" i="1"/>
  <c r="AV217" i="1"/>
  <c r="AV218" i="1"/>
  <c r="AV219" i="1"/>
  <c r="AV220" i="1"/>
  <c r="AV221" i="1"/>
  <c r="AV222" i="1"/>
  <c r="AV223" i="1"/>
  <c r="AV224" i="1"/>
  <c r="AV225" i="1"/>
  <c r="AV226" i="1"/>
  <c r="AV227" i="1"/>
  <c r="AV228" i="1"/>
  <c r="AV229" i="1"/>
  <c r="AV230" i="1"/>
  <c r="AV231" i="1"/>
  <c r="AV232" i="1"/>
  <c r="AV233" i="1"/>
  <c r="AV234" i="1"/>
  <c r="AV235" i="1"/>
  <c r="AV236" i="1"/>
  <c r="AV237" i="1"/>
  <c r="AV238" i="1"/>
  <c r="AV239" i="1"/>
  <c r="AV240" i="1"/>
  <c r="AV241" i="1"/>
  <c r="AV242" i="1"/>
  <c r="AV243" i="1"/>
  <c r="AV244" i="1"/>
  <c r="AV245" i="1"/>
  <c r="AV246" i="1"/>
  <c r="AV247" i="1"/>
  <c r="AV248" i="1"/>
  <c r="AV249" i="1"/>
  <c r="AV250" i="1"/>
  <c r="AV251" i="1"/>
  <c r="AV252" i="1"/>
  <c r="AV253" i="1"/>
  <c r="AV254" i="1"/>
  <c r="AV255" i="1"/>
  <c r="AV256" i="1"/>
  <c r="AV257" i="1"/>
  <c r="AV258" i="1"/>
  <c r="AV259" i="1"/>
  <c r="AV260" i="1"/>
  <c r="AV261" i="1"/>
  <c r="AV262" i="1"/>
  <c r="AV263" i="1"/>
  <c r="AV264" i="1"/>
  <c r="AV265" i="1"/>
  <c r="AV266" i="1"/>
  <c r="AV267" i="1"/>
  <c r="AV268" i="1"/>
  <c r="AV269" i="1"/>
  <c r="AV270" i="1"/>
  <c r="AV271" i="1"/>
  <c r="AV272" i="1"/>
  <c r="AV273" i="1"/>
  <c r="AV274" i="1"/>
  <c r="AV275" i="1"/>
  <c r="AV276" i="1"/>
  <c r="AV277" i="1"/>
  <c r="AV278" i="1"/>
  <c r="AV279" i="1"/>
  <c r="AV280" i="1"/>
  <c r="AV281" i="1"/>
  <c r="AV282" i="1"/>
  <c r="AV283" i="1"/>
  <c r="AV284" i="1"/>
  <c r="AV285" i="1"/>
  <c r="AV286" i="1"/>
  <c r="AV287" i="1"/>
  <c r="AV288" i="1"/>
  <c r="AV289" i="1"/>
  <c r="AV290" i="1"/>
  <c r="AV291" i="1"/>
  <c r="AV292" i="1"/>
  <c r="AV293" i="1"/>
  <c r="AV294" i="1"/>
  <c r="AV295" i="1"/>
  <c r="AV296" i="1"/>
  <c r="AV297" i="1"/>
  <c r="AV298" i="1"/>
  <c r="AV299" i="1"/>
  <c r="AV300" i="1"/>
  <c r="AV301" i="1"/>
  <c r="AV302" i="1"/>
  <c r="AV303" i="1"/>
  <c r="AV304" i="1"/>
  <c r="AV305" i="1"/>
  <c r="AV306" i="1"/>
  <c r="AV307" i="1"/>
  <c r="AV308" i="1"/>
  <c r="AV309" i="1"/>
  <c r="AV310" i="1"/>
  <c r="AV311" i="1"/>
  <c r="AV312" i="1"/>
  <c r="AV313" i="1"/>
  <c r="AV314" i="1"/>
  <c r="AV315" i="1"/>
  <c r="AV316" i="1"/>
  <c r="AV317" i="1"/>
  <c r="AV318" i="1"/>
  <c r="AV319" i="1"/>
  <c r="AV320" i="1"/>
  <c r="AV321" i="1"/>
  <c r="AV322" i="1"/>
  <c r="AV323" i="1"/>
  <c r="AV324" i="1"/>
  <c r="AV325" i="1"/>
  <c r="AV326" i="1"/>
  <c r="AV327" i="1"/>
  <c r="AV328" i="1"/>
  <c r="AV329" i="1"/>
  <c r="AV330" i="1"/>
  <c r="AV331" i="1"/>
  <c r="AV332" i="1"/>
  <c r="AV333" i="1"/>
  <c r="AV334" i="1"/>
  <c r="AV335" i="1"/>
  <c r="AV336" i="1"/>
  <c r="AV337" i="1"/>
  <c r="AV338" i="1"/>
  <c r="AV339" i="1"/>
  <c r="AV340" i="1"/>
  <c r="AV341" i="1"/>
  <c r="AV342" i="1"/>
  <c r="AV343" i="1"/>
  <c r="AV344" i="1"/>
  <c r="AV345" i="1"/>
  <c r="AV346" i="1"/>
  <c r="AV347" i="1"/>
  <c r="AV348" i="1"/>
  <c r="AV349" i="1"/>
  <c r="AV350" i="1"/>
  <c r="AV351" i="1"/>
  <c r="AV352" i="1"/>
  <c r="AV353" i="1"/>
  <c r="AV354" i="1"/>
  <c r="AV355" i="1"/>
  <c r="AV356" i="1"/>
  <c r="AV357" i="1"/>
  <c r="AV358" i="1"/>
  <c r="AV359" i="1"/>
  <c r="AV360" i="1"/>
  <c r="AV361" i="1"/>
  <c r="AV362" i="1"/>
  <c r="AV363" i="1"/>
  <c r="AV364" i="1"/>
  <c r="AV365" i="1"/>
  <c r="AV366" i="1"/>
  <c r="AV367" i="1"/>
  <c r="AV368" i="1"/>
  <c r="AV369" i="1"/>
  <c r="AV370" i="1"/>
  <c r="AV371" i="1"/>
  <c r="AV372" i="1"/>
  <c r="AV373" i="1"/>
  <c r="AV374" i="1"/>
  <c r="AV375" i="1"/>
  <c r="AV376" i="1"/>
  <c r="AV377" i="1"/>
  <c r="AV378" i="1"/>
  <c r="AV379" i="1"/>
  <c r="AV380" i="1"/>
  <c r="AV381" i="1"/>
  <c r="AV382" i="1"/>
  <c r="AV383" i="1"/>
  <c r="AV384" i="1"/>
  <c r="AV385" i="1"/>
  <c r="AV386" i="1"/>
  <c r="AV387" i="1"/>
  <c r="AV388" i="1"/>
  <c r="AV389" i="1"/>
  <c r="AV390" i="1"/>
  <c r="AV391" i="1"/>
  <c r="AV392" i="1"/>
  <c r="AV393" i="1"/>
  <c r="AV394" i="1"/>
  <c r="AV395" i="1"/>
  <c r="AV396" i="1"/>
  <c r="AV397" i="1"/>
  <c r="AV398" i="1"/>
  <c r="AV399" i="1"/>
  <c r="AV400" i="1"/>
  <c r="AV401" i="1"/>
  <c r="AV402" i="1"/>
  <c r="AV403" i="1"/>
  <c r="AV404" i="1"/>
  <c r="AV405" i="1"/>
  <c r="AV406" i="1"/>
  <c r="AV407" i="1"/>
  <c r="AV408" i="1"/>
  <c r="AV409" i="1"/>
  <c r="AV410" i="1"/>
  <c r="AV411" i="1"/>
  <c r="AV412" i="1"/>
  <c r="AV413" i="1"/>
  <c r="AV414" i="1"/>
  <c r="AV415" i="1"/>
  <c r="AV416" i="1"/>
  <c r="AV417" i="1"/>
  <c r="AV418" i="1"/>
  <c r="AV419" i="1"/>
  <c r="AV420" i="1"/>
  <c r="AV421" i="1"/>
  <c r="AV422" i="1"/>
  <c r="AV423" i="1"/>
  <c r="AV424" i="1"/>
  <c r="AV425" i="1"/>
  <c r="AV426" i="1"/>
  <c r="AV427" i="1"/>
  <c r="AV428" i="1"/>
  <c r="AV429" i="1"/>
  <c r="AV430" i="1"/>
  <c r="AV431" i="1"/>
  <c r="AV432" i="1"/>
  <c r="AV433" i="1"/>
  <c r="AV434" i="1"/>
  <c r="AV435" i="1"/>
  <c r="AV436" i="1"/>
  <c r="AV437" i="1"/>
  <c r="AV438" i="1"/>
  <c r="AV439" i="1"/>
  <c r="AV440" i="1"/>
  <c r="AV441" i="1"/>
  <c r="AV442" i="1"/>
  <c r="AV443" i="1"/>
  <c r="AV444" i="1"/>
  <c r="AV445" i="1"/>
  <c r="AV446" i="1"/>
  <c r="AV447" i="1"/>
  <c r="AV448" i="1"/>
  <c r="AV449" i="1"/>
  <c r="AV450" i="1"/>
  <c r="AV451" i="1"/>
  <c r="AV452" i="1"/>
  <c r="AV453" i="1"/>
  <c r="AV454" i="1"/>
  <c r="AV455" i="1"/>
  <c r="AV456" i="1"/>
  <c r="AV457" i="1"/>
  <c r="AV458" i="1"/>
  <c r="AV459" i="1"/>
  <c r="AV460" i="1"/>
  <c r="AV461" i="1"/>
  <c r="AV462" i="1"/>
  <c r="AV463" i="1"/>
  <c r="AV464" i="1"/>
  <c r="AV465" i="1"/>
  <c r="AV466" i="1"/>
  <c r="AV467" i="1"/>
  <c r="AV468" i="1"/>
  <c r="AV469" i="1"/>
  <c r="AV470" i="1"/>
  <c r="AV471" i="1"/>
  <c r="AV472" i="1"/>
  <c r="AV473" i="1"/>
  <c r="AV474" i="1"/>
  <c r="AV475" i="1"/>
  <c r="AV476" i="1"/>
  <c r="AV477" i="1"/>
  <c r="AV478" i="1"/>
  <c r="AV479" i="1"/>
  <c r="AV480" i="1"/>
  <c r="AV481" i="1"/>
  <c r="AV482" i="1"/>
  <c r="AV483" i="1"/>
  <c r="AV484" i="1"/>
  <c r="AV485" i="1"/>
  <c r="AV486" i="1"/>
  <c r="AV487" i="1"/>
  <c r="AV488" i="1"/>
  <c r="AV489" i="1"/>
  <c r="AV490" i="1"/>
  <c r="AV491" i="1"/>
  <c r="AV492" i="1"/>
  <c r="AV493" i="1"/>
  <c r="AV494" i="1"/>
  <c r="AV495" i="1"/>
  <c r="AV496" i="1"/>
  <c r="AV497" i="1"/>
  <c r="AV498" i="1"/>
  <c r="AV499" i="1"/>
  <c r="AV500" i="1"/>
  <c r="AV501" i="1"/>
  <c r="AV502" i="1"/>
  <c r="AV503" i="1"/>
  <c r="AV504" i="1"/>
  <c r="AV505" i="1"/>
  <c r="AV506" i="1"/>
  <c r="AV507" i="1"/>
  <c r="AV508" i="1"/>
  <c r="AV509" i="1"/>
  <c r="AV510" i="1"/>
  <c r="AV511" i="1"/>
  <c r="AV512" i="1"/>
  <c r="AV513" i="1"/>
  <c r="AV514" i="1"/>
  <c r="AV515" i="1"/>
  <c r="AV516" i="1"/>
  <c r="AV517" i="1"/>
  <c r="AV518" i="1"/>
  <c r="AV519" i="1"/>
  <c r="AV520" i="1"/>
  <c r="AV521" i="1"/>
  <c r="AV522" i="1"/>
  <c r="AV523" i="1"/>
  <c r="AV524" i="1"/>
  <c r="AV525" i="1"/>
  <c r="AV526" i="1"/>
  <c r="AV527" i="1"/>
  <c r="AV528" i="1"/>
  <c r="AV529" i="1"/>
  <c r="AV530" i="1"/>
  <c r="AV531" i="1"/>
  <c r="AV532" i="1"/>
  <c r="AV533" i="1"/>
  <c r="AV534" i="1"/>
  <c r="AV535" i="1"/>
  <c r="AV536" i="1"/>
  <c r="AV537" i="1"/>
  <c r="AV538" i="1"/>
  <c r="AV539" i="1"/>
  <c r="AV540" i="1"/>
  <c r="AV541" i="1"/>
  <c r="AV542" i="1"/>
  <c r="AV543" i="1"/>
  <c r="AV544" i="1"/>
  <c r="AV545" i="1"/>
  <c r="AV546" i="1"/>
  <c r="AV547" i="1"/>
  <c r="AV548" i="1"/>
  <c r="AV549" i="1"/>
  <c r="AV550" i="1"/>
  <c r="AV551" i="1"/>
  <c r="AV552" i="1"/>
  <c r="AV553" i="1"/>
  <c r="AV554" i="1"/>
  <c r="AV555" i="1"/>
  <c r="AV556" i="1"/>
  <c r="AV557" i="1"/>
  <c r="AV558" i="1"/>
  <c r="AV559" i="1"/>
  <c r="AV560" i="1"/>
  <c r="AV561" i="1"/>
  <c r="AV562" i="1"/>
  <c r="AV563" i="1"/>
  <c r="AV564" i="1"/>
  <c r="AV565" i="1"/>
  <c r="AV566" i="1"/>
  <c r="AV567" i="1"/>
  <c r="AV568" i="1"/>
  <c r="AV569" i="1"/>
  <c r="AV570" i="1"/>
  <c r="AV571" i="1"/>
  <c r="AV572" i="1"/>
  <c r="AV573" i="1"/>
  <c r="AV574" i="1"/>
  <c r="AV575" i="1"/>
  <c r="AV576" i="1"/>
  <c r="AV577" i="1"/>
  <c r="AV578" i="1"/>
  <c r="AV579" i="1"/>
  <c r="AV580" i="1"/>
  <c r="AV581" i="1"/>
  <c r="AV582" i="1"/>
  <c r="AV583" i="1"/>
  <c r="AV584" i="1"/>
  <c r="AV585" i="1"/>
  <c r="AV586" i="1"/>
  <c r="AV587" i="1"/>
  <c r="AV588" i="1"/>
  <c r="AV589" i="1"/>
  <c r="AV590" i="1"/>
  <c r="AV591" i="1"/>
  <c r="AV592" i="1"/>
  <c r="AV593" i="1"/>
  <c r="AV594" i="1"/>
  <c r="AV595" i="1"/>
  <c r="AV596" i="1"/>
  <c r="AV597" i="1"/>
  <c r="AV598" i="1"/>
  <c r="AV599" i="1"/>
  <c r="AV600" i="1"/>
  <c r="AV601" i="1"/>
  <c r="AV602" i="1"/>
  <c r="AV603" i="1"/>
  <c r="AV604" i="1"/>
  <c r="AV605" i="1"/>
  <c r="AV606" i="1"/>
  <c r="AV607" i="1"/>
  <c r="AV608" i="1"/>
  <c r="AV609" i="1"/>
  <c r="AV610" i="1"/>
  <c r="AV611" i="1"/>
  <c r="AV612" i="1"/>
  <c r="AV613" i="1"/>
  <c r="AV614" i="1"/>
  <c r="AV615" i="1"/>
  <c r="AV616" i="1"/>
  <c r="AV617" i="1"/>
  <c r="AV618" i="1"/>
  <c r="AV619" i="1"/>
  <c r="AV620" i="1"/>
  <c r="AV621" i="1"/>
  <c r="AV622" i="1"/>
  <c r="AV623" i="1"/>
  <c r="AV624" i="1"/>
  <c r="AV625" i="1"/>
  <c r="AV626" i="1"/>
  <c r="AV627" i="1"/>
  <c r="AV628" i="1"/>
  <c r="AV629" i="1"/>
  <c r="AV630" i="1"/>
  <c r="AV631" i="1"/>
  <c r="AV632" i="1"/>
  <c r="AV633" i="1"/>
  <c r="AV634" i="1"/>
  <c r="AV635" i="1"/>
  <c r="AV636" i="1"/>
  <c r="AV637" i="1"/>
  <c r="AV638" i="1"/>
  <c r="AV639" i="1"/>
  <c r="AV640" i="1"/>
  <c r="AV641" i="1"/>
  <c r="AV642" i="1"/>
  <c r="AV643" i="1"/>
  <c r="AV644" i="1"/>
  <c r="AV645" i="1"/>
  <c r="AV646" i="1"/>
  <c r="AV647" i="1"/>
  <c r="AV648" i="1"/>
  <c r="AV649" i="1"/>
  <c r="AV650" i="1"/>
  <c r="AV651" i="1"/>
  <c r="AV652" i="1"/>
  <c r="AV653" i="1"/>
  <c r="AV654" i="1"/>
  <c r="AV655" i="1"/>
  <c r="AV656" i="1"/>
  <c r="AV657" i="1"/>
  <c r="AV658" i="1"/>
  <c r="AV659" i="1"/>
  <c r="AV660" i="1"/>
  <c r="AV661" i="1"/>
  <c r="AV662" i="1"/>
  <c r="AV663" i="1"/>
  <c r="AV664" i="1"/>
  <c r="AV665" i="1"/>
  <c r="AV666" i="1"/>
  <c r="AV667" i="1"/>
  <c r="AV668" i="1"/>
  <c r="AV669" i="1"/>
  <c r="AV670" i="1"/>
  <c r="AV671" i="1"/>
  <c r="AV672" i="1"/>
  <c r="AV673" i="1"/>
  <c r="AV674" i="1"/>
  <c r="AV675" i="1"/>
  <c r="AV676" i="1"/>
  <c r="AV677" i="1"/>
  <c r="AV678" i="1"/>
  <c r="AV679" i="1"/>
  <c r="AV680" i="1"/>
  <c r="AV681" i="1"/>
  <c r="AV682" i="1"/>
  <c r="AV683" i="1"/>
  <c r="AV684" i="1"/>
  <c r="AV685" i="1"/>
  <c r="AV686" i="1"/>
  <c r="AV687" i="1"/>
  <c r="AV688" i="1"/>
  <c r="AV689" i="1"/>
  <c r="AV690" i="1"/>
  <c r="AV691" i="1"/>
  <c r="AV692" i="1"/>
  <c r="AV693" i="1"/>
  <c r="AV694" i="1"/>
  <c r="AV695" i="1"/>
  <c r="AV696" i="1"/>
  <c r="AV697" i="1"/>
  <c r="AV698" i="1"/>
  <c r="AV699" i="1"/>
  <c r="AV700" i="1"/>
  <c r="AV701" i="1"/>
  <c r="AV702" i="1"/>
  <c r="AV703" i="1"/>
  <c r="AV704" i="1"/>
  <c r="AV705" i="1"/>
  <c r="AV706" i="1"/>
  <c r="AV707" i="1"/>
  <c r="AV708" i="1"/>
  <c r="AV709" i="1"/>
  <c r="AV710" i="1"/>
  <c r="AV711" i="1"/>
  <c r="AV712" i="1"/>
  <c r="AV713" i="1"/>
  <c r="AV714" i="1"/>
  <c r="AV715" i="1"/>
  <c r="AV716" i="1"/>
  <c r="AV717" i="1"/>
  <c r="AV718" i="1"/>
  <c r="AV719" i="1"/>
  <c r="AV720" i="1"/>
  <c r="AV721" i="1"/>
  <c r="AV722" i="1"/>
  <c r="AV723" i="1"/>
  <c r="AV724" i="1"/>
  <c r="AV725" i="1"/>
  <c r="AV726" i="1"/>
  <c r="AV727" i="1"/>
  <c r="AV728" i="1"/>
  <c r="AV729" i="1"/>
  <c r="AV730" i="1"/>
  <c r="AV731" i="1"/>
  <c r="AV732" i="1"/>
  <c r="AV733" i="1"/>
  <c r="AV734" i="1"/>
  <c r="AV735" i="1"/>
  <c r="AV736" i="1"/>
  <c r="AV737" i="1"/>
  <c r="AV738" i="1"/>
  <c r="AV739" i="1"/>
  <c r="AV740" i="1"/>
  <c r="AV741" i="1"/>
  <c r="AV742" i="1"/>
  <c r="AV743" i="1"/>
  <c r="AV744" i="1"/>
  <c r="AV745" i="1"/>
  <c r="AV746" i="1"/>
  <c r="AV747" i="1"/>
  <c r="AV748" i="1"/>
  <c r="AV749" i="1"/>
  <c r="AV750" i="1"/>
  <c r="AV751" i="1"/>
  <c r="AV752" i="1"/>
  <c r="AV753" i="1"/>
  <c r="AV754" i="1"/>
  <c r="AV755" i="1"/>
  <c r="AV756" i="1"/>
  <c r="AV757" i="1"/>
  <c r="AV758" i="1"/>
  <c r="AV759" i="1"/>
  <c r="AV760" i="1"/>
  <c r="AV761" i="1"/>
  <c r="AV762" i="1"/>
  <c r="AV763" i="1"/>
  <c r="AV764" i="1"/>
  <c r="AV765" i="1"/>
  <c r="AV766" i="1"/>
  <c r="AV767" i="1"/>
  <c r="AV768" i="1"/>
  <c r="AV769" i="1"/>
  <c r="AV770" i="1"/>
  <c r="AV771" i="1"/>
  <c r="AV772" i="1"/>
  <c r="AV773" i="1"/>
  <c r="AV774" i="1"/>
  <c r="AV775" i="1"/>
  <c r="AV776" i="1"/>
  <c r="AV777" i="1"/>
  <c r="AV778" i="1"/>
  <c r="AV779" i="1"/>
  <c r="AV780" i="1"/>
  <c r="AV781" i="1"/>
  <c r="AV782" i="1"/>
  <c r="AV783" i="1"/>
  <c r="AV784" i="1"/>
  <c r="AV785" i="1"/>
  <c r="AV786" i="1"/>
  <c r="AV787" i="1"/>
  <c r="AV788" i="1"/>
  <c r="AV789" i="1"/>
  <c r="AV790" i="1"/>
  <c r="AV791" i="1"/>
  <c r="AV792" i="1"/>
  <c r="AV793" i="1"/>
  <c r="AV794" i="1"/>
  <c r="AV795" i="1"/>
  <c r="AV796" i="1"/>
  <c r="AV797" i="1"/>
  <c r="AV798" i="1"/>
  <c r="AV799" i="1"/>
  <c r="AV800" i="1"/>
  <c r="AV801" i="1"/>
  <c r="AV802" i="1"/>
  <c r="AV803" i="1"/>
  <c r="AV804" i="1"/>
  <c r="AV805" i="1"/>
  <c r="AV806" i="1"/>
  <c r="AV807" i="1"/>
  <c r="AV808" i="1"/>
  <c r="AV809" i="1"/>
  <c r="AV810" i="1"/>
  <c r="AV811" i="1"/>
  <c r="AV812" i="1"/>
  <c r="AV813" i="1"/>
  <c r="AV814" i="1"/>
  <c r="AV815" i="1"/>
  <c r="AV816" i="1"/>
  <c r="AV817" i="1"/>
  <c r="AV818" i="1"/>
  <c r="AV819" i="1"/>
  <c r="AV820" i="1"/>
  <c r="AV821" i="1"/>
  <c r="AV822" i="1"/>
  <c r="AV823" i="1"/>
  <c r="AV824" i="1"/>
  <c r="AV825" i="1"/>
  <c r="AV826" i="1"/>
  <c r="AV827" i="1"/>
  <c r="AV828" i="1"/>
  <c r="AV829" i="1"/>
  <c r="AV830" i="1"/>
  <c r="AV831" i="1"/>
  <c r="AV832" i="1"/>
  <c r="AV833" i="1"/>
  <c r="AV834" i="1"/>
  <c r="AV835" i="1"/>
  <c r="AV836" i="1"/>
  <c r="AV837" i="1"/>
  <c r="AV838" i="1"/>
  <c r="AV839" i="1"/>
  <c r="AV840" i="1"/>
  <c r="AV841" i="1"/>
  <c r="AV842" i="1"/>
  <c r="AV843" i="1"/>
  <c r="AV844" i="1"/>
  <c r="AV845" i="1"/>
  <c r="AV846" i="1"/>
  <c r="AV847" i="1"/>
  <c r="AV848" i="1"/>
  <c r="AV849" i="1"/>
  <c r="AV850" i="1"/>
  <c r="AV851" i="1"/>
  <c r="AV852" i="1"/>
  <c r="AV853" i="1"/>
  <c r="AV854" i="1"/>
  <c r="AV855" i="1"/>
  <c r="AV856" i="1"/>
  <c r="AV857" i="1"/>
  <c r="AV858" i="1"/>
  <c r="AV859" i="1"/>
  <c r="AV860" i="1"/>
  <c r="AV861" i="1"/>
  <c r="AV862" i="1"/>
  <c r="AV863" i="1"/>
  <c r="AV864" i="1"/>
  <c r="AV865" i="1"/>
  <c r="AV866" i="1"/>
  <c r="AV867" i="1"/>
  <c r="AV868" i="1"/>
  <c r="AV869" i="1"/>
  <c r="AV870" i="1"/>
  <c r="AV871" i="1"/>
  <c r="AV872" i="1"/>
  <c r="AV873" i="1"/>
  <c r="AV874" i="1"/>
  <c r="AV875" i="1"/>
  <c r="AV876" i="1"/>
  <c r="AV877" i="1"/>
  <c r="AV878" i="1"/>
  <c r="AV879" i="1"/>
  <c r="AV880" i="1"/>
  <c r="AV881" i="1"/>
  <c r="AV882" i="1"/>
  <c r="AV883" i="1"/>
  <c r="AV884" i="1"/>
  <c r="AV885" i="1"/>
  <c r="AV886" i="1"/>
  <c r="AV887" i="1"/>
  <c r="AV888" i="1"/>
  <c r="AV889" i="1"/>
  <c r="AV890" i="1"/>
  <c r="AV891" i="1"/>
  <c r="AV892" i="1"/>
  <c r="AV893" i="1"/>
  <c r="AV894" i="1"/>
  <c r="AV895" i="1"/>
  <c r="AV896" i="1"/>
  <c r="AV897" i="1"/>
  <c r="AV898" i="1"/>
  <c r="AV899" i="1"/>
  <c r="AV900" i="1"/>
  <c r="AV901" i="1"/>
  <c r="AV902" i="1"/>
  <c r="AV903" i="1"/>
  <c r="AV904" i="1"/>
  <c r="AV905" i="1"/>
  <c r="AV906" i="1"/>
  <c r="AV907" i="1"/>
  <c r="AV908" i="1"/>
  <c r="AV909" i="1"/>
  <c r="AV910" i="1"/>
  <c r="AV911" i="1"/>
  <c r="AV912" i="1"/>
  <c r="AV913" i="1"/>
  <c r="AV914" i="1"/>
  <c r="AV915" i="1"/>
  <c r="AV916" i="1"/>
  <c r="AV917" i="1"/>
  <c r="AV918" i="1"/>
  <c r="AV919" i="1"/>
  <c r="AV920" i="1"/>
  <c r="AV921" i="1"/>
  <c r="AV922" i="1"/>
  <c r="AV923" i="1"/>
  <c r="AV924" i="1"/>
  <c r="AV925" i="1"/>
  <c r="AV926" i="1"/>
  <c r="AV927" i="1"/>
  <c r="AV928" i="1"/>
  <c r="AV929" i="1"/>
  <c r="AV930" i="1"/>
  <c r="AV931" i="1"/>
  <c r="AV932" i="1"/>
  <c r="AV933" i="1"/>
  <c r="AV934" i="1"/>
  <c r="AV935" i="1"/>
  <c r="AV936" i="1"/>
  <c r="AV937" i="1"/>
  <c r="AV938" i="1"/>
  <c r="AV939" i="1"/>
  <c r="AV940" i="1"/>
  <c r="AV941" i="1"/>
  <c r="AV942" i="1"/>
  <c r="AV943" i="1"/>
  <c r="AV944" i="1"/>
  <c r="AV945" i="1"/>
  <c r="AV946" i="1"/>
  <c r="AV947" i="1"/>
  <c r="AV948" i="1"/>
  <c r="AV949" i="1"/>
  <c r="AV950" i="1"/>
  <c r="AV951" i="1"/>
  <c r="AV952" i="1"/>
  <c r="AV953" i="1"/>
  <c r="AV954" i="1"/>
  <c r="AV955" i="1"/>
  <c r="AV956" i="1"/>
  <c r="AV957" i="1"/>
  <c r="AV958" i="1"/>
  <c r="AV959" i="1"/>
  <c r="AV960" i="1"/>
  <c r="AV961" i="1"/>
  <c r="AV962" i="1"/>
  <c r="AV963" i="1"/>
  <c r="AV964" i="1"/>
  <c r="AV965" i="1"/>
  <c r="AV966" i="1"/>
  <c r="AV967" i="1"/>
  <c r="AV968" i="1"/>
  <c r="AV969" i="1"/>
  <c r="AV970" i="1"/>
  <c r="AV971" i="1"/>
  <c r="AV972" i="1"/>
  <c r="AV973" i="1"/>
  <c r="AV974" i="1"/>
  <c r="AV975" i="1"/>
  <c r="AV976" i="1"/>
  <c r="AV977" i="1"/>
  <c r="AV978" i="1"/>
  <c r="AV979" i="1"/>
  <c r="AV980" i="1"/>
  <c r="AV981" i="1"/>
  <c r="AV982" i="1"/>
  <c r="AV983" i="1"/>
  <c r="AV984" i="1"/>
  <c r="AV985" i="1"/>
  <c r="AV986" i="1"/>
  <c r="AV987" i="1"/>
  <c r="AV988" i="1"/>
  <c r="AV989" i="1"/>
  <c r="AV990" i="1"/>
  <c r="AV991" i="1"/>
  <c r="AV992" i="1"/>
  <c r="AV993" i="1"/>
  <c r="AV994" i="1"/>
  <c r="AV995" i="1"/>
  <c r="AV996" i="1"/>
  <c r="AV997" i="1"/>
  <c r="AV998" i="1"/>
  <c r="AV999" i="1"/>
  <c r="AV1000" i="1"/>
  <c r="AV1001" i="1"/>
  <c r="AV1002" i="1"/>
  <c r="AV1003" i="1"/>
  <c r="AV1004" i="1"/>
  <c r="AV1005" i="1"/>
  <c r="AV1006" i="1"/>
  <c r="AV1007" i="1"/>
  <c r="AV1008" i="1"/>
  <c r="AV1009" i="1"/>
  <c r="AV1010" i="1"/>
  <c r="AV1011" i="1"/>
  <c r="AV1012" i="1"/>
  <c r="AV1013" i="1"/>
  <c r="AV1014" i="1"/>
  <c r="AV1015" i="1"/>
  <c r="AV1016" i="1"/>
  <c r="AV1017" i="1"/>
  <c r="AV1018" i="1"/>
  <c r="AV1019" i="1"/>
  <c r="AV1020" i="1"/>
  <c r="AV1021" i="1"/>
  <c r="AV1022" i="1"/>
  <c r="AV1023" i="1"/>
  <c r="AV1024" i="1"/>
  <c r="AV1025" i="1"/>
  <c r="AV1026" i="1"/>
  <c r="AV1027" i="1"/>
  <c r="AV1028" i="1"/>
  <c r="AV1029" i="1"/>
  <c r="AV1030" i="1"/>
  <c r="AV1031" i="1"/>
  <c r="AV1032" i="1"/>
  <c r="AV1033" i="1"/>
  <c r="AV1034" i="1"/>
  <c r="AV1035" i="1"/>
  <c r="AV1036" i="1"/>
  <c r="AV1037" i="1"/>
  <c r="AV1038" i="1"/>
  <c r="AV1039" i="1"/>
  <c r="AV1040" i="1"/>
  <c r="AV1041" i="1"/>
  <c r="AV1042" i="1"/>
  <c r="AV1043" i="1"/>
  <c r="AV1044" i="1"/>
  <c r="AV1045" i="1"/>
  <c r="AV1046" i="1"/>
  <c r="AV1047" i="1"/>
  <c r="AV1048" i="1"/>
  <c r="AV1049" i="1"/>
  <c r="AV1050" i="1"/>
  <c r="AV1051" i="1"/>
  <c r="AV1052" i="1"/>
  <c r="AV1053" i="1"/>
  <c r="AV1054" i="1"/>
  <c r="AV1055" i="1"/>
  <c r="AV1056" i="1"/>
  <c r="AV1057" i="1"/>
  <c r="AV1058" i="1"/>
  <c r="AV1059" i="1"/>
  <c r="AV1060" i="1"/>
  <c r="AV1061" i="1"/>
  <c r="AV1062" i="1"/>
  <c r="AV1063" i="1"/>
  <c r="AV1064" i="1"/>
  <c r="AV1065" i="1"/>
  <c r="AV1066" i="1"/>
  <c r="AV1067" i="1"/>
  <c r="AV1068" i="1"/>
  <c r="AV1069" i="1"/>
  <c r="AV1070" i="1"/>
  <c r="AV1071" i="1"/>
  <c r="AV1072" i="1"/>
  <c r="AV1073" i="1"/>
  <c r="AV1074" i="1"/>
  <c r="AV1075" i="1"/>
  <c r="AV1076" i="1"/>
  <c r="AV1077" i="1"/>
  <c r="AV1078" i="1"/>
  <c r="AV1079" i="1"/>
  <c r="AV1080" i="1"/>
  <c r="AV1081" i="1"/>
  <c r="AV1082" i="1"/>
  <c r="AV1083" i="1"/>
  <c r="AV1084" i="1"/>
  <c r="AV1085" i="1"/>
  <c r="AV1086" i="1"/>
  <c r="AV1087" i="1"/>
  <c r="AV1088" i="1"/>
  <c r="AV1089" i="1"/>
  <c r="AV1090" i="1"/>
  <c r="AV1091" i="1"/>
  <c r="AV1092" i="1"/>
  <c r="AV1093" i="1"/>
  <c r="AV1094" i="1"/>
  <c r="AV1095" i="1"/>
  <c r="AV1096" i="1"/>
  <c r="AV1097" i="1"/>
  <c r="AV1098" i="1"/>
  <c r="AV1099" i="1"/>
  <c r="AV1100" i="1"/>
  <c r="AV1101" i="1"/>
  <c r="AV1102" i="1"/>
  <c r="AV1103" i="1"/>
  <c r="AV1104" i="1"/>
  <c r="AV1105" i="1"/>
  <c r="AV1106" i="1"/>
  <c r="AV1107" i="1"/>
  <c r="AV1108" i="1"/>
  <c r="AV1109" i="1"/>
  <c r="AV1110" i="1"/>
  <c r="AV1111" i="1"/>
  <c r="AV1112" i="1"/>
  <c r="AV1113" i="1"/>
  <c r="AV1114" i="1"/>
  <c r="AV1115" i="1"/>
  <c r="AV1116" i="1"/>
  <c r="AV1117" i="1"/>
  <c r="AV1118" i="1"/>
  <c r="AV1119" i="1"/>
  <c r="AV1120" i="1"/>
  <c r="AV1121" i="1"/>
  <c r="AV1122" i="1"/>
  <c r="AV1123" i="1"/>
  <c r="AV1124" i="1"/>
  <c r="AV1125" i="1"/>
  <c r="AV1126" i="1"/>
  <c r="AV1127" i="1"/>
  <c r="AV1128" i="1"/>
  <c r="AV1129" i="1"/>
  <c r="AV1130" i="1"/>
  <c r="AV1131" i="1"/>
  <c r="AV1132" i="1"/>
  <c r="AV1133" i="1"/>
  <c r="AV1134" i="1"/>
  <c r="AV1135" i="1"/>
  <c r="AV1136" i="1"/>
  <c r="AV1137" i="1"/>
  <c r="AV1138" i="1"/>
  <c r="AV1139" i="1"/>
  <c r="AV1140" i="1"/>
  <c r="AV1141" i="1"/>
  <c r="AV1142" i="1"/>
  <c r="AV1143" i="1"/>
  <c r="AV1144" i="1"/>
  <c r="AV1145" i="1"/>
  <c r="AV1146" i="1"/>
  <c r="AV1147" i="1"/>
  <c r="AV1148" i="1"/>
  <c r="AV1149" i="1"/>
  <c r="AV1150" i="1"/>
  <c r="AV1151" i="1"/>
  <c r="AV1152" i="1"/>
  <c r="AV1153" i="1"/>
  <c r="AV1154" i="1"/>
  <c r="AV1155" i="1"/>
  <c r="AV1156" i="1"/>
  <c r="AV1157" i="1"/>
  <c r="AV1158" i="1"/>
  <c r="AV1159" i="1"/>
  <c r="AV1160" i="1"/>
  <c r="AV1161" i="1"/>
  <c r="AV1162" i="1"/>
  <c r="AV1163" i="1"/>
  <c r="AV1164" i="1"/>
  <c r="AV1165" i="1"/>
  <c r="AV1166" i="1"/>
  <c r="AV1167" i="1"/>
  <c r="AV1168" i="1"/>
  <c r="AV1169" i="1"/>
  <c r="AV1170" i="1"/>
  <c r="AV1171" i="1"/>
  <c r="AV1172" i="1"/>
  <c r="AV1173" i="1"/>
  <c r="AV1174" i="1"/>
  <c r="AV1175" i="1"/>
  <c r="AV1176" i="1"/>
  <c r="AV1177" i="1"/>
  <c r="AV1178" i="1"/>
  <c r="AV1179" i="1"/>
  <c r="AV1180" i="1"/>
  <c r="AV1181" i="1"/>
  <c r="AV1182" i="1"/>
  <c r="AV1183" i="1"/>
  <c r="AV1184" i="1"/>
  <c r="AV1185" i="1"/>
  <c r="AV1186" i="1"/>
  <c r="AV1187" i="1"/>
  <c r="AV1188" i="1"/>
  <c r="AV1189" i="1"/>
  <c r="AV1190" i="1"/>
  <c r="AV1191" i="1"/>
  <c r="AV1192" i="1"/>
  <c r="AV1193" i="1"/>
  <c r="AV1194" i="1"/>
  <c r="AV1195" i="1"/>
  <c r="AV1196" i="1"/>
  <c r="AV1197" i="1"/>
  <c r="AV1198" i="1"/>
  <c r="AV1199" i="1"/>
  <c r="AV1200" i="1"/>
  <c r="AV1201" i="1"/>
  <c r="AV1202" i="1"/>
  <c r="AV1203" i="1"/>
  <c r="AV1204" i="1"/>
  <c r="AV1205" i="1"/>
  <c r="AV1206" i="1"/>
  <c r="AV1207" i="1"/>
  <c r="AV1208" i="1"/>
  <c r="AV1209" i="1"/>
  <c r="AV1210" i="1"/>
  <c r="AV1211" i="1"/>
  <c r="AV1212" i="1"/>
  <c r="AV1213" i="1"/>
  <c r="AV1214" i="1"/>
  <c r="AV1215" i="1"/>
  <c r="AV1216" i="1"/>
  <c r="AV1217" i="1"/>
  <c r="AV1218" i="1"/>
  <c r="AV1219" i="1"/>
  <c r="AV1220" i="1"/>
  <c r="AV1221" i="1"/>
  <c r="AV1222" i="1"/>
  <c r="AV1223" i="1"/>
  <c r="AV1224" i="1"/>
  <c r="AV1225" i="1"/>
  <c r="AV1226" i="1"/>
  <c r="AV1227" i="1"/>
  <c r="AV1228" i="1"/>
  <c r="AV1229" i="1"/>
  <c r="AV1230" i="1"/>
  <c r="AV1231" i="1"/>
  <c r="AV1232" i="1"/>
  <c r="AV1233" i="1"/>
  <c r="AV1234" i="1"/>
  <c r="AV1235" i="1"/>
  <c r="AV1236" i="1"/>
  <c r="AV1237" i="1"/>
  <c r="AV1238" i="1"/>
  <c r="AV1239" i="1"/>
  <c r="AV1240" i="1"/>
  <c r="AV1241" i="1"/>
  <c r="AV1242" i="1"/>
  <c r="AV1243" i="1"/>
  <c r="AV1244" i="1"/>
  <c r="AV1245" i="1"/>
  <c r="AV1246" i="1"/>
  <c r="AV1247" i="1"/>
  <c r="AV1248" i="1"/>
  <c r="AV1249" i="1"/>
  <c r="AV1250" i="1"/>
  <c r="AV1251" i="1"/>
  <c r="AV1252" i="1"/>
  <c r="AV1253" i="1"/>
  <c r="AV1254" i="1"/>
  <c r="AV1255" i="1"/>
  <c r="AV1256" i="1"/>
  <c r="AV1257" i="1"/>
  <c r="AV1258" i="1"/>
  <c r="AV1259" i="1"/>
  <c r="AV1260" i="1"/>
  <c r="AV1261" i="1"/>
  <c r="AV1262" i="1"/>
  <c r="AV1263" i="1"/>
  <c r="AV1264" i="1"/>
  <c r="AV1265" i="1"/>
  <c r="AV1266" i="1"/>
  <c r="AV1267" i="1"/>
  <c r="AV1268" i="1"/>
  <c r="AV1269" i="1"/>
  <c r="AV1270" i="1"/>
  <c r="AV1271" i="1"/>
  <c r="AV1272" i="1"/>
  <c r="AV1273" i="1"/>
  <c r="AV1274" i="1"/>
  <c r="AV1275" i="1"/>
  <c r="AV1276" i="1"/>
  <c r="AV1277" i="1"/>
  <c r="AV1278" i="1"/>
  <c r="AV1279" i="1"/>
  <c r="AV1280" i="1"/>
  <c r="AV1281" i="1"/>
  <c r="AV1282" i="1"/>
  <c r="AV1283" i="1"/>
  <c r="AV1284" i="1"/>
  <c r="AV1285" i="1"/>
  <c r="AV1286" i="1"/>
  <c r="AV1287" i="1"/>
  <c r="AV1288" i="1"/>
  <c r="AV1289" i="1"/>
  <c r="AV1290" i="1"/>
  <c r="AV1291" i="1"/>
  <c r="AV1292" i="1"/>
  <c r="AV1293" i="1"/>
  <c r="AV1294" i="1"/>
  <c r="AV1295" i="1"/>
  <c r="AV1296" i="1"/>
  <c r="AV1297" i="1"/>
  <c r="AV1298" i="1"/>
  <c r="AV1299" i="1"/>
  <c r="AV1300" i="1"/>
  <c r="AV1301" i="1"/>
  <c r="AV1302" i="1"/>
  <c r="AV1303" i="1"/>
  <c r="AV1304" i="1"/>
  <c r="AV1305" i="1"/>
  <c r="AV1306" i="1"/>
  <c r="AV1307" i="1"/>
  <c r="AV1308" i="1"/>
  <c r="AV1309" i="1"/>
  <c r="AV1310" i="1"/>
  <c r="AV1311" i="1"/>
  <c r="AV1312" i="1"/>
  <c r="AV1313" i="1"/>
  <c r="AV1314" i="1"/>
  <c r="AV1315" i="1"/>
  <c r="AV1316" i="1"/>
  <c r="AV1317" i="1"/>
  <c r="AV1318" i="1"/>
  <c r="AV1319" i="1"/>
  <c r="AV1320" i="1"/>
  <c r="AV1321" i="1"/>
  <c r="AV1322" i="1"/>
  <c r="AV1323" i="1"/>
  <c r="AV1324" i="1"/>
  <c r="AV1325" i="1"/>
  <c r="AV1326" i="1"/>
  <c r="AV1327" i="1"/>
  <c r="AV1328" i="1"/>
  <c r="AV1329" i="1"/>
  <c r="AV1330" i="1"/>
  <c r="AV1331" i="1"/>
  <c r="AV1332" i="1"/>
  <c r="AV1333" i="1"/>
  <c r="AV1334" i="1"/>
  <c r="AV1335" i="1"/>
  <c r="AV1336" i="1"/>
  <c r="AV1337" i="1"/>
  <c r="AV1338" i="1"/>
  <c r="AV1339" i="1"/>
  <c r="AV1340" i="1"/>
  <c r="AV1341" i="1"/>
  <c r="AV1342" i="1"/>
  <c r="AV1343" i="1"/>
  <c r="AV1344" i="1"/>
  <c r="AV1345" i="1"/>
  <c r="AV1346" i="1"/>
  <c r="AV1347" i="1"/>
  <c r="AV1348" i="1"/>
  <c r="AV1349" i="1"/>
  <c r="AV1350" i="1"/>
  <c r="AV1351" i="1"/>
  <c r="AV1352" i="1"/>
  <c r="AV1353" i="1"/>
  <c r="AV1354" i="1"/>
  <c r="AV1355" i="1"/>
  <c r="AV1356" i="1"/>
  <c r="AV1357" i="1"/>
  <c r="AV1358" i="1"/>
  <c r="AV1359" i="1"/>
  <c r="AV1360" i="1"/>
  <c r="AV1361" i="1"/>
  <c r="AV1362" i="1"/>
  <c r="AV1363" i="1"/>
  <c r="AV1364" i="1"/>
  <c r="AV1365" i="1"/>
  <c r="AV1366" i="1"/>
  <c r="AV1367" i="1"/>
  <c r="AV1368" i="1"/>
  <c r="AV1369" i="1"/>
  <c r="AV1370" i="1"/>
  <c r="AV1371" i="1"/>
  <c r="AV1372" i="1"/>
  <c r="AV1373" i="1"/>
  <c r="AV1374" i="1"/>
  <c r="AV1375" i="1"/>
  <c r="AV1376" i="1"/>
  <c r="AV1377" i="1"/>
  <c r="AV1378" i="1"/>
  <c r="AV1379" i="1"/>
  <c r="AV1380" i="1"/>
  <c r="AV1381" i="1"/>
  <c r="AV1382" i="1"/>
  <c r="AV1383" i="1"/>
  <c r="AV1384" i="1"/>
  <c r="AV1385" i="1"/>
  <c r="AV1386" i="1"/>
  <c r="AV1387" i="1"/>
  <c r="AV1388" i="1"/>
  <c r="AV1389" i="1"/>
  <c r="AV1390" i="1"/>
  <c r="AV1391" i="1"/>
  <c r="AV1392" i="1"/>
  <c r="AV1393" i="1"/>
  <c r="AV1394" i="1"/>
  <c r="AV1395" i="1"/>
  <c r="AV1396" i="1"/>
  <c r="AV1397" i="1"/>
  <c r="AV1398" i="1"/>
  <c r="AV1399" i="1"/>
  <c r="AV1400" i="1"/>
  <c r="AV1401" i="1"/>
  <c r="AV1402" i="1"/>
  <c r="AV1403" i="1"/>
  <c r="AV1404" i="1"/>
  <c r="AV1405" i="1"/>
  <c r="AV1406" i="1"/>
  <c r="AV1407" i="1"/>
  <c r="AV1408" i="1"/>
  <c r="AV1409" i="1"/>
  <c r="AV1410" i="1"/>
  <c r="AV1411" i="1"/>
  <c r="AV1412" i="1"/>
  <c r="AV1413" i="1"/>
  <c r="AV1414" i="1"/>
  <c r="AV1415" i="1"/>
  <c r="AV1416" i="1"/>
  <c r="AV1417" i="1"/>
  <c r="AV1418" i="1"/>
  <c r="AV1419" i="1"/>
  <c r="AV1420" i="1"/>
  <c r="AV1421" i="1"/>
  <c r="AV1422" i="1"/>
  <c r="AV1423" i="1"/>
  <c r="AV1424" i="1"/>
  <c r="AV1425" i="1"/>
  <c r="AV1426" i="1"/>
  <c r="AV1427" i="1"/>
  <c r="AV1428" i="1"/>
  <c r="AV1429" i="1"/>
  <c r="AV1430" i="1"/>
  <c r="AV1431" i="1"/>
  <c r="AV1432" i="1"/>
  <c r="AV1433" i="1"/>
  <c r="AV1434" i="1"/>
  <c r="AV1435" i="1"/>
  <c r="AV1436" i="1"/>
  <c r="AV1437" i="1"/>
  <c r="AV1438" i="1"/>
  <c r="AV1439" i="1"/>
  <c r="AV1440" i="1"/>
  <c r="AV1441" i="1"/>
  <c r="AV1442" i="1"/>
  <c r="AV1443" i="1"/>
  <c r="AV1444" i="1"/>
  <c r="AV1445" i="1"/>
  <c r="AV1446" i="1"/>
  <c r="AV1447" i="1"/>
  <c r="AV1448" i="1"/>
  <c r="AV1449" i="1"/>
  <c r="AV1450" i="1"/>
  <c r="AV1451" i="1"/>
  <c r="AV1452" i="1"/>
  <c r="AV1453" i="1"/>
  <c r="AV1454" i="1"/>
  <c r="AV1455" i="1"/>
  <c r="AV1456" i="1"/>
  <c r="AV1457" i="1"/>
  <c r="AV1458" i="1"/>
  <c r="AV1459" i="1"/>
  <c r="AV1460" i="1"/>
  <c r="AV1461" i="1"/>
  <c r="AV1462" i="1"/>
  <c r="AV1463" i="1"/>
  <c r="AV1464" i="1"/>
  <c r="AV1465" i="1"/>
  <c r="AV1466" i="1"/>
  <c r="AV1467" i="1"/>
  <c r="AV1468" i="1"/>
  <c r="AV1469" i="1"/>
  <c r="AV1470" i="1"/>
  <c r="AV1471" i="1"/>
  <c r="AV1472" i="1"/>
  <c r="AV1473" i="1"/>
  <c r="AV1474" i="1"/>
  <c r="AV1475" i="1"/>
  <c r="AV1476" i="1"/>
  <c r="AV1477" i="1"/>
  <c r="AV1478" i="1"/>
  <c r="AV1479" i="1"/>
  <c r="AV1480" i="1"/>
  <c r="AV1481" i="1"/>
  <c r="AV1482" i="1"/>
  <c r="AV1483" i="1"/>
  <c r="AV1484" i="1"/>
  <c r="AV1485" i="1"/>
  <c r="AV1486" i="1"/>
  <c r="AV1487" i="1"/>
  <c r="AV1488" i="1"/>
  <c r="AV1489" i="1"/>
  <c r="AV1490" i="1"/>
  <c r="AV1491" i="1"/>
  <c r="AV1492" i="1"/>
  <c r="AV1493" i="1"/>
  <c r="AV1494" i="1"/>
  <c r="AV1495" i="1"/>
  <c r="AV1496" i="1"/>
  <c r="AV1497" i="1"/>
  <c r="AV1498" i="1"/>
  <c r="AV1499" i="1"/>
  <c r="AV1500" i="1"/>
  <c r="AV1501" i="1"/>
  <c r="AV1502" i="1"/>
  <c r="AV1503" i="1"/>
  <c r="AV1504" i="1"/>
  <c r="AV1505" i="1"/>
  <c r="AV1506" i="1"/>
  <c r="AV1507" i="1"/>
  <c r="AV1508" i="1"/>
  <c r="AV1509" i="1"/>
  <c r="AV1510" i="1"/>
  <c r="AV1511" i="1"/>
  <c r="AV1512" i="1"/>
  <c r="AV1513" i="1"/>
  <c r="AV1514" i="1"/>
  <c r="AV1515" i="1"/>
  <c r="AV1516" i="1"/>
  <c r="AV1517" i="1"/>
  <c r="AV1518" i="1"/>
  <c r="AV1519" i="1"/>
  <c r="AV1520" i="1"/>
  <c r="AV1521" i="1"/>
  <c r="AV1522" i="1"/>
  <c r="AV1523" i="1"/>
  <c r="AV1524" i="1"/>
  <c r="AV1525" i="1"/>
  <c r="AV1526" i="1"/>
  <c r="AV1527" i="1"/>
  <c r="AV1528" i="1"/>
  <c r="AV1529" i="1"/>
  <c r="AV1530" i="1"/>
  <c r="AV1531" i="1"/>
  <c r="AV1532" i="1"/>
  <c r="AV1533" i="1"/>
  <c r="AV1534" i="1"/>
  <c r="AV1535" i="1"/>
  <c r="AV1536" i="1"/>
  <c r="AV1537" i="1"/>
  <c r="AV1538" i="1"/>
  <c r="AV1539" i="1"/>
  <c r="AV1540" i="1"/>
  <c r="AV1541" i="1"/>
  <c r="AV1542" i="1"/>
  <c r="AV1543" i="1"/>
  <c r="AV1544" i="1"/>
  <c r="AV1545" i="1"/>
  <c r="AV1546" i="1"/>
  <c r="AV1547" i="1"/>
  <c r="AV1548" i="1"/>
  <c r="AV1549" i="1"/>
  <c r="AV1550" i="1"/>
  <c r="AV1551" i="1"/>
  <c r="AV1552" i="1"/>
  <c r="AV1553" i="1"/>
  <c r="AV1554" i="1"/>
  <c r="AV1555" i="1"/>
  <c r="AV1556" i="1"/>
  <c r="AV1557" i="1"/>
  <c r="AV1558" i="1"/>
  <c r="AV1559" i="1"/>
  <c r="AV1560" i="1"/>
  <c r="AV1561" i="1"/>
  <c r="AV1562" i="1"/>
  <c r="AV1563" i="1"/>
  <c r="AV1564" i="1"/>
  <c r="AV1565" i="1"/>
  <c r="AV1566" i="1"/>
  <c r="AV1567" i="1"/>
  <c r="AV1568" i="1"/>
  <c r="AV1569" i="1"/>
  <c r="AV1570" i="1"/>
  <c r="AV1571" i="1"/>
  <c r="AV1572" i="1"/>
  <c r="AV1573" i="1"/>
  <c r="AV1574" i="1"/>
  <c r="AV1575" i="1"/>
  <c r="AV1576" i="1"/>
  <c r="AV1577" i="1"/>
  <c r="AV1578" i="1"/>
  <c r="AV1579" i="1"/>
  <c r="AV1580" i="1"/>
  <c r="AV1581" i="1"/>
  <c r="AV1582" i="1"/>
  <c r="AV1583" i="1"/>
  <c r="AV1584" i="1"/>
  <c r="AV1585" i="1"/>
  <c r="AV1586" i="1"/>
  <c r="AV1587" i="1"/>
  <c r="AV1588" i="1"/>
  <c r="AV1589" i="1"/>
  <c r="AV1590" i="1"/>
  <c r="AV1591" i="1"/>
  <c r="AV1592" i="1"/>
  <c r="AV1593" i="1"/>
  <c r="AV1594" i="1"/>
  <c r="AV1595" i="1"/>
  <c r="AV1596" i="1"/>
  <c r="AV1597" i="1"/>
  <c r="AV1598" i="1"/>
  <c r="AV1599" i="1"/>
  <c r="AV1600" i="1"/>
  <c r="AV1601" i="1"/>
  <c r="AV1602" i="1"/>
  <c r="AV1603" i="1"/>
  <c r="AV1604" i="1"/>
  <c r="AV1605" i="1"/>
  <c r="AV1606" i="1"/>
  <c r="AV1607" i="1"/>
  <c r="AV1608" i="1"/>
  <c r="AV1609" i="1"/>
  <c r="AV1610" i="1"/>
  <c r="AV1611" i="1"/>
  <c r="AV1612" i="1"/>
  <c r="AV1613" i="1"/>
  <c r="AV1614" i="1"/>
  <c r="AV1615" i="1"/>
  <c r="AV1616" i="1"/>
  <c r="AV1617" i="1"/>
  <c r="AV1618" i="1"/>
  <c r="AV1619" i="1"/>
  <c r="AV1620" i="1"/>
  <c r="AV1621" i="1"/>
  <c r="AV1622" i="1"/>
  <c r="AV1623" i="1"/>
  <c r="AV1624" i="1"/>
  <c r="AV1625" i="1"/>
  <c r="AV1626" i="1"/>
  <c r="AV1627" i="1"/>
  <c r="AV1628" i="1"/>
  <c r="AV1629" i="1"/>
  <c r="AV1630" i="1"/>
  <c r="AV1631" i="1"/>
  <c r="AV1632" i="1"/>
  <c r="AV1633" i="1"/>
  <c r="AV1634" i="1"/>
  <c r="AV1635" i="1"/>
  <c r="AV1636" i="1"/>
  <c r="AV1637" i="1"/>
  <c r="AV1638" i="1"/>
  <c r="AV1639" i="1"/>
  <c r="AV1640" i="1"/>
  <c r="AV1641" i="1"/>
  <c r="AV1642" i="1"/>
  <c r="AV1643" i="1"/>
  <c r="AV1644" i="1"/>
  <c r="AV1645" i="1"/>
  <c r="AU4" i="1"/>
  <c r="AU5" i="1"/>
  <c r="AU6" i="1"/>
  <c r="AU7" i="1"/>
  <c r="AU8" i="1"/>
  <c r="AU9" i="1"/>
  <c r="AU10" i="1"/>
  <c r="AU11" i="1"/>
  <c r="AU12" i="1"/>
  <c r="AU13" i="1"/>
  <c r="AU14" i="1"/>
  <c r="AU15" i="1"/>
  <c r="AU16" i="1"/>
  <c r="AU17" i="1"/>
  <c r="AU18" i="1"/>
  <c r="AU19" i="1"/>
  <c r="AU20" i="1"/>
  <c r="AU21" i="1"/>
  <c r="AU22" i="1"/>
  <c r="AU23" i="1"/>
  <c r="AU24" i="1"/>
  <c r="AU25" i="1"/>
  <c r="AU26" i="1"/>
  <c r="AU27" i="1"/>
  <c r="AU28" i="1"/>
  <c r="AU29" i="1"/>
  <c r="AU30" i="1"/>
  <c r="AU31" i="1"/>
  <c r="AU32" i="1"/>
  <c r="AU33" i="1"/>
  <c r="AU34" i="1"/>
  <c r="AU35" i="1"/>
  <c r="AU36" i="1"/>
  <c r="AU37" i="1"/>
  <c r="AU38" i="1"/>
  <c r="AU39" i="1"/>
  <c r="AU40" i="1"/>
  <c r="AU41" i="1"/>
  <c r="AU42" i="1"/>
  <c r="AU43" i="1"/>
  <c r="AU44" i="1"/>
  <c r="AU45" i="1"/>
  <c r="AU46" i="1"/>
  <c r="AU47" i="1"/>
  <c r="AU48" i="1"/>
  <c r="AU49" i="1"/>
  <c r="AU50" i="1"/>
  <c r="AU51" i="1"/>
  <c r="AU52" i="1"/>
  <c r="AU53" i="1"/>
  <c r="AU54" i="1"/>
  <c r="AU55" i="1"/>
  <c r="AU56" i="1"/>
  <c r="AU57" i="1"/>
  <c r="AU58" i="1"/>
  <c r="AU59" i="1"/>
  <c r="AU60" i="1"/>
  <c r="AU61" i="1"/>
  <c r="AU62" i="1"/>
  <c r="AU63" i="1"/>
  <c r="AU64" i="1"/>
  <c r="AU65" i="1"/>
  <c r="AU66" i="1"/>
  <c r="AU67" i="1"/>
  <c r="AU68" i="1"/>
  <c r="AU69" i="1"/>
  <c r="AU70" i="1"/>
  <c r="AU71" i="1"/>
  <c r="AU72" i="1"/>
  <c r="AU73" i="1"/>
  <c r="AU74" i="1"/>
  <c r="AU75" i="1"/>
  <c r="AU76" i="1"/>
  <c r="AU77" i="1"/>
  <c r="AU78" i="1"/>
  <c r="AU79" i="1"/>
  <c r="AU80" i="1"/>
  <c r="AU81" i="1"/>
  <c r="AU82" i="1"/>
  <c r="AU83" i="1"/>
  <c r="AU84" i="1"/>
  <c r="AU85" i="1"/>
  <c r="AU86" i="1"/>
  <c r="AU87" i="1"/>
  <c r="AU88" i="1"/>
  <c r="AU89" i="1"/>
  <c r="AU90" i="1"/>
  <c r="AU91" i="1"/>
  <c r="AU92" i="1"/>
  <c r="AU93" i="1"/>
  <c r="AU94" i="1"/>
  <c r="AU95" i="1"/>
  <c r="AU96" i="1"/>
  <c r="AU97" i="1"/>
  <c r="AU98" i="1"/>
  <c r="AU99" i="1"/>
  <c r="AU100" i="1"/>
  <c r="AU101" i="1"/>
  <c r="AU102" i="1"/>
  <c r="AU103" i="1"/>
  <c r="AU104" i="1"/>
  <c r="AU105" i="1"/>
  <c r="AU106" i="1"/>
  <c r="AU107" i="1"/>
  <c r="AU108" i="1"/>
  <c r="AU109" i="1"/>
  <c r="AU110" i="1"/>
  <c r="AU111" i="1"/>
  <c r="AU112" i="1"/>
  <c r="AU113" i="1"/>
  <c r="AU114" i="1"/>
  <c r="AU115" i="1"/>
  <c r="AU116" i="1"/>
  <c r="AU117" i="1"/>
  <c r="AU118" i="1"/>
  <c r="AU119" i="1"/>
  <c r="AU120" i="1"/>
  <c r="AU121" i="1"/>
  <c r="AU122" i="1"/>
  <c r="AU123" i="1"/>
  <c r="AU124" i="1"/>
  <c r="AU125" i="1"/>
  <c r="AU126" i="1"/>
  <c r="AU127" i="1"/>
  <c r="AU128" i="1"/>
  <c r="AU129" i="1"/>
  <c r="AU130" i="1"/>
  <c r="AU131" i="1"/>
  <c r="AU132" i="1"/>
  <c r="AU133" i="1"/>
  <c r="AU134" i="1"/>
  <c r="AU135" i="1"/>
  <c r="AU136" i="1"/>
  <c r="AU137" i="1"/>
  <c r="AU138" i="1"/>
  <c r="AU139" i="1"/>
  <c r="AU140" i="1"/>
  <c r="AU141" i="1"/>
  <c r="AU142" i="1"/>
  <c r="AU143" i="1"/>
  <c r="AU144" i="1"/>
  <c r="AU145" i="1"/>
  <c r="AU146" i="1"/>
  <c r="AU147" i="1"/>
  <c r="AU148" i="1"/>
  <c r="AU149" i="1"/>
  <c r="AU150" i="1"/>
  <c r="AU151" i="1"/>
  <c r="AU152" i="1"/>
  <c r="AU153" i="1"/>
  <c r="AU154" i="1"/>
  <c r="AU155" i="1"/>
  <c r="AU156" i="1"/>
  <c r="AU157" i="1"/>
  <c r="AU158" i="1"/>
  <c r="AU159" i="1"/>
  <c r="AU160" i="1"/>
  <c r="AU161" i="1"/>
  <c r="AU162" i="1"/>
  <c r="AU163" i="1"/>
  <c r="AU164" i="1"/>
  <c r="AU165" i="1"/>
  <c r="AU166" i="1"/>
  <c r="AU167" i="1"/>
  <c r="AU168" i="1"/>
  <c r="AU169" i="1"/>
  <c r="AU170" i="1"/>
  <c r="AU171" i="1"/>
  <c r="AU172" i="1"/>
  <c r="AU173" i="1"/>
  <c r="AU174" i="1"/>
  <c r="AU175" i="1"/>
  <c r="AU176" i="1"/>
  <c r="AU177" i="1"/>
  <c r="AU178" i="1"/>
  <c r="AU179" i="1"/>
  <c r="AU180" i="1"/>
  <c r="AU181" i="1"/>
  <c r="AU182" i="1"/>
  <c r="AU183" i="1"/>
  <c r="AU184" i="1"/>
  <c r="AU185" i="1"/>
  <c r="AU186" i="1"/>
  <c r="AU187" i="1"/>
  <c r="AU188" i="1"/>
  <c r="AU189" i="1"/>
  <c r="AU190" i="1"/>
  <c r="AU191" i="1"/>
  <c r="AU192" i="1"/>
  <c r="AU193" i="1"/>
  <c r="AU194" i="1"/>
  <c r="AU195" i="1"/>
  <c r="AU196" i="1"/>
  <c r="AU197" i="1"/>
  <c r="AU198" i="1"/>
  <c r="AU199" i="1"/>
  <c r="AU200" i="1"/>
  <c r="AU201" i="1"/>
  <c r="AU202" i="1"/>
  <c r="AU203" i="1"/>
  <c r="AU204" i="1"/>
  <c r="AU205" i="1"/>
  <c r="AU206" i="1"/>
  <c r="AU207" i="1"/>
  <c r="AU208" i="1"/>
  <c r="AU209" i="1"/>
  <c r="AU210" i="1"/>
  <c r="AU211" i="1"/>
  <c r="AU212" i="1"/>
  <c r="AU213" i="1"/>
  <c r="AU214" i="1"/>
  <c r="AU215" i="1"/>
  <c r="AU216" i="1"/>
  <c r="AU217" i="1"/>
  <c r="AU218" i="1"/>
  <c r="AU219" i="1"/>
  <c r="AU220" i="1"/>
  <c r="AU221" i="1"/>
  <c r="AU222" i="1"/>
  <c r="AU223" i="1"/>
  <c r="AU224" i="1"/>
  <c r="AU225" i="1"/>
  <c r="AU226" i="1"/>
  <c r="AU227" i="1"/>
  <c r="AU228" i="1"/>
  <c r="AU229" i="1"/>
  <c r="AU230" i="1"/>
  <c r="AU231" i="1"/>
  <c r="AU232" i="1"/>
  <c r="AU233" i="1"/>
  <c r="AU234" i="1"/>
  <c r="AU235" i="1"/>
  <c r="AU236" i="1"/>
  <c r="AU237" i="1"/>
  <c r="AU238" i="1"/>
  <c r="AU239" i="1"/>
  <c r="AU240" i="1"/>
  <c r="AU241" i="1"/>
  <c r="AU242" i="1"/>
  <c r="AU243" i="1"/>
  <c r="AU244" i="1"/>
  <c r="AU245" i="1"/>
  <c r="AU246" i="1"/>
  <c r="AU247" i="1"/>
  <c r="AU248" i="1"/>
  <c r="AU249" i="1"/>
  <c r="AU250" i="1"/>
  <c r="AU251" i="1"/>
  <c r="AU252" i="1"/>
  <c r="AU253" i="1"/>
  <c r="AU254" i="1"/>
  <c r="AU255" i="1"/>
  <c r="AU256" i="1"/>
  <c r="AU257" i="1"/>
  <c r="AU258" i="1"/>
  <c r="AU259" i="1"/>
  <c r="AU260" i="1"/>
  <c r="AU261" i="1"/>
  <c r="AU262" i="1"/>
  <c r="AU263" i="1"/>
  <c r="AU264" i="1"/>
  <c r="AU265" i="1"/>
  <c r="AU266" i="1"/>
  <c r="AU267" i="1"/>
  <c r="AU268" i="1"/>
  <c r="AU269" i="1"/>
  <c r="AU270" i="1"/>
  <c r="AU271" i="1"/>
  <c r="AU272" i="1"/>
  <c r="AU273" i="1"/>
  <c r="AU274" i="1"/>
  <c r="AU275" i="1"/>
  <c r="AU276" i="1"/>
  <c r="AU277" i="1"/>
  <c r="AU278" i="1"/>
  <c r="AU279" i="1"/>
  <c r="AU280" i="1"/>
  <c r="AU281" i="1"/>
  <c r="AU282" i="1"/>
  <c r="AU283" i="1"/>
  <c r="AU284" i="1"/>
  <c r="AU285" i="1"/>
  <c r="AU286" i="1"/>
  <c r="AU287" i="1"/>
  <c r="AU288" i="1"/>
  <c r="AU289" i="1"/>
  <c r="AU290" i="1"/>
  <c r="AU291" i="1"/>
  <c r="AU292" i="1"/>
  <c r="AU293" i="1"/>
  <c r="AU294" i="1"/>
  <c r="AU295" i="1"/>
  <c r="AU296" i="1"/>
  <c r="AU297" i="1"/>
  <c r="AU298" i="1"/>
  <c r="AU299" i="1"/>
  <c r="AU300" i="1"/>
  <c r="AU301" i="1"/>
  <c r="AU302" i="1"/>
  <c r="AU303" i="1"/>
  <c r="AU304" i="1"/>
  <c r="AU305" i="1"/>
  <c r="AU306" i="1"/>
  <c r="AU307" i="1"/>
  <c r="AU308" i="1"/>
  <c r="AU309" i="1"/>
  <c r="AU310" i="1"/>
  <c r="AU311" i="1"/>
  <c r="AU312" i="1"/>
  <c r="AU313" i="1"/>
  <c r="AU314" i="1"/>
  <c r="AU315" i="1"/>
  <c r="AU316" i="1"/>
  <c r="AU317" i="1"/>
  <c r="AU318" i="1"/>
  <c r="AU319" i="1"/>
  <c r="AU320" i="1"/>
  <c r="AU321" i="1"/>
  <c r="AU322" i="1"/>
  <c r="AU323" i="1"/>
  <c r="AU324" i="1"/>
  <c r="AU325" i="1"/>
  <c r="AU326" i="1"/>
  <c r="AU327" i="1"/>
  <c r="AU328" i="1"/>
  <c r="AU329" i="1"/>
  <c r="AU330" i="1"/>
  <c r="AU331" i="1"/>
  <c r="AU332" i="1"/>
  <c r="AU333" i="1"/>
  <c r="AU334" i="1"/>
  <c r="AU335" i="1"/>
  <c r="AU336" i="1"/>
  <c r="AU337" i="1"/>
  <c r="AU338" i="1"/>
  <c r="AU339" i="1"/>
  <c r="AU340" i="1"/>
  <c r="AU341" i="1"/>
  <c r="AU342" i="1"/>
  <c r="AU343" i="1"/>
  <c r="AU344" i="1"/>
  <c r="AU345" i="1"/>
  <c r="AU346" i="1"/>
  <c r="AU347" i="1"/>
  <c r="AU348" i="1"/>
  <c r="AU349" i="1"/>
  <c r="AU350" i="1"/>
  <c r="AU351" i="1"/>
  <c r="AU352" i="1"/>
  <c r="AU353" i="1"/>
  <c r="AU354" i="1"/>
  <c r="AU355" i="1"/>
  <c r="AU356" i="1"/>
  <c r="AU357" i="1"/>
  <c r="AU358" i="1"/>
  <c r="AU359" i="1"/>
  <c r="AU360" i="1"/>
  <c r="AU361" i="1"/>
  <c r="AU362" i="1"/>
  <c r="AU363" i="1"/>
  <c r="AU364" i="1"/>
  <c r="AU365" i="1"/>
  <c r="AU366" i="1"/>
  <c r="AU367" i="1"/>
  <c r="AU368" i="1"/>
  <c r="AU369" i="1"/>
  <c r="AU370" i="1"/>
  <c r="AU371" i="1"/>
  <c r="AU372" i="1"/>
  <c r="AU373" i="1"/>
  <c r="AU374" i="1"/>
  <c r="AU375" i="1"/>
  <c r="AU376" i="1"/>
  <c r="AU377" i="1"/>
  <c r="AU378" i="1"/>
  <c r="AU379" i="1"/>
  <c r="AU380" i="1"/>
  <c r="AU381" i="1"/>
  <c r="AU382" i="1"/>
  <c r="AU383" i="1"/>
  <c r="AU384" i="1"/>
  <c r="AU385" i="1"/>
  <c r="AU386" i="1"/>
  <c r="AU387" i="1"/>
  <c r="AU388" i="1"/>
  <c r="AU389" i="1"/>
  <c r="AU390" i="1"/>
  <c r="AU391" i="1"/>
  <c r="AU392" i="1"/>
  <c r="AU393" i="1"/>
  <c r="AU394" i="1"/>
  <c r="AU395" i="1"/>
  <c r="AU396" i="1"/>
  <c r="AU397" i="1"/>
  <c r="AU398" i="1"/>
  <c r="AU399" i="1"/>
  <c r="AU400" i="1"/>
  <c r="AU401" i="1"/>
  <c r="AU402" i="1"/>
  <c r="AU403" i="1"/>
  <c r="AU404" i="1"/>
  <c r="AU405" i="1"/>
  <c r="AU406" i="1"/>
  <c r="AU407" i="1"/>
  <c r="AU408" i="1"/>
  <c r="AU409" i="1"/>
  <c r="AU410" i="1"/>
  <c r="AU411" i="1"/>
  <c r="AU412" i="1"/>
  <c r="AU413" i="1"/>
  <c r="AU414" i="1"/>
  <c r="AU415" i="1"/>
  <c r="AU416" i="1"/>
  <c r="AU417" i="1"/>
  <c r="AU418" i="1"/>
  <c r="AU419" i="1"/>
  <c r="AU420" i="1"/>
  <c r="AU421" i="1"/>
  <c r="AU422" i="1"/>
  <c r="AU423" i="1"/>
  <c r="AU424" i="1"/>
  <c r="AU425" i="1"/>
  <c r="AU426" i="1"/>
  <c r="AU427" i="1"/>
  <c r="AU428" i="1"/>
  <c r="AU429" i="1"/>
  <c r="AU430" i="1"/>
  <c r="AU431" i="1"/>
  <c r="AU432" i="1"/>
  <c r="AU433" i="1"/>
  <c r="AU434" i="1"/>
  <c r="AU435" i="1"/>
  <c r="AU436" i="1"/>
  <c r="AU437" i="1"/>
  <c r="AU438" i="1"/>
  <c r="AU439" i="1"/>
  <c r="AU440" i="1"/>
  <c r="AU441" i="1"/>
  <c r="AU442" i="1"/>
  <c r="AU443" i="1"/>
  <c r="AU444" i="1"/>
  <c r="AU445" i="1"/>
  <c r="AU446" i="1"/>
  <c r="AU447" i="1"/>
  <c r="AU448" i="1"/>
  <c r="AU449" i="1"/>
  <c r="AU450" i="1"/>
  <c r="AU451" i="1"/>
  <c r="AU452" i="1"/>
  <c r="AU453" i="1"/>
  <c r="AU454" i="1"/>
  <c r="AU455" i="1"/>
  <c r="AU456" i="1"/>
  <c r="AU457" i="1"/>
  <c r="AU458" i="1"/>
  <c r="AU459" i="1"/>
  <c r="AU460" i="1"/>
  <c r="AU461" i="1"/>
  <c r="AU462" i="1"/>
  <c r="AU463" i="1"/>
  <c r="AU464" i="1"/>
  <c r="AU465" i="1"/>
  <c r="AU466" i="1"/>
  <c r="AU467" i="1"/>
  <c r="AU468" i="1"/>
  <c r="AU469" i="1"/>
  <c r="AU470" i="1"/>
  <c r="AU471" i="1"/>
  <c r="AU472" i="1"/>
  <c r="AU473" i="1"/>
  <c r="AU474" i="1"/>
  <c r="AU475" i="1"/>
  <c r="AU476" i="1"/>
  <c r="AU477" i="1"/>
  <c r="AU478" i="1"/>
  <c r="AU479" i="1"/>
  <c r="AU480" i="1"/>
  <c r="AU481" i="1"/>
  <c r="AU482" i="1"/>
  <c r="AU483" i="1"/>
  <c r="AU484" i="1"/>
  <c r="AU485" i="1"/>
  <c r="AU486" i="1"/>
  <c r="AU487" i="1"/>
  <c r="AU488" i="1"/>
  <c r="AU489" i="1"/>
  <c r="AU490" i="1"/>
  <c r="AU491" i="1"/>
  <c r="AU492" i="1"/>
  <c r="AU493" i="1"/>
  <c r="AU494" i="1"/>
  <c r="AU495" i="1"/>
  <c r="AU496" i="1"/>
  <c r="AU497" i="1"/>
  <c r="AU498" i="1"/>
  <c r="AU499" i="1"/>
  <c r="AU500" i="1"/>
  <c r="AU501" i="1"/>
  <c r="AU502" i="1"/>
  <c r="AU503" i="1"/>
  <c r="AU504" i="1"/>
  <c r="AU505" i="1"/>
  <c r="AU506" i="1"/>
  <c r="AU507" i="1"/>
  <c r="AU508" i="1"/>
  <c r="AU509" i="1"/>
  <c r="AU510" i="1"/>
  <c r="AU511" i="1"/>
  <c r="AU512" i="1"/>
  <c r="AU513" i="1"/>
  <c r="AU514" i="1"/>
  <c r="AU515" i="1"/>
  <c r="AU516" i="1"/>
  <c r="AU517" i="1"/>
  <c r="AU518" i="1"/>
  <c r="AU519" i="1"/>
  <c r="AU520" i="1"/>
  <c r="AU521" i="1"/>
  <c r="AU522" i="1"/>
  <c r="AU523" i="1"/>
  <c r="AU524" i="1"/>
  <c r="AU525" i="1"/>
  <c r="AU526" i="1"/>
  <c r="AU527" i="1"/>
  <c r="AU528" i="1"/>
  <c r="AU529" i="1"/>
  <c r="AU530" i="1"/>
  <c r="AU531" i="1"/>
  <c r="AU532" i="1"/>
  <c r="AU533" i="1"/>
  <c r="AU534" i="1"/>
  <c r="AU535" i="1"/>
  <c r="AU536" i="1"/>
  <c r="AU537" i="1"/>
  <c r="AU538" i="1"/>
  <c r="AU539" i="1"/>
  <c r="AU540" i="1"/>
  <c r="AU541" i="1"/>
  <c r="AU542" i="1"/>
  <c r="AU543" i="1"/>
  <c r="AU544" i="1"/>
  <c r="AU545" i="1"/>
  <c r="AU546" i="1"/>
  <c r="AU547" i="1"/>
  <c r="AU548" i="1"/>
  <c r="AU549" i="1"/>
  <c r="AU550" i="1"/>
  <c r="AU551" i="1"/>
  <c r="AU552" i="1"/>
  <c r="AU553" i="1"/>
  <c r="AU554" i="1"/>
  <c r="AU555" i="1"/>
  <c r="AU556" i="1"/>
  <c r="AU557" i="1"/>
  <c r="AU558" i="1"/>
  <c r="AU559" i="1"/>
  <c r="AU560" i="1"/>
  <c r="AU561" i="1"/>
  <c r="AU562" i="1"/>
  <c r="AU563" i="1"/>
  <c r="AU564" i="1"/>
  <c r="AU565" i="1"/>
  <c r="AU566" i="1"/>
  <c r="AU567" i="1"/>
  <c r="AU568" i="1"/>
  <c r="AU569" i="1"/>
  <c r="AU570" i="1"/>
  <c r="AU571" i="1"/>
  <c r="AU572" i="1"/>
  <c r="AU573" i="1"/>
  <c r="AU574" i="1"/>
  <c r="AU575" i="1"/>
  <c r="AU576" i="1"/>
  <c r="AU577" i="1"/>
  <c r="AU578" i="1"/>
  <c r="AU579" i="1"/>
  <c r="AU580" i="1"/>
  <c r="AU581" i="1"/>
  <c r="AU582" i="1"/>
  <c r="AU583" i="1"/>
  <c r="AU584" i="1"/>
  <c r="AU585" i="1"/>
  <c r="AU586" i="1"/>
  <c r="AU587" i="1"/>
  <c r="AU588" i="1"/>
  <c r="AU589" i="1"/>
  <c r="AU590" i="1"/>
  <c r="AU591" i="1"/>
  <c r="AU592" i="1"/>
  <c r="AU593" i="1"/>
  <c r="AU594" i="1"/>
  <c r="AU595" i="1"/>
  <c r="AU596" i="1"/>
  <c r="AU597" i="1"/>
  <c r="AU598" i="1"/>
  <c r="AU599" i="1"/>
  <c r="AU600" i="1"/>
  <c r="AU601" i="1"/>
  <c r="AU602" i="1"/>
  <c r="AU603" i="1"/>
  <c r="AU604" i="1"/>
  <c r="AU605" i="1"/>
  <c r="AU606" i="1"/>
  <c r="AU607" i="1"/>
  <c r="AU608" i="1"/>
  <c r="AU609" i="1"/>
  <c r="AU610" i="1"/>
  <c r="AU611" i="1"/>
  <c r="AU612" i="1"/>
  <c r="AU613" i="1"/>
  <c r="AU614" i="1"/>
  <c r="AU615" i="1"/>
  <c r="AU616" i="1"/>
  <c r="AU617" i="1"/>
  <c r="AU618" i="1"/>
  <c r="AU619" i="1"/>
  <c r="AU620" i="1"/>
  <c r="AU621" i="1"/>
  <c r="AU622" i="1"/>
  <c r="AU623" i="1"/>
  <c r="AU624" i="1"/>
  <c r="AU625" i="1"/>
  <c r="AU626" i="1"/>
  <c r="AU627" i="1"/>
  <c r="AU628" i="1"/>
  <c r="AU629" i="1"/>
  <c r="AU630" i="1"/>
  <c r="AU631" i="1"/>
  <c r="AU632" i="1"/>
  <c r="AU633" i="1"/>
  <c r="AU634" i="1"/>
  <c r="AU635" i="1"/>
  <c r="AU636" i="1"/>
  <c r="AU637" i="1"/>
  <c r="AU638" i="1"/>
  <c r="AU639" i="1"/>
  <c r="AU640" i="1"/>
  <c r="AU641" i="1"/>
  <c r="AU642" i="1"/>
  <c r="AU643" i="1"/>
  <c r="AU644" i="1"/>
  <c r="AU645" i="1"/>
  <c r="AU646" i="1"/>
  <c r="AU647" i="1"/>
  <c r="AU648" i="1"/>
  <c r="AU649" i="1"/>
  <c r="AU650" i="1"/>
  <c r="AU651" i="1"/>
  <c r="AU652" i="1"/>
  <c r="AU653" i="1"/>
  <c r="AU654" i="1"/>
  <c r="AU655" i="1"/>
  <c r="AU656" i="1"/>
  <c r="AU657" i="1"/>
  <c r="AU658" i="1"/>
  <c r="AU659" i="1"/>
  <c r="AU660" i="1"/>
  <c r="AU661" i="1"/>
  <c r="AU662" i="1"/>
  <c r="AU663" i="1"/>
  <c r="AU664" i="1"/>
  <c r="AU665" i="1"/>
  <c r="AU666" i="1"/>
  <c r="AU667" i="1"/>
  <c r="AU668" i="1"/>
  <c r="AU669" i="1"/>
  <c r="AU670" i="1"/>
  <c r="AU671" i="1"/>
  <c r="AU672" i="1"/>
  <c r="AU673" i="1"/>
  <c r="AU674" i="1"/>
  <c r="AU675" i="1"/>
  <c r="AU676" i="1"/>
  <c r="AU677" i="1"/>
  <c r="AU678" i="1"/>
  <c r="AU679" i="1"/>
  <c r="AU680" i="1"/>
  <c r="AU681" i="1"/>
  <c r="AU682" i="1"/>
  <c r="AU683" i="1"/>
  <c r="AU684" i="1"/>
  <c r="AU685" i="1"/>
  <c r="AU686" i="1"/>
  <c r="AU687" i="1"/>
  <c r="AU688" i="1"/>
  <c r="AU689" i="1"/>
  <c r="AU690" i="1"/>
  <c r="AU691" i="1"/>
  <c r="AU692" i="1"/>
  <c r="AU693" i="1"/>
  <c r="AU694" i="1"/>
  <c r="AU695" i="1"/>
  <c r="AU696" i="1"/>
  <c r="AU697" i="1"/>
  <c r="AU698" i="1"/>
  <c r="AU699" i="1"/>
  <c r="AU700" i="1"/>
  <c r="AU701" i="1"/>
  <c r="AU702" i="1"/>
  <c r="AU703" i="1"/>
  <c r="AU704" i="1"/>
  <c r="AU705" i="1"/>
  <c r="AU706" i="1"/>
  <c r="AU707" i="1"/>
  <c r="AU708" i="1"/>
  <c r="AU709" i="1"/>
  <c r="AU710" i="1"/>
  <c r="AU711" i="1"/>
  <c r="AU712" i="1"/>
  <c r="AU713" i="1"/>
  <c r="AU714" i="1"/>
  <c r="AU715" i="1"/>
  <c r="AU716" i="1"/>
  <c r="AU717" i="1"/>
  <c r="AU718" i="1"/>
  <c r="AU719" i="1"/>
  <c r="AU720" i="1"/>
  <c r="AU721" i="1"/>
  <c r="AU722" i="1"/>
  <c r="AU723" i="1"/>
  <c r="AU724" i="1"/>
  <c r="AU725" i="1"/>
  <c r="AU726" i="1"/>
  <c r="AU727" i="1"/>
  <c r="AU728" i="1"/>
  <c r="AU729" i="1"/>
  <c r="AU730" i="1"/>
  <c r="AU731" i="1"/>
  <c r="AU732" i="1"/>
  <c r="AU733" i="1"/>
  <c r="AU734" i="1"/>
  <c r="AU735" i="1"/>
  <c r="AU736" i="1"/>
  <c r="AU737" i="1"/>
  <c r="AU738" i="1"/>
  <c r="AU739" i="1"/>
  <c r="AU740" i="1"/>
  <c r="AU741" i="1"/>
  <c r="AU742" i="1"/>
  <c r="AU743" i="1"/>
  <c r="AU744" i="1"/>
  <c r="AU745" i="1"/>
  <c r="AU746" i="1"/>
  <c r="AU747" i="1"/>
  <c r="AU748" i="1"/>
  <c r="AU749" i="1"/>
  <c r="AU750" i="1"/>
  <c r="AU751" i="1"/>
  <c r="AU752" i="1"/>
  <c r="AU753" i="1"/>
  <c r="AU754" i="1"/>
  <c r="AU755" i="1"/>
  <c r="AU756" i="1"/>
  <c r="AU757" i="1"/>
  <c r="AU758" i="1"/>
  <c r="AU759" i="1"/>
  <c r="AU760" i="1"/>
  <c r="AU761" i="1"/>
  <c r="AU762" i="1"/>
  <c r="AU763" i="1"/>
  <c r="AU764" i="1"/>
  <c r="AU765" i="1"/>
  <c r="AU766" i="1"/>
  <c r="AU767" i="1"/>
  <c r="AU768" i="1"/>
  <c r="AU769" i="1"/>
  <c r="AU770" i="1"/>
  <c r="AU771" i="1"/>
  <c r="AU772" i="1"/>
  <c r="AU773" i="1"/>
  <c r="AU774" i="1"/>
  <c r="AU775" i="1"/>
  <c r="AU776" i="1"/>
  <c r="AU777" i="1"/>
  <c r="AU778" i="1"/>
  <c r="AU779" i="1"/>
  <c r="AU780" i="1"/>
  <c r="AU781" i="1"/>
  <c r="AU782" i="1"/>
  <c r="AU783" i="1"/>
  <c r="AU784" i="1"/>
  <c r="AU785" i="1"/>
  <c r="AU786" i="1"/>
  <c r="AU787" i="1"/>
  <c r="AU788" i="1"/>
  <c r="AU789" i="1"/>
  <c r="AU790" i="1"/>
  <c r="AU791" i="1"/>
  <c r="AU792" i="1"/>
  <c r="AU793" i="1"/>
  <c r="AU794" i="1"/>
  <c r="AU795" i="1"/>
  <c r="AU796" i="1"/>
  <c r="AU797" i="1"/>
  <c r="AU798" i="1"/>
  <c r="AU799" i="1"/>
  <c r="AU800" i="1"/>
  <c r="AU801" i="1"/>
  <c r="AU802" i="1"/>
  <c r="AU803" i="1"/>
  <c r="AU804" i="1"/>
  <c r="AU805" i="1"/>
  <c r="AU806" i="1"/>
  <c r="AU807" i="1"/>
  <c r="AU808" i="1"/>
  <c r="AU809" i="1"/>
  <c r="AU810" i="1"/>
  <c r="AU811" i="1"/>
  <c r="AU812" i="1"/>
  <c r="AU813" i="1"/>
  <c r="AU814" i="1"/>
  <c r="AU815" i="1"/>
  <c r="AU816" i="1"/>
  <c r="AU817" i="1"/>
  <c r="AU818" i="1"/>
  <c r="AU819" i="1"/>
  <c r="AU820" i="1"/>
  <c r="AU821" i="1"/>
  <c r="AU822" i="1"/>
  <c r="AU823" i="1"/>
  <c r="AU824" i="1"/>
  <c r="AU825" i="1"/>
  <c r="AU826" i="1"/>
  <c r="AU827" i="1"/>
  <c r="AU828" i="1"/>
  <c r="AU829" i="1"/>
  <c r="AU830" i="1"/>
  <c r="AU831" i="1"/>
  <c r="AU832" i="1"/>
  <c r="AU833" i="1"/>
  <c r="AU834" i="1"/>
  <c r="AU835" i="1"/>
  <c r="AU836" i="1"/>
  <c r="AU837" i="1"/>
  <c r="AU838" i="1"/>
  <c r="AU839" i="1"/>
  <c r="AU840" i="1"/>
  <c r="AU841" i="1"/>
  <c r="AU842" i="1"/>
  <c r="AU843" i="1"/>
  <c r="AU844" i="1"/>
  <c r="AU845" i="1"/>
  <c r="AU846" i="1"/>
  <c r="AU847" i="1"/>
  <c r="AU848" i="1"/>
  <c r="AU849" i="1"/>
  <c r="AU850" i="1"/>
  <c r="AU851" i="1"/>
  <c r="AU852" i="1"/>
  <c r="AU853" i="1"/>
  <c r="AU854" i="1"/>
  <c r="AU855" i="1"/>
  <c r="AU856" i="1"/>
  <c r="AU857" i="1"/>
  <c r="AU858" i="1"/>
  <c r="AU859" i="1"/>
  <c r="AU860" i="1"/>
  <c r="AU861" i="1"/>
  <c r="AU862" i="1"/>
  <c r="AU863" i="1"/>
  <c r="AU864" i="1"/>
  <c r="AU865" i="1"/>
  <c r="AU866" i="1"/>
  <c r="AU867" i="1"/>
  <c r="AU868" i="1"/>
  <c r="AU869" i="1"/>
  <c r="AU870" i="1"/>
  <c r="AU871" i="1"/>
  <c r="AU872" i="1"/>
  <c r="AU873" i="1"/>
  <c r="AU874" i="1"/>
  <c r="AU875" i="1"/>
  <c r="AU876" i="1"/>
  <c r="AU877" i="1"/>
  <c r="AU878" i="1"/>
  <c r="AU879" i="1"/>
  <c r="AU880" i="1"/>
  <c r="AU881" i="1"/>
  <c r="AU882" i="1"/>
  <c r="AU883" i="1"/>
  <c r="AU884" i="1"/>
  <c r="AU885" i="1"/>
  <c r="AU886" i="1"/>
  <c r="AU887" i="1"/>
  <c r="AU888" i="1"/>
  <c r="AU889" i="1"/>
  <c r="AU890" i="1"/>
  <c r="AU891" i="1"/>
  <c r="AU892" i="1"/>
  <c r="AU893" i="1"/>
  <c r="AU894" i="1"/>
  <c r="AU895" i="1"/>
  <c r="AU896" i="1"/>
  <c r="AU897" i="1"/>
  <c r="AU898" i="1"/>
  <c r="AU899" i="1"/>
  <c r="AU900" i="1"/>
  <c r="AU901" i="1"/>
  <c r="AU902" i="1"/>
  <c r="AU903" i="1"/>
  <c r="AU904" i="1"/>
  <c r="AU905" i="1"/>
  <c r="AU906" i="1"/>
  <c r="AU907" i="1"/>
  <c r="AU908" i="1"/>
  <c r="AU909" i="1"/>
  <c r="AU910" i="1"/>
  <c r="AU911" i="1"/>
  <c r="AU912" i="1"/>
  <c r="AU913" i="1"/>
  <c r="AU914" i="1"/>
  <c r="AU915" i="1"/>
  <c r="AU916" i="1"/>
  <c r="AU917" i="1"/>
  <c r="AU918" i="1"/>
  <c r="AU919" i="1"/>
  <c r="AU920" i="1"/>
  <c r="AU921" i="1"/>
  <c r="AU922" i="1"/>
  <c r="AU923" i="1"/>
  <c r="AU924" i="1"/>
  <c r="AU925" i="1"/>
  <c r="AU926" i="1"/>
  <c r="AU927" i="1"/>
  <c r="AU928" i="1"/>
  <c r="AU929" i="1"/>
  <c r="AU930" i="1"/>
  <c r="AU931" i="1"/>
  <c r="AU932" i="1"/>
  <c r="AU933" i="1"/>
  <c r="AU934" i="1"/>
  <c r="AU935" i="1"/>
  <c r="AU936" i="1"/>
  <c r="AU937" i="1"/>
  <c r="AU938" i="1"/>
  <c r="AU939" i="1"/>
  <c r="AU940" i="1"/>
  <c r="AU941" i="1"/>
  <c r="AU942" i="1"/>
  <c r="AU943" i="1"/>
  <c r="AU944" i="1"/>
  <c r="AU945" i="1"/>
  <c r="AU946" i="1"/>
  <c r="AU947" i="1"/>
  <c r="AU948" i="1"/>
  <c r="AU949" i="1"/>
  <c r="AU950" i="1"/>
  <c r="AU951" i="1"/>
  <c r="AU952" i="1"/>
  <c r="AU953" i="1"/>
  <c r="AU954" i="1"/>
  <c r="AU955" i="1"/>
  <c r="AU956" i="1"/>
  <c r="AU957" i="1"/>
  <c r="AU958" i="1"/>
  <c r="AU959" i="1"/>
  <c r="AU960" i="1"/>
  <c r="AU961" i="1"/>
  <c r="AU962" i="1"/>
  <c r="AU963" i="1"/>
  <c r="AU964" i="1"/>
  <c r="AU965" i="1"/>
  <c r="AU966" i="1"/>
  <c r="AU967" i="1"/>
  <c r="AU968" i="1"/>
  <c r="AU969" i="1"/>
  <c r="AU970" i="1"/>
  <c r="AU971" i="1"/>
  <c r="AU972" i="1"/>
  <c r="AU973" i="1"/>
  <c r="AU974" i="1"/>
  <c r="AU975" i="1"/>
  <c r="AU976" i="1"/>
  <c r="AU977" i="1"/>
  <c r="AU978" i="1"/>
  <c r="AU979" i="1"/>
  <c r="AU980" i="1"/>
  <c r="AU981" i="1"/>
  <c r="AU982" i="1"/>
  <c r="AU983" i="1"/>
  <c r="AU984" i="1"/>
  <c r="AU985" i="1"/>
  <c r="AU986" i="1"/>
  <c r="AU987" i="1"/>
  <c r="AU988" i="1"/>
  <c r="AU989" i="1"/>
  <c r="AU990" i="1"/>
  <c r="AU991" i="1"/>
  <c r="AU992" i="1"/>
  <c r="AU993" i="1"/>
  <c r="AU994"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AU1100" i="1"/>
  <c r="AU1101" i="1"/>
  <c r="AU1102" i="1"/>
  <c r="AU1103" i="1"/>
  <c r="AU1104" i="1"/>
  <c r="AU1105" i="1"/>
  <c r="AU1106" i="1"/>
  <c r="AU1107" i="1"/>
  <c r="AU1108" i="1"/>
  <c r="AU1109" i="1"/>
  <c r="AU1110" i="1"/>
  <c r="AU1111" i="1"/>
  <c r="AU1112" i="1"/>
  <c r="AU1113" i="1"/>
  <c r="AU1114" i="1"/>
  <c r="AU1115" i="1"/>
  <c r="AU1116" i="1"/>
  <c r="AU1117" i="1"/>
  <c r="AU1118" i="1"/>
  <c r="AU1119" i="1"/>
  <c r="AU1120" i="1"/>
  <c r="AU1121" i="1"/>
  <c r="AU1122" i="1"/>
  <c r="AU1123" i="1"/>
  <c r="AU1124" i="1"/>
  <c r="AU1125" i="1"/>
  <c r="AU1126" i="1"/>
  <c r="AU1127" i="1"/>
  <c r="AU1128" i="1"/>
  <c r="AU1129" i="1"/>
  <c r="AU1130" i="1"/>
  <c r="AU1131" i="1"/>
  <c r="AU1132" i="1"/>
  <c r="AU1133" i="1"/>
  <c r="AU1134" i="1"/>
  <c r="AU1135" i="1"/>
  <c r="AU1136" i="1"/>
  <c r="AU1137" i="1"/>
  <c r="AU1138" i="1"/>
  <c r="AU1139" i="1"/>
  <c r="AU1140" i="1"/>
  <c r="AU1141" i="1"/>
  <c r="AU1142" i="1"/>
  <c r="AU1143" i="1"/>
  <c r="AU1144" i="1"/>
  <c r="AU1145" i="1"/>
  <c r="AU1146" i="1"/>
  <c r="AU1147" i="1"/>
  <c r="AU1148" i="1"/>
  <c r="AU1149" i="1"/>
  <c r="AU1150" i="1"/>
  <c r="AU1151" i="1"/>
  <c r="AU1152" i="1"/>
  <c r="AU1153" i="1"/>
  <c r="AU1154" i="1"/>
  <c r="AU1155" i="1"/>
  <c r="AU1156" i="1"/>
  <c r="AU1157" i="1"/>
  <c r="AU1158" i="1"/>
  <c r="AU1159" i="1"/>
  <c r="AU1160" i="1"/>
  <c r="AU1161" i="1"/>
  <c r="AU1162" i="1"/>
  <c r="AU1163" i="1"/>
  <c r="AU1164" i="1"/>
  <c r="AU1165" i="1"/>
  <c r="AU1166" i="1"/>
  <c r="AU1167" i="1"/>
  <c r="AU1168" i="1"/>
  <c r="AU1169" i="1"/>
  <c r="AU1170" i="1"/>
  <c r="AU1171" i="1"/>
  <c r="AU1172" i="1"/>
  <c r="AU1173" i="1"/>
  <c r="AU1174" i="1"/>
  <c r="AU1175" i="1"/>
  <c r="AU1176" i="1"/>
  <c r="AU1177" i="1"/>
  <c r="AU1178" i="1"/>
  <c r="AU1179" i="1"/>
  <c r="AU1180" i="1"/>
  <c r="AU1181" i="1"/>
  <c r="AU1182" i="1"/>
  <c r="AU1183" i="1"/>
  <c r="AU1184" i="1"/>
  <c r="AU1185" i="1"/>
  <c r="AU1186" i="1"/>
  <c r="AU1187" i="1"/>
  <c r="AU1188" i="1"/>
  <c r="AU1189" i="1"/>
  <c r="AU1190" i="1"/>
  <c r="AU1191" i="1"/>
  <c r="AU1192" i="1"/>
  <c r="AU1193" i="1"/>
  <c r="AU1194" i="1"/>
  <c r="AU1195" i="1"/>
  <c r="AU1196" i="1"/>
  <c r="AU1197" i="1"/>
  <c r="AU1198" i="1"/>
  <c r="AU1199" i="1"/>
  <c r="AU1200" i="1"/>
  <c r="AU1201" i="1"/>
  <c r="AU1202" i="1"/>
  <c r="AU1203" i="1"/>
  <c r="AU1204" i="1"/>
  <c r="AU1205" i="1"/>
  <c r="AU1206" i="1"/>
  <c r="AU1207" i="1"/>
  <c r="AU1208" i="1"/>
  <c r="AU1209" i="1"/>
  <c r="AU1210" i="1"/>
  <c r="AU1211" i="1"/>
  <c r="AU1212" i="1"/>
  <c r="AU1213" i="1"/>
  <c r="AU1214" i="1"/>
  <c r="AU1215" i="1"/>
  <c r="AU1216" i="1"/>
  <c r="AU1217" i="1"/>
  <c r="AU1218" i="1"/>
  <c r="AU1219" i="1"/>
  <c r="AU1220" i="1"/>
  <c r="AU1221" i="1"/>
  <c r="AU1222" i="1"/>
  <c r="AU1223" i="1"/>
  <c r="AU1224" i="1"/>
  <c r="AU1225" i="1"/>
  <c r="AU1226" i="1"/>
  <c r="AU1227" i="1"/>
  <c r="AU1228" i="1"/>
  <c r="AU1229" i="1"/>
  <c r="AU1230" i="1"/>
  <c r="AU1231" i="1"/>
  <c r="AU1232" i="1"/>
  <c r="AU1233" i="1"/>
  <c r="AU1234" i="1"/>
  <c r="AU1235" i="1"/>
  <c r="AU1236" i="1"/>
  <c r="AU1237" i="1"/>
  <c r="AU1238" i="1"/>
  <c r="AU1239" i="1"/>
  <c r="AU1240" i="1"/>
  <c r="AU1241" i="1"/>
  <c r="AU1242" i="1"/>
  <c r="AU1243" i="1"/>
  <c r="AU1244" i="1"/>
  <c r="AU1245" i="1"/>
  <c r="AU1246" i="1"/>
  <c r="AU1247" i="1"/>
  <c r="AU1248" i="1"/>
  <c r="AU1249" i="1"/>
  <c r="AU1250" i="1"/>
  <c r="AU1251" i="1"/>
  <c r="AU1252" i="1"/>
  <c r="AU1253" i="1"/>
  <c r="AU1254" i="1"/>
  <c r="AU1255" i="1"/>
  <c r="AU1256" i="1"/>
  <c r="AU1257" i="1"/>
  <c r="AU1258" i="1"/>
  <c r="AU1259" i="1"/>
  <c r="AU1260" i="1"/>
  <c r="AU1261" i="1"/>
  <c r="AU1262" i="1"/>
  <c r="AU1263" i="1"/>
  <c r="AU1264" i="1"/>
  <c r="AU1265" i="1"/>
  <c r="AU1266" i="1"/>
  <c r="AU1267" i="1"/>
  <c r="AU1268" i="1"/>
  <c r="AU1269" i="1"/>
  <c r="AU1270" i="1"/>
  <c r="AU1271" i="1"/>
  <c r="AU1272" i="1"/>
  <c r="AU1273" i="1"/>
  <c r="AU1274" i="1"/>
  <c r="AU1275" i="1"/>
  <c r="AU1276" i="1"/>
  <c r="AU1277" i="1"/>
  <c r="AU1278" i="1"/>
  <c r="AU1279" i="1"/>
  <c r="AU1280" i="1"/>
  <c r="AU1281" i="1"/>
  <c r="AU1282" i="1"/>
  <c r="AU1283" i="1"/>
  <c r="AU1284" i="1"/>
  <c r="AU1285" i="1"/>
  <c r="AU1286" i="1"/>
  <c r="AU1287" i="1"/>
  <c r="AU1288" i="1"/>
  <c r="AU1289" i="1"/>
  <c r="AU1290" i="1"/>
  <c r="AU1291" i="1"/>
  <c r="AU1292" i="1"/>
  <c r="AU1293" i="1"/>
  <c r="AU1294" i="1"/>
  <c r="AU1295" i="1"/>
  <c r="AU1296" i="1"/>
  <c r="AU1297" i="1"/>
  <c r="AU1298" i="1"/>
  <c r="AU1299" i="1"/>
  <c r="AU1300" i="1"/>
  <c r="AU1301" i="1"/>
  <c r="AU1302" i="1"/>
  <c r="AU1303" i="1"/>
  <c r="AU1304" i="1"/>
  <c r="AU1305" i="1"/>
  <c r="AU1306" i="1"/>
  <c r="AU1307" i="1"/>
  <c r="AU1308" i="1"/>
  <c r="AU1309" i="1"/>
  <c r="AU1310" i="1"/>
  <c r="AU1311" i="1"/>
  <c r="AU1312" i="1"/>
  <c r="AU1313" i="1"/>
  <c r="AU1314" i="1"/>
  <c r="AU1315" i="1"/>
  <c r="AU1316" i="1"/>
  <c r="AU1317" i="1"/>
  <c r="AU1318" i="1"/>
  <c r="AU1319" i="1"/>
  <c r="AU1320" i="1"/>
  <c r="AU1321" i="1"/>
  <c r="AU1322" i="1"/>
  <c r="AU1323" i="1"/>
  <c r="AU1324" i="1"/>
  <c r="AU1325" i="1"/>
  <c r="AU1326" i="1"/>
  <c r="AU1327" i="1"/>
  <c r="AU1328" i="1"/>
  <c r="AU1329" i="1"/>
  <c r="AU1330" i="1"/>
  <c r="AU1331" i="1"/>
  <c r="AU1332" i="1"/>
  <c r="AU1333" i="1"/>
  <c r="AU1334" i="1"/>
  <c r="AU1335" i="1"/>
  <c r="AU1336" i="1"/>
  <c r="AU1337" i="1"/>
  <c r="AU1338" i="1"/>
  <c r="AU1339" i="1"/>
  <c r="AU1340" i="1"/>
  <c r="AU1341" i="1"/>
  <c r="AU1342" i="1"/>
  <c r="AU1343" i="1"/>
  <c r="AU1344" i="1"/>
  <c r="AU1345" i="1"/>
  <c r="AU1346" i="1"/>
  <c r="AU1347" i="1"/>
  <c r="AU1348" i="1"/>
  <c r="AU1349" i="1"/>
  <c r="AU1350" i="1"/>
  <c r="AU1351" i="1"/>
  <c r="AU1352" i="1"/>
  <c r="AU1353" i="1"/>
  <c r="AU1354" i="1"/>
  <c r="AU1355" i="1"/>
  <c r="AU1356" i="1"/>
  <c r="AU1357" i="1"/>
  <c r="AU1358" i="1"/>
  <c r="AU1359" i="1"/>
  <c r="AU1360" i="1"/>
  <c r="AU1361" i="1"/>
  <c r="AU1362" i="1"/>
  <c r="AU1363" i="1"/>
  <c r="AU1364" i="1"/>
  <c r="AU1365" i="1"/>
  <c r="AU1366" i="1"/>
  <c r="AU1367" i="1"/>
  <c r="AU1368" i="1"/>
  <c r="AU1369" i="1"/>
  <c r="AU1370" i="1"/>
  <c r="AU1371" i="1"/>
  <c r="AU1372" i="1"/>
  <c r="AU1373" i="1"/>
  <c r="AU1374" i="1"/>
  <c r="AU1375" i="1"/>
  <c r="AU1376" i="1"/>
  <c r="AU1377" i="1"/>
  <c r="AU1378" i="1"/>
  <c r="AU1379" i="1"/>
  <c r="AU1380" i="1"/>
  <c r="AU1381" i="1"/>
  <c r="AU1382" i="1"/>
  <c r="AU1383" i="1"/>
  <c r="AU1384" i="1"/>
  <c r="AU1385" i="1"/>
  <c r="AU1386" i="1"/>
  <c r="AU1387" i="1"/>
  <c r="AU1388" i="1"/>
  <c r="AU1389" i="1"/>
  <c r="AU1390" i="1"/>
  <c r="AU1391" i="1"/>
  <c r="AU1392" i="1"/>
  <c r="AU1393" i="1"/>
  <c r="AU1394" i="1"/>
  <c r="AU1395" i="1"/>
  <c r="AU1396" i="1"/>
  <c r="AU1397" i="1"/>
  <c r="AU1398" i="1"/>
  <c r="AU1399" i="1"/>
  <c r="AU1400" i="1"/>
  <c r="AU1401" i="1"/>
  <c r="AU1402" i="1"/>
  <c r="AU1403" i="1"/>
  <c r="AU1404" i="1"/>
  <c r="AU1405" i="1"/>
  <c r="AU1406" i="1"/>
  <c r="AU1407" i="1"/>
  <c r="AU1408" i="1"/>
  <c r="AU1409" i="1"/>
  <c r="AU1410" i="1"/>
  <c r="AU1411" i="1"/>
  <c r="AU1412" i="1"/>
  <c r="AU1413" i="1"/>
  <c r="AU1414" i="1"/>
  <c r="AU1415" i="1"/>
  <c r="AU1416" i="1"/>
  <c r="AU1417" i="1"/>
  <c r="AU1418" i="1"/>
  <c r="AU1419" i="1"/>
  <c r="AU1420" i="1"/>
  <c r="AU1421" i="1"/>
  <c r="AU1422" i="1"/>
  <c r="AU1423" i="1"/>
  <c r="AU1424" i="1"/>
  <c r="AU1425" i="1"/>
  <c r="AU1426" i="1"/>
  <c r="AU1427" i="1"/>
  <c r="AU1428" i="1"/>
  <c r="AU1429" i="1"/>
  <c r="AU1430" i="1"/>
  <c r="AU1431" i="1"/>
  <c r="AU1432" i="1"/>
  <c r="AU1433" i="1"/>
  <c r="AU1434" i="1"/>
  <c r="AU1435" i="1"/>
  <c r="AU1436" i="1"/>
  <c r="AU1437" i="1"/>
  <c r="AU1438" i="1"/>
  <c r="AU1439" i="1"/>
  <c r="AU1440" i="1"/>
  <c r="AU1441" i="1"/>
  <c r="AU1442" i="1"/>
  <c r="AU1443" i="1"/>
  <c r="AU1444" i="1"/>
  <c r="AU1445" i="1"/>
  <c r="AU1446" i="1"/>
  <c r="AU1447" i="1"/>
  <c r="AU1448" i="1"/>
  <c r="AU1449" i="1"/>
  <c r="AU1450" i="1"/>
  <c r="AU1451" i="1"/>
  <c r="AU1452" i="1"/>
  <c r="AU1453" i="1"/>
  <c r="AU1454" i="1"/>
  <c r="AU1455" i="1"/>
  <c r="AU1456" i="1"/>
  <c r="AU1457" i="1"/>
  <c r="AU1458" i="1"/>
  <c r="AU1459" i="1"/>
  <c r="AU1460" i="1"/>
  <c r="AU1461" i="1"/>
  <c r="AU1462" i="1"/>
  <c r="AU1463" i="1"/>
  <c r="AU1464" i="1"/>
  <c r="AU1465" i="1"/>
  <c r="AU1466" i="1"/>
  <c r="AU1467" i="1"/>
  <c r="AU1468" i="1"/>
  <c r="AU1469" i="1"/>
  <c r="AU1470" i="1"/>
  <c r="AU1471" i="1"/>
  <c r="AU1472" i="1"/>
  <c r="AU1473" i="1"/>
  <c r="AU1474" i="1"/>
  <c r="AU1475" i="1"/>
  <c r="AU1476" i="1"/>
  <c r="AU1477" i="1"/>
  <c r="AU1478" i="1"/>
  <c r="AU1479" i="1"/>
  <c r="AU1480" i="1"/>
  <c r="AU1481" i="1"/>
  <c r="AU1482" i="1"/>
  <c r="AU1483" i="1"/>
  <c r="AU1484" i="1"/>
  <c r="AU1485" i="1"/>
  <c r="AU1486" i="1"/>
  <c r="AU1487" i="1"/>
  <c r="AU1488" i="1"/>
  <c r="AU1489" i="1"/>
  <c r="AU1490" i="1"/>
  <c r="AU1491" i="1"/>
  <c r="AU1492" i="1"/>
  <c r="AU1493" i="1"/>
  <c r="AU1494" i="1"/>
  <c r="AU1495" i="1"/>
  <c r="AU1496" i="1"/>
  <c r="AU1497" i="1"/>
  <c r="AU1498" i="1"/>
  <c r="AU1499" i="1"/>
  <c r="AU1500" i="1"/>
  <c r="AU1501" i="1"/>
  <c r="AU1502" i="1"/>
  <c r="AU1503" i="1"/>
  <c r="AU1504" i="1"/>
  <c r="AU1505" i="1"/>
  <c r="AU1506" i="1"/>
  <c r="AU1507" i="1"/>
  <c r="AU1508" i="1"/>
  <c r="AU1509" i="1"/>
  <c r="AU1510" i="1"/>
  <c r="AU1511" i="1"/>
  <c r="AU1512" i="1"/>
  <c r="AU1513" i="1"/>
  <c r="AU1514" i="1"/>
  <c r="AU1515" i="1"/>
  <c r="AU1516" i="1"/>
  <c r="AU1517" i="1"/>
  <c r="AU1518" i="1"/>
  <c r="AU1519" i="1"/>
  <c r="AU1520" i="1"/>
  <c r="AU1521" i="1"/>
  <c r="AU1522" i="1"/>
  <c r="AU1523" i="1"/>
  <c r="AU1524" i="1"/>
  <c r="AU1525" i="1"/>
  <c r="AU1526" i="1"/>
  <c r="AU1527" i="1"/>
  <c r="AU1528" i="1"/>
  <c r="AU1529" i="1"/>
  <c r="AU1530" i="1"/>
  <c r="AU1531" i="1"/>
  <c r="AU1532" i="1"/>
  <c r="AU1533" i="1"/>
  <c r="AU1534" i="1"/>
  <c r="AU1535" i="1"/>
  <c r="AU1536" i="1"/>
  <c r="AU1537" i="1"/>
  <c r="AU1538" i="1"/>
  <c r="AU1539" i="1"/>
  <c r="AU1540" i="1"/>
  <c r="AU1541" i="1"/>
  <c r="AU1542" i="1"/>
  <c r="AU1543" i="1"/>
  <c r="AU1544" i="1"/>
  <c r="AU1545" i="1"/>
  <c r="AU1546" i="1"/>
  <c r="AU1547" i="1"/>
  <c r="AU1548" i="1"/>
  <c r="AU1549" i="1"/>
  <c r="AU1550" i="1"/>
  <c r="AU1551" i="1"/>
  <c r="AU1552" i="1"/>
  <c r="AU1553" i="1"/>
  <c r="AU1554" i="1"/>
  <c r="AU1555" i="1"/>
  <c r="AU1556" i="1"/>
  <c r="AU1557" i="1"/>
  <c r="AU1558" i="1"/>
  <c r="AU1559" i="1"/>
  <c r="AU1560" i="1"/>
  <c r="AU1561" i="1"/>
  <c r="AU1562" i="1"/>
  <c r="AU1563" i="1"/>
  <c r="AU1564" i="1"/>
  <c r="AU1565" i="1"/>
  <c r="AU1566" i="1"/>
  <c r="AU1567" i="1"/>
  <c r="AU1568" i="1"/>
  <c r="AU1569" i="1"/>
  <c r="AU1570" i="1"/>
  <c r="AU1571" i="1"/>
  <c r="AU1572" i="1"/>
  <c r="AU1573" i="1"/>
  <c r="AU1574" i="1"/>
  <c r="AU1575" i="1"/>
  <c r="AU1576" i="1"/>
  <c r="AU1577" i="1"/>
  <c r="AU1578" i="1"/>
  <c r="AU1579" i="1"/>
  <c r="AU1580" i="1"/>
  <c r="AU1581" i="1"/>
  <c r="AU1582" i="1"/>
  <c r="AU1583" i="1"/>
  <c r="AU1584" i="1"/>
  <c r="AU1585" i="1"/>
  <c r="AU1586" i="1"/>
  <c r="AU1587" i="1"/>
  <c r="AU1588" i="1"/>
  <c r="AU1589" i="1"/>
  <c r="AU1590" i="1"/>
  <c r="AU1591" i="1"/>
  <c r="AU1592" i="1"/>
  <c r="AU1593" i="1"/>
  <c r="AU1594" i="1"/>
  <c r="AU1595" i="1"/>
  <c r="AU1596" i="1"/>
  <c r="AU1597" i="1"/>
  <c r="AU1598" i="1"/>
  <c r="AU1599" i="1"/>
  <c r="AU1600" i="1"/>
  <c r="AU1601" i="1"/>
  <c r="AU1602" i="1"/>
  <c r="AU1603" i="1"/>
  <c r="AU1604" i="1"/>
  <c r="AU1605" i="1"/>
  <c r="AU1606" i="1"/>
  <c r="AU1607" i="1"/>
  <c r="AU1608" i="1"/>
  <c r="AU1609" i="1"/>
  <c r="AU1610" i="1"/>
  <c r="AU1611" i="1"/>
  <c r="AU1612" i="1"/>
  <c r="AU1613" i="1"/>
  <c r="AU1614" i="1"/>
  <c r="AU1615" i="1"/>
  <c r="AU1616" i="1"/>
  <c r="AU1617" i="1"/>
  <c r="AU1618" i="1"/>
  <c r="AU1619" i="1"/>
  <c r="AU1620" i="1"/>
  <c r="AU1621" i="1"/>
  <c r="AU1622" i="1"/>
  <c r="AU1623" i="1"/>
  <c r="AU1624" i="1"/>
  <c r="AU1625" i="1"/>
  <c r="AU1626" i="1"/>
  <c r="AU1627" i="1"/>
  <c r="AU1628" i="1"/>
  <c r="AU1629" i="1"/>
  <c r="AU1630" i="1"/>
  <c r="AU1631" i="1"/>
  <c r="AU1632" i="1"/>
  <c r="AU1633" i="1"/>
  <c r="AU1634" i="1"/>
  <c r="AU1635" i="1"/>
  <c r="AU1636" i="1"/>
  <c r="AU1637" i="1"/>
  <c r="AU1638" i="1"/>
  <c r="AU1639" i="1"/>
  <c r="AU1640" i="1"/>
  <c r="AU1641" i="1"/>
  <c r="AU1642" i="1"/>
  <c r="AU1643" i="1"/>
  <c r="AU1644" i="1"/>
  <c r="AU1645" i="1"/>
  <c r="AT4" i="1"/>
  <c r="AT5" i="1"/>
  <c r="AT6" i="1"/>
  <c r="AT7" i="1"/>
  <c r="AT8" i="1"/>
  <c r="AT9" i="1"/>
  <c r="AT10" i="1"/>
  <c r="AT11" i="1"/>
  <c r="AT12" i="1"/>
  <c r="AT13" i="1"/>
  <c r="AT14" i="1"/>
  <c r="AT15" i="1"/>
  <c r="AT16" i="1"/>
  <c r="AT17" i="1"/>
  <c r="AT18" i="1"/>
  <c r="AT19" i="1"/>
  <c r="AT20" i="1"/>
  <c r="AT21" i="1"/>
  <c r="AT22" i="1"/>
  <c r="AT23" i="1"/>
  <c r="AT24" i="1"/>
  <c r="AT25" i="1"/>
  <c r="AT26" i="1"/>
  <c r="AT27" i="1"/>
  <c r="AT28" i="1"/>
  <c r="AT29" i="1"/>
  <c r="AT30" i="1"/>
  <c r="AT31" i="1"/>
  <c r="AT32" i="1"/>
  <c r="AT33" i="1"/>
  <c r="AT34" i="1"/>
  <c r="AT35" i="1"/>
  <c r="AT36" i="1"/>
  <c r="AT37" i="1"/>
  <c r="AT38" i="1"/>
  <c r="AT39" i="1"/>
  <c r="AT40" i="1"/>
  <c r="AT41" i="1"/>
  <c r="AT42" i="1"/>
  <c r="AT43" i="1"/>
  <c r="AT44" i="1"/>
  <c r="AT45" i="1"/>
  <c r="AT46" i="1"/>
  <c r="AT47" i="1"/>
  <c r="AT48" i="1"/>
  <c r="AT49" i="1"/>
  <c r="AT50" i="1"/>
  <c r="AT51" i="1"/>
  <c r="AT52" i="1"/>
  <c r="AT53" i="1"/>
  <c r="AT54" i="1"/>
  <c r="AT55" i="1"/>
  <c r="AT56" i="1"/>
  <c r="AT57" i="1"/>
  <c r="AT58" i="1"/>
  <c r="AT59" i="1"/>
  <c r="AT60" i="1"/>
  <c r="AT61" i="1"/>
  <c r="AT62" i="1"/>
  <c r="AT63" i="1"/>
  <c r="AT64" i="1"/>
  <c r="AT65" i="1"/>
  <c r="AT66" i="1"/>
  <c r="AT67" i="1"/>
  <c r="AT68" i="1"/>
  <c r="AT69" i="1"/>
  <c r="AT70" i="1"/>
  <c r="AT71" i="1"/>
  <c r="AT72" i="1"/>
  <c r="AT73" i="1"/>
  <c r="AT74" i="1"/>
  <c r="AT75" i="1"/>
  <c r="AT76" i="1"/>
  <c r="AT77" i="1"/>
  <c r="AT78" i="1"/>
  <c r="AT79" i="1"/>
  <c r="AT80" i="1"/>
  <c r="AT81" i="1"/>
  <c r="AT82" i="1"/>
  <c r="AT83" i="1"/>
  <c r="AT84" i="1"/>
  <c r="AT85" i="1"/>
  <c r="AT86" i="1"/>
  <c r="AT87" i="1"/>
  <c r="AT88" i="1"/>
  <c r="AT89" i="1"/>
  <c r="AT90" i="1"/>
  <c r="AT91" i="1"/>
  <c r="AT92" i="1"/>
  <c r="AT93" i="1"/>
  <c r="AT94" i="1"/>
  <c r="AT95" i="1"/>
  <c r="AT96" i="1"/>
  <c r="AT97" i="1"/>
  <c r="AT98" i="1"/>
  <c r="AT99" i="1"/>
  <c r="AT100" i="1"/>
  <c r="AT101" i="1"/>
  <c r="AT102" i="1"/>
  <c r="AT103" i="1"/>
  <c r="AT104" i="1"/>
  <c r="AT105" i="1"/>
  <c r="AT106" i="1"/>
  <c r="AT107" i="1"/>
  <c r="AT108" i="1"/>
  <c r="AT109" i="1"/>
  <c r="AT110" i="1"/>
  <c r="AT111" i="1"/>
  <c r="AT112" i="1"/>
  <c r="AT113" i="1"/>
  <c r="AT114" i="1"/>
  <c r="AT115" i="1"/>
  <c r="AT116" i="1"/>
  <c r="AT117" i="1"/>
  <c r="AT118" i="1"/>
  <c r="AT119" i="1"/>
  <c r="AT120" i="1"/>
  <c r="AT121" i="1"/>
  <c r="AT122" i="1"/>
  <c r="AT123" i="1"/>
  <c r="AT124" i="1"/>
  <c r="AT125" i="1"/>
  <c r="AT126" i="1"/>
  <c r="AT127" i="1"/>
  <c r="AT128" i="1"/>
  <c r="AT129" i="1"/>
  <c r="AT130" i="1"/>
  <c r="AT131" i="1"/>
  <c r="AT132" i="1"/>
  <c r="AT133" i="1"/>
  <c r="AT134" i="1"/>
  <c r="AT135" i="1"/>
  <c r="AT136" i="1"/>
  <c r="AT137" i="1"/>
  <c r="AT138" i="1"/>
  <c r="AT139" i="1"/>
  <c r="AT140" i="1"/>
  <c r="AT141" i="1"/>
  <c r="AT142" i="1"/>
  <c r="AT143" i="1"/>
  <c r="AT144" i="1"/>
  <c r="AT145" i="1"/>
  <c r="AT146" i="1"/>
  <c r="AT147" i="1"/>
  <c r="AT148" i="1"/>
  <c r="AT149" i="1"/>
  <c r="AT150" i="1"/>
  <c r="AT151" i="1"/>
  <c r="AT152" i="1"/>
  <c r="AT153" i="1"/>
  <c r="AT154" i="1"/>
  <c r="AT155" i="1"/>
  <c r="AT156" i="1"/>
  <c r="AT157" i="1"/>
  <c r="AT158" i="1"/>
  <c r="AT159" i="1"/>
  <c r="AT160" i="1"/>
  <c r="AT161" i="1"/>
  <c r="AT162" i="1"/>
  <c r="AT163" i="1"/>
  <c r="AT164" i="1"/>
  <c r="AT165" i="1"/>
  <c r="AT166" i="1"/>
  <c r="AT167" i="1"/>
  <c r="AT168" i="1"/>
  <c r="AT169" i="1"/>
  <c r="AT170" i="1"/>
  <c r="AT171" i="1"/>
  <c r="AT172" i="1"/>
  <c r="AT173" i="1"/>
  <c r="AT174" i="1"/>
  <c r="AT175" i="1"/>
  <c r="AT176" i="1"/>
  <c r="AT177" i="1"/>
  <c r="AT178" i="1"/>
  <c r="AT179" i="1"/>
  <c r="AT180" i="1"/>
  <c r="AT181" i="1"/>
  <c r="AT182" i="1"/>
  <c r="AT183" i="1"/>
  <c r="AT184" i="1"/>
  <c r="AT185" i="1"/>
  <c r="AT186" i="1"/>
  <c r="AT187" i="1"/>
  <c r="AT188" i="1"/>
  <c r="AT189" i="1"/>
  <c r="AT190" i="1"/>
  <c r="AT191" i="1"/>
  <c r="AT192" i="1"/>
  <c r="AT193" i="1"/>
  <c r="AT194" i="1"/>
  <c r="AT195" i="1"/>
  <c r="AT196" i="1"/>
  <c r="AT197" i="1"/>
  <c r="AT198" i="1"/>
  <c r="AT199" i="1"/>
  <c r="AT200" i="1"/>
  <c r="AT201" i="1"/>
  <c r="AT202" i="1"/>
  <c r="AT203" i="1"/>
  <c r="AT204" i="1"/>
  <c r="AT205" i="1"/>
  <c r="AT206" i="1"/>
  <c r="AT207" i="1"/>
  <c r="AT208" i="1"/>
  <c r="AT209" i="1"/>
  <c r="AT210" i="1"/>
  <c r="AT211" i="1"/>
  <c r="AT212" i="1"/>
  <c r="AT213" i="1"/>
  <c r="AT214" i="1"/>
  <c r="AT215" i="1"/>
  <c r="AT216" i="1"/>
  <c r="AT217" i="1"/>
  <c r="AT218" i="1"/>
  <c r="AT219" i="1"/>
  <c r="AT220" i="1"/>
  <c r="AT221" i="1"/>
  <c r="AT222" i="1"/>
  <c r="AT223" i="1"/>
  <c r="AT224" i="1"/>
  <c r="AT225" i="1"/>
  <c r="AT226" i="1"/>
  <c r="AT227" i="1"/>
  <c r="AT228" i="1"/>
  <c r="AT229" i="1"/>
  <c r="AT230" i="1"/>
  <c r="AT231" i="1"/>
  <c r="AT232" i="1"/>
  <c r="AT233" i="1"/>
  <c r="AT234" i="1"/>
  <c r="AT235" i="1"/>
  <c r="AT236" i="1"/>
  <c r="AT237" i="1"/>
  <c r="AT238" i="1"/>
  <c r="AT239" i="1"/>
  <c r="AT240" i="1"/>
  <c r="AT241" i="1"/>
  <c r="AT242" i="1"/>
  <c r="AT243" i="1"/>
  <c r="AT244" i="1"/>
  <c r="AT245" i="1"/>
  <c r="AT246" i="1"/>
  <c r="AT247" i="1"/>
  <c r="AT248" i="1"/>
  <c r="AT249" i="1"/>
  <c r="AT250" i="1"/>
  <c r="AT251" i="1"/>
  <c r="AT252" i="1"/>
  <c r="AT253" i="1"/>
  <c r="AT254" i="1"/>
  <c r="AT255" i="1"/>
  <c r="AT256" i="1"/>
  <c r="AT257" i="1"/>
  <c r="AT258" i="1"/>
  <c r="AT259" i="1"/>
  <c r="AT260" i="1"/>
  <c r="AT261" i="1"/>
  <c r="AT262" i="1"/>
  <c r="AT263" i="1"/>
  <c r="AT264" i="1"/>
  <c r="AT265" i="1"/>
  <c r="AT266" i="1"/>
  <c r="AT267" i="1"/>
  <c r="AT268" i="1"/>
  <c r="AT269" i="1"/>
  <c r="AT270" i="1"/>
  <c r="AT271" i="1"/>
  <c r="AT272" i="1"/>
  <c r="AT273" i="1"/>
  <c r="AT274" i="1"/>
  <c r="AT275" i="1"/>
  <c r="AT276" i="1"/>
  <c r="AT277" i="1"/>
  <c r="AT278" i="1"/>
  <c r="AT279" i="1"/>
  <c r="AT280" i="1"/>
  <c r="AT281" i="1"/>
  <c r="AT282" i="1"/>
  <c r="AT283" i="1"/>
  <c r="AT284" i="1"/>
  <c r="AT285" i="1"/>
  <c r="AT286" i="1"/>
  <c r="AT287" i="1"/>
  <c r="AT288" i="1"/>
  <c r="AT289" i="1"/>
  <c r="AT290" i="1"/>
  <c r="AT291" i="1"/>
  <c r="AT292" i="1"/>
  <c r="AT293" i="1"/>
  <c r="AT294" i="1"/>
  <c r="AT295" i="1"/>
  <c r="AT296" i="1"/>
  <c r="AT297" i="1"/>
  <c r="AT298" i="1"/>
  <c r="AT299" i="1"/>
  <c r="AT300" i="1"/>
  <c r="AT301" i="1"/>
  <c r="AT302" i="1"/>
  <c r="AT303" i="1"/>
  <c r="AT304" i="1"/>
  <c r="AT305" i="1"/>
  <c r="AT306" i="1"/>
  <c r="AT307" i="1"/>
  <c r="AT308" i="1"/>
  <c r="AT309" i="1"/>
  <c r="AT310" i="1"/>
  <c r="AT311" i="1"/>
  <c r="AT312" i="1"/>
  <c r="AT313" i="1"/>
  <c r="AT314" i="1"/>
  <c r="AT315" i="1"/>
  <c r="AT316" i="1"/>
  <c r="AT317" i="1"/>
  <c r="AT318" i="1"/>
  <c r="AT319" i="1"/>
  <c r="AT320" i="1"/>
  <c r="AT321" i="1"/>
  <c r="AT322" i="1"/>
  <c r="AT323" i="1"/>
  <c r="AT324" i="1"/>
  <c r="AT325" i="1"/>
  <c r="AT326" i="1"/>
  <c r="AT327" i="1"/>
  <c r="AT328" i="1"/>
  <c r="AT329" i="1"/>
  <c r="AT330" i="1"/>
  <c r="AT331" i="1"/>
  <c r="AT332" i="1"/>
  <c r="AT333" i="1"/>
  <c r="AT334" i="1"/>
  <c r="AT335" i="1"/>
  <c r="AT336" i="1"/>
  <c r="AT337" i="1"/>
  <c r="AT338" i="1"/>
  <c r="AT339" i="1"/>
  <c r="AT340" i="1"/>
  <c r="AT341" i="1"/>
  <c r="AT342" i="1"/>
  <c r="AT343" i="1"/>
  <c r="AT344" i="1"/>
  <c r="AT345" i="1"/>
  <c r="AT346" i="1"/>
  <c r="AT347" i="1"/>
  <c r="AT348" i="1"/>
  <c r="AT349" i="1"/>
  <c r="AT350" i="1"/>
  <c r="AT351" i="1"/>
  <c r="AT352" i="1"/>
  <c r="AT353" i="1"/>
  <c r="AT354" i="1"/>
  <c r="AT355" i="1"/>
  <c r="AT356" i="1"/>
  <c r="AT357" i="1"/>
  <c r="AT358" i="1"/>
  <c r="AT359" i="1"/>
  <c r="AT360" i="1"/>
  <c r="AT361" i="1"/>
  <c r="AT362" i="1"/>
  <c r="AT363" i="1"/>
  <c r="AT364" i="1"/>
  <c r="AT365" i="1"/>
  <c r="AT366" i="1"/>
  <c r="AT367" i="1"/>
  <c r="AT368" i="1"/>
  <c r="AT369" i="1"/>
  <c r="AT370" i="1"/>
  <c r="AT371" i="1"/>
  <c r="AT372" i="1"/>
  <c r="AT373" i="1"/>
  <c r="AT374" i="1"/>
  <c r="AT375" i="1"/>
  <c r="AT376" i="1"/>
  <c r="AT377" i="1"/>
  <c r="AT378" i="1"/>
  <c r="AT379" i="1"/>
  <c r="AT380" i="1"/>
  <c r="AT381" i="1"/>
  <c r="AT382" i="1"/>
  <c r="AT383" i="1"/>
  <c r="AT384" i="1"/>
  <c r="AT385" i="1"/>
  <c r="AT386" i="1"/>
  <c r="AT387" i="1"/>
  <c r="AT388" i="1"/>
  <c r="AT389" i="1"/>
  <c r="AT390" i="1"/>
  <c r="AT391" i="1"/>
  <c r="AT392" i="1"/>
  <c r="AT393" i="1"/>
  <c r="AT394" i="1"/>
  <c r="AT395" i="1"/>
  <c r="AT396" i="1"/>
  <c r="AT397" i="1"/>
  <c r="AT398" i="1"/>
  <c r="AT399" i="1"/>
  <c r="AT400" i="1"/>
  <c r="AT401" i="1"/>
  <c r="AT402" i="1"/>
  <c r="AT403" i="1"/>
  <c r="AT404" i="1"/>
  <c r="AT405" i="1"/>
  <c r="AT406" i="1"/>
  <c r="AT407" i="1"/>
  <c r="AT408" i="1"/>
  <c r="AT409" i="1"/>
  <c r="AT410" i="1"/>
  <c r="AT411" i="1"/>
  <c r="AT412" i="1"/>
  <c r="AT413" i="1"/>
  <c r="AT414" i="1"/>
  <c r="AT415" i="1"/>
  <c r="AT416" i="1"/>
  <c r="AT417" i="1"/>
  <c r="AT418" i="1"/>
  <c r="AT419" i="1"/>
  <c r="AT420" i="1"/>
  <c r="AT421" i="1"/>
  <c r="AT422" i="1"/>
  <c r="AT423" i="1"/>
  <c r="AT424" i="1"/>
  <c r="AT425" i="1"/>
  <c r="AT426" i="1"/>
  <c r="AT427" i="1"/>
  <c r="AT428" i="1"/>
  <c r="AT429" i="1"/>
  <c r="AT430" i="1"/>
  <c r="AT431" i="1"/>
  <c r="AT432" i="1"/>
  <c r="AT433" i="1"/>
  <c r="AT434" i="1"/>
  <c r="AT435" i="1"/>
  <c r="AT436" i="1"/>
  <c r="AT437" i="1"/>
  <c r="AT438" i="1"/>
  <c r="AT439" i="1"/>
  <c r="AT440" i="1"/>
  <c r="AT441" i="1"/>
  <c r="AT442" i="1"/>
  <c r="AT443" i="1"/>
  <c r="AT444" i="1"/>
  <c r="AT445" i="1"/>
  <c r="AT446" i="1"/>
  <c r="AT447" i="1"/>
  <c r="AT448" i="1"/>
  <c r="AT449" i="1"/>
  <c r="AT450" i="1"/>
  <c r="AT451" i="1"/>
  <c r="AT452" i="1"/>
  <c r="AT453" i="1"/>
  <c r="AT454" i="1"/>
  <c r="AT455" i="1"/>
  <c r="AT456" i="1"/>
  <c r="AT457" i="1"/>
  <c r="AT458" i="1"/>
  <c r="AT459" i="1"/>
  <c r="AT460" i="1"/>
  <c r="AT461" i="1"/>
  <c r="AT462" i="1"/>
  <c r="AT463" i="1"/>
  <c r="AT464" i="1"/>
  <c r="AT465" i="1"/>
  <c r="AT466" i="1"/>
  <c r="AT467" i="1"/>
  <c r="AT468" i="1"/>
  <c r="AT469" i="1"/>
  <c r="AT470" i="1"/>
  <c r="AT471" i="1"/>
  <c r="AT472" i="1"/>
  <c r="AT473" i="1"/>
  <c r="AT474" i="1"/>
  <c r="AT475" i="1"/>
  <c r="AT476" i="1"/>
  <c r="AT477" i="1"/>
  <c r="AT478" i="1"/>
  <c r="AT479" i="1"/>
  <c r="AT480" i="1"/>
  <c r="AT481" i="1"/>
  <c r="AT482" i="1"/>
  <c r="AT483" i="1"/>
  <c r="AT484" i="1"/>
  <c r="AT485" i="1"/>
  <c r="AT486" i="1"/>
  <c r="AT487" i="1"/>
  <c r="AT488" i="1"/>
  <c r="AT489" i="1"/>
  <c r="AT490" i="1"/>
  <c r="AT491" i="1"/>
  <c r="AT492" i="1"/>
  <c r="AT493" i="1"/>
  <c r="AT494" i="1"/>
  <c r="AT495" i="1"/>
  <c r="AT496" i="1"/>
  <c r="AT497" i="1"/>
  <c r="AT498" i="1"/>
  <c r="AT499" i="1"/>
  <c r="AT500" i="1"/>
  <c r="AT501" i="1"/>
  <c r="AT502" i="1"/>
  <c r="AT503" i="1"/>
  <c r="AT504" i="1"/>
  <c r="AT505" i="1"/>
  <c r="AT506" i="1"/>
  <c r="AT507" i="1"/>
  <c r="AT508" i="1"/>
  <c r="AT509" i="1"/>
  <c r="AT510" i="1"/>
  <c r="AT511" i="1"/>
  <c r="AT512" i="1"/>
  <c r="AT513" i="1"/>
  <c r="AT514" i="1"/>
  <c r="AT515" i="1"/>
  <c r="AT516" i="1"/>
  <c r="AT517" i="1"/>
  <c r="AT518" i="1"/>
  <c r="AT519" i="1"/>
  <c r="AT520" i="1"/>
  <c r="AT521" i="1"/>
  <c r="AT522" i="1"/>
  <c r="AT523" i="1"/>
  <c r="AT524" i="1"/>
  <c r="AT525" i="1"/>
  <c r="AT526" i="1"/>
  <c r="AT527" i="1"/>
  <c r="AT528" i="1"/>
  <c r="AT529" i="1"/>
  <c r="AT530" i="1"/>
  <c r="AT531" i="1"/>
  <c r="AT532" i="1"/>
  <c r="AT533" i="1"/>
  <c r="AT534" i="1"/>
  <c r="AT535" i="1"/>
  <c r="AT536" i="1"/>
  <c r="AT537" i="1"/>
  <c r="AT538" i="1"/>
  <c r="AT539" i="1"/>
  <c r="AT540" i="1"/>
  <c r="AT541" i="1"/>
  <c r="AT542" i="1"/>
  <c r="AT543" i="1"/>
  <c r="AT544" i="1"/>
  <c r="AT545" i="1"/>
  <c r="AT546" i="1"/>
  <c r="AT547" i="1"/>
  <c r="AT548" i="1"/>
  <c r="AT549" i="1"/>
  <c r="AT550" i="1"/>
  <c r="AT551" i="1"/>
  <c r="AT552" i="1"/>
  <c r="AT553" i="1"/>
  <c r="AT554" i="1"/>
  <c r="AT555" i="1"/>
  <c r="AT556" i="1"/>
  <c r="AT557" i="1"/>
  <c r="AT558" i="1"/>
  <c r="AT559" i="1"/>
  <c r="AT560" i="1"/>
  <c r="AT561" i="1"/>
  <c r="AT562" i="1"/>
  <c r="AT563" i="1"/>
  <c r="AT564" i="1"/>
  <c r="AT565" i="1"/>
  <c r="AT566" i="1"/>
  <c r="AT567" i="1"/>
  <c r="AT568" i="1"/>
  <c r="AT569" i="1"/>
  <c r="AT570" i="1"/>
  <c r="AT571" i="1"/>
  <c r="AT572" i="1"/>
  <c r="AT573" i="1"/>
  <c r="AT574" i="1"/>
  <c r="AT575" i="1"/>
  <c r="AT576" i="1"/>
  <c r="AT577" i="1"/>
  <c r="AT578" i="1"/>
  <c r="AT579" i="1"/>
  <c r="AT580" i="1"/>
  <c r="AT581" i="1"/>
  <c r="AT582" i="1"/>
  <c r="AT583" i="1"/>
  <c r="AT584" i="1"/>
  <c r="AT585" i="1"/>
  <c r="AT586" i="1"/>
  <c r="AT587" i="1"/>
  <c r="AT588" i="1"/>
  <c r="AT589" i="1"/>
  <c r="AT590" i="1"/>
  <c r="AT591" i="1"/>
  <c r="AT592" i="1"/>
  <c r="AT593" i="1"/>
  <c r="AT594" i="1"/>
  <c r="AT595" i="1"/>
  <c r="AT596" i="1"/>
  <c r="AT597" i="1"/>
  <c r="AT598" i="1"/>
  <c r="AT599" i="1"/>
  <c r="AT600" i="1"/>
  <c r="AT601" i="1"/>
  <c r="AT602" i="1"/>
  <c r="AT603" i="1"/>
  <c r="AT604" i="1"/>
  <c r="AT605" i="1"/>
  <c r="AT606" i="1"/>
  <c r="AT607" i="1"/>
  <c r="AT608" i="1"/>
  <c r="AT609" i="1"/>
  <c r="AT610" i="1"/>
  <c r="AT611" i="1"/>
  <c r="AT612" i="1"/>
  <c r="AT613" i="1"/>
  <c r="AT614" i="1"/>
  <c r="AT615" i="1"/>
  <c r="AT616" i="1"/>
  <c r="AT617" i="1"/>
  <c r="AT618" i="1"/>
  <c r="AT619" i="1"/>
  <c r="AT620" i="1"/>
  <c r="AT621" i="1"/>
  <c r="AT622" i="1"/>
  <c r="AT623" i="1"/>
  <c r="AT624" i="1"/>
  <c r="AT625" i="1"/>
  <c r="AT626" i="1"/>
  <c r="AT627" i="1"/>
  <c r="AT628" i="1"/>
  <c r="AT629" i="1"/>
  <c r="AT630" i="1"/>
  <c r="AT631" i="1"/>
  <c r="AT632" i="1"/>
  <c r="AT633" i="1"/>
  <c r="AT634" i="1"/>
  <c r="AT635" i="1"/>
  <c r="AT636" i="1"/>
  <c r="AT637" i="1"/>
  <c r="AT638" i="1"/>
  <c r="AT639" i="1"/>
  <c r="AT640" i="1"/>
  <c r="AT641" i="1"/>
  <c r="AT642" i="1"/>
  <c r="AT643" i="1"/>
  <c r="AT644" i="1"/>
  <c r="AT645" i="1"/>
  <c r="AT646" i="1"/>
  <c r="AT647" i="1"/>
  <c r="AT648" i="1"/>
  <c r="AT649" i="1"/>
  <c r="AT650" i="1"/>
  <c r="AT651" i="1"/>
  <c r="AT652" i="1"/>
  <c r="AT653" i="1"/>
  <c r="AT654" i="1"/>
  <c r="AT655" i="1"/>
  <c r="AT656" i="1"/>
  <c r="AT657" i="1"/>
  <c r="AT658" i="1"/>
  <c r="AT659" i="1"/>
  <c r="AT660" i="1"/>
  <c r="AT661" i="1"/>
  <c r="AT662" i="1"/>
  <c r="AT663" i="1"/>
  <c r="AT664" i="1"/>
  <c r="AT665" i="1"/>
  <c r="AT666" i="1"/>
  <c r="AT667" i="1"/>
  <c r="AT668" i="1"/>
  <c r="AT669" i="1"/>
  <c r="AT670" i="1"/>
  <c r="AT671" i="1"/>
  <c r="AT672" i="1"/>
  <c r="AT673" i="1"/>
  <c r="AT674" i="1"/>
  <c r="AT675" i="1"/>
  <c r="AT676" i="1"/>
  <c r="AT677" i="1"/>
  <c r="AT678" i="1"/>
  <c r="AT679" i="1"/>
  <c r="AT680" i="1"/>
  <c r="AT681" i="1"/>
  <c r="AT682" i="1"/>
  <c r="AT683" i="1"/>
  <c r="AT684" i="1"/>
  <c r="AT685" i="1"/>
  <c r="AT686" i="1"/>
  <c r="AT687" i="1"/>
  <c r="AT688" i="1"/>
  <c r="AT689" i="1"/>
  <c r="AT690" i="1"/>
  <c r="AT691" i="1"/>
  <c r="AT692" i="1"/>
  <c r="AT693" i="1"/>
  <c r="AT694" i="1"/>
  <c r="AT695" i="1"/>
  <c r="AT696" i="1"/>
  <c r="AT697" i="1"/>
  <c r="AT698" i="1"/>
  <c r="AT699" i="1"/>
  <c r="AT700" i="1"/>
  <c r="AT701" i="1"/>
  <c r="AT702" i="1"/>
  <c r="AT703" i="1"/>
  <c r="AT704" i="1"/>
  <c r="AT705" i="1"/>
  <c r="AT706" i="1"/>
  <c r="AT707" i="1"/>
  <c r="AT708" i="1"/>
  <c r="AT709" i="1"/>
  <c r="AT710" i="1"/>
  <c r="AT711" i="1"/>
  <c r="AT712" i="1"/>
  <c r="AT713" i="1"/>
  <c r="AT714" i="1"/>
  <c r="AT715" i="1"/>
  <c r="AT716" i="1"/>
  <c r="AT717" i="1"/>
  <c r="AT718" i="1"/>
  <c r="AT719" i="1"/>
  <c r="AT720" i="1"/>
  <c r="AT721" i="1"/>
  <c r="AT722" i="1"/>
  <c r="AT723" i="1"/>
  <c r="AT724" i="1"/>
  <c r="AT725" i="1"/>
  <c r="AT726" i="1"/>
  <c r="AT727" i="1"/>
  <c r="AT728" i="1"/>
  <c r="AT729" i="1"/>
  <c r="AT730" i="1"/>
  <c r="AT731" i="1"/>
  <c r="AT732" i="1"/>
  <c r="AT733" i="1"/>
  <c r="AT734" i="1"/>
  <c r="AT735" i="1"/>
  <c r="AT736" i="1"/>
  <c r="AT737" i="1"/>
  <c r="AT738" i="1"/>
  <c r="AT739" i="1"/>
  <c r="AT740" i="1"/>
  <c r="AT741" i="1"/>
  <c r="AT742" i="1"/>
  <c r="AT743" i="1"/>
  <c r="AT744" i="1"/>
  <c r="AT745" i="1"/>
  <c r="AT746" i="1"/>
  <c r="AT747" i="1"/>
  <c r="AT748" i="1"/>
  <c r="AT749" i="1"/>
  <c r="AT750" i="1"/>
  <c r="AT751" i="1"/>
  <c r="AT752" i="1"/>
  <c r="AT753" i="1"/>
  <c r="AT754" i="1"/>
  <c r="AT755" i="1"/>
  <c r="AT756" i="1"/>
  <c r="AT757" i="1"/>
  <c r="AT758" i="1"/>
  <c r="AT759" i="1"/>
  <c r="AT760" i="1"/>
  <c r="AT761" i="1"/>
  <c r="AT762" i="1"/>
  <c r="AT763" i="1"/>
  <c r="AT764" i="1"/>
  <c r="AT765" i="1"/>
  <c r="AT766" i="1"/>
  <c r="AT767" i="1"/>
  <c r="AT768" i="1"/>
  <c r="AT769" i="1"/>
  <c r="AT770" i="1"/>
  <c r="AT771" i="1"/>
  <c r="AT772" i="1"/>
  <c r="AT773" i="1"/>
  <c r="AT774" i="1"/>
  <c r="AT775" i="1"/>
  <c r="AT776" i="1"/>
  <c r="AT777" i="1"/>
  <c r="AT778" i="1"/>
  <c r="AT779" i="1"/>
  <c r="AT780" i="1"/>
  <c r="AT781" i="1"/>
  <c r="AT782" i="1"/>
  <c r="AT783" i="1"/>
  <c r="AT784" i="1"/>
  <c r="AT785" i="1"/>
  <c r="AT786" i="1"/>
  <c r="AT787" i="1"/>
  <c r="AT788" i="1"/>
  <c r="AT789" i="1"/>
  <c r="AT790" i="1"/>
  <c r="AT791" i="1"/>
  <c r="AT792" i="1"/>
  <c r="AT793" i="1"/>
  <c r="AT794" i="1"/>
  <c r="AT795" i="1"/>
  <c r="AT796" i="1"/>
  <c r="AT797" i="1"/>
  <c r="AT798" i="1"/>
  <c r="AT799" i="1"/>
  <c r="AT800" i="1"/>
  <c r="AT801" i="1"/>
  <c r="AT802" i="1"/>
  <c r="AT803" i="1"/>
  <c r="AT804" i="1"/>
  <c r="AT805" i="1"/>
  <c r="AT806" i="1"/>
  <c r="AT807" i="1"/>
  <c r="AT808" i="1"/>
  <c r="AT809" i="1"/>
  <c r="AT810" i="1"/>
  <c r="AT811" i="1"/>
  <c r="AT812" i="1"/>
  <c r="AT813" i="1"/>
  <c r="AT814" i="1"/>
  <c r="AT815" i="1"/>
  <c r="AT816" i="1"/>
  <c r="AT817" i="1"/>
  <c r="AT818" i="1"/>
  <c r="AT819" i="1"/>
  <c r="AT820" i="1"/>
  <c r="AT821" i="1"/>
  <c r="AT822" i="1"/>
  <c r="AT823" i="1"/>
  <c r="AT824" i="1"/>
  <c r="AT825" i="1"/>
  <c r="AT826" i="1"/>
  <c r="AT827" i="1"/>
  <c r="AT828" i="1"/>
  <c r="AT829" i="1"/>
  <c r="AT830" i="1"/>
  <c r="AT831" i="1"/>
  <c r="AT832" i="1"/>
  <c r="AT833" i="1"/>
  <c r="AT834" i="1"/>
  <c r="AT835" i="1"/>
  <c r="AT836" i="1"/>
  <c r="AT837" i="1"/>
  <c r="AT838" i="1"/>
  <c r="AT839" i="1"/>
  <c r="AT840" i="1"/>
  <c r="AT841" i="1"/>
  <c r="AT842" i="1"/>
  <c r="AT843" i="1"/>
  <c r="AT844" i="1"/>
  <c r="AT845" i="1"/>
  <c r="AT846" i="1"/>
  <c r="AT847" i="1"/>
  <c r="AT848" i="1"/>
  <c r="AT849" i="1"/>
  <c r="AT850" i="1"/>
  <c r="AT851" i="1"/>
  <c r="AT852" i="1"/>
  <c r="AT853" i="1"/>
  <c r="AT854" i="1"/>
  <c r="AT855" i="1"/>
  <c r="AT856" i="1"/>
  <c r="AT857" i="1"/>
  <c r="AT858" i="1"/>
  <c r="AT859" i="1"/>
  <c r="AT860" i="1"/>
  <c r="AT861" i="1"/>
  <c r="AT862" i="1"/>
  <c r="AT863" i="1"/>
  <c r="AT864" i="1"/>
  <c r="AT865" i="1"/>
  <c r="AT866" i="1"/>
  <c r="AT867" i="1"/>
  <c r="AT868" i="1"/>
  <c r="AT869" i="1"/>
  <c r="AT870" i="1"/>
  <c r="AT871" i="1"/>
  <c r="AT872" i="1"/>
  <c r="AT873" i="1"/>
  <c r="AT874" i="1"/>
  <c r="AT875" i="1"/>
  <c r="AT876" i="1"/>
  <c r="AT877" i="1"/>
  <c r="AT878" i="1"/>
  <c r="AT879" i="1"/>
  <c r="AT880" i="1"/>
  <c r="AT881" i="1"/>
  <c r="AT882" i="1"/>
  <c r="AT883" i="1"/>
  <c r="AT884" i="1"/>
  <c r="AT885" i="1"/>
  <c r="AT886" i="1"/>
  <c r="AT887" i="1"/>
  <c r="AT888" i="1"/>
  <c r="AT889" i="1"/>
  <c r="AT890" i="1"/>
  <c r="AT891" i="1"/>
  <c r="AT892" i="1"/>
  <c r="AT893" i="1"/>
  <c r="AT894" i="1"/>
  <c r="AT895" i="1"/>
  <c r="AT896" i="1"/>
  <c r="AT897" i="1"/>
  <c r="AT898" i="1"/>
  <c r="AT899" i="1"/>
  <c r="AT900" i="1"/>
  <c r="AT901" i="1"/>
  <c r="AT902" i="1"/>
  <c r="AT903" i="1"/>
  <c r="AT904" i="1"/>
  <c r="AT905" i="1"/>
  <c r="AT906" i="1"/>
  <c r="AT907" i="1"/>
  <c r="AT908" i="1"/>
  <c r="AT909" i="1"/>
  <c r="AT910" i="1"/>
  <c r="AT911" i="1"/>
  <c r="AT912" i="1"/>
  <c r="AT913" i="1"/>
  <c r="AT914" i="1"/>
  <c r="AT915" i="1"/>
  <c r="AT916" i="1"/>
  <c r="AT917" i="1"/>
  <c r="AT918" i="1"/>
  <c r="AT919" i="1"/>
  <c r="AT920" i="1"/>
  <c r="AT921" i="1"/>
  <c r="AT922" i="1"/>
  <c r="AT923" i="1"/>
  <c r="AT924" i="1"/>
  <c r="AT925" i="1"/>
  <c r="AT926" i="1"/>
  <c r="AT927" i="1"/>
  <c r="AT928" i="1"/>
  <c r="AT929" i="1"/>
  <c r="AT930" i="1"/>
  <c r="AT931" i="1"/>
  <c r="AT932" i="1"/>
  <c r="AT933" i="1"/>
  <c r="AT934" i="1"/>
  <c r="AT935" i="1"/>
  <c r="AT936" i="1"/>
  <c r="AT937" i="1"/>
  <c r="AT938" i="1"/>
  <c r="AT939" i="1"/>
  <c r="AT940" i="1"/>
  <c r="AT941" i="1"/>
  <c r="AT942" i="1"/>
  <c r="AT943" i="1"/>
  <c r="AT944" i="1"/>
  <c r="AT945" i="1"/>
  <c r="AT946" i="1"/>
  <c r="AT947" i="1"/>
  <c r="AT948" i="1"/>
  <c r="AT949" i="1"/>
  <c r="AT950" i="1"/>
  <c r="AT951" i="1"/>
  <c r="AT952" i="1"/>
  <c r="AT953" i="1"/>
  <c r="AT954" i="1"/>
  <c r="AT955" i="1"/>
  <c r="AT956" i="1"/>
  <c r="AT957" i="1"/>
  <c r="AT958" i="1"/>
  <c r="AT959" i="1"/>
  <c r="AT960" i="1"/>
  <c r="AT961" i="1"/>
  <c r="AT962" i="1"/>
  <c r="AT963" i="1"/>
  <c r="AT964" i="1"/>
  <c r="AT965" i="1"/>
  <c r="AT966" i="1"/>
  <c r="AT967" i="1"/>
  <c r="AT968" i="1"/>
  <c r="AT969" i="1"/>
  <c r="AT970" i="1"/>
  <c r="AT971" i="1"/>
  <c r="AT972" i="1"/>
  <c r="AT973" i="1"/>
  <c r="AT974" i="1"/>
  <c r="AT975" i="1"/>
  <c r="AT976" i="1"/>
  <c r="AT977" i="1"/>
  <c r="AT978" i="1"/>
  <c r="AT979" i="1"/>
  <c r="AT980" i="1"/>
  <c r="AT981" i="1"/>
  <c r="AT982" i="1"/>
  <c r="AT983" i="1"/>
  <c r="AT984" i="1"/>
  <c r="AT985" i="1"/>
  <c r="AT986" i="1"/>
  <c r="AT987" i="1"/>
  <c r="AT988" i="1"/>
  <c r="AT989" i="1"/>
  <c r="AT990" i="1"/>
  <c r="AT991" i="1"/>
  <c r="AT992" i="1"/>
  <c r="AT993" i="1"/>
  <c r="AT994" i="1"/>
  <c r="AT995" i="1"/>
  <c r="AT996" i="1"/>
  <c r="AT997" i="1"/>
  <c r="AT998" i="1"/>
  <c r="AT999" i="1"/>
  <c r="AT1000" i="1"/>
  <c r="AT1001" i="1"/>
  <c r="AT1002" i="1"/>
  <c r="AT1003" i="1"/>
  <c r="AT1004" i="1"/>
  <c r="AT1005" i="1"/>
  <c r="AT1006" i="1"/>
  <c r="AT1007" i="1"/>
  <c r="AT1008" i="1"/>
  <c r="AT1009" i="1"/>
  <c r="AT1010" i="1"/>
  <c r="AT1011" i="1"/>
  <c r="AT1012" i="1"/>
  <c r="AT1013" i="1"/>
  <c r="AT1014" i="1"/>
  <c r="AT1015" i="1"/>
  <c r="AT1016" i="1"/>
  <c r="AT1017" i="1"/>
  <c r="AT1018" i="1"/>
  <c r="AT1019" i="1"/>
  <c r="AT1020" i="1"/>
  <c r="AT1021" i="1"/>
  <c r="AT1022" i="1"/>
  <c r="AT1023" i="1"/>
  <c r="AT1024" i="1"/>
  <c r="AT1025" i="1"/>
  <c r="AT1026" i="1"/>
  <c r="AT1027" i="1"/>
  <c r="AT1028" i="1"/>
  <c r="AT1029" i="1"/>
  <c r="AT1030" i="1"/>
  <c r="AT1031" i="1"/>
  <c r="AT1032" i="1"/>
  <c r="AT1033" i="1"/>
  <c r="AT1034" i="1"/>
  <c r="AT1035" i="1"/>
  <c r="AT1036" i="1"/>
  <c r="AT1037" i="1"/>
  <c r="AT1038" i="1"/>
  <c r="AT1039" i="1"/>
  <c r="AT1040" i="1"/>
  <c r="AT1041" i="1"/>
  <c r="AT1042" i="1"/>
  <c r="AT1043" i="1"/>
  <c r="AT1044" i="1"/>
  <c r="AT1045" i="1"/>
  <c r="AT1046" i="1"/>
  <c r="AT1047" i="1"/>
  <c r="AT1048" i="1"/>
  <c r="AT1049" i="1"/>
  <c r="AT1050" i="1"/>
  <c r="AT1051" i="1"/>
  <c r="AT1052" i="1"/>
  <c r="AT1053" i="1"/>
  <c r="AT1054" i="1"/>
  <c r="AT1055" i="1"/>
  <c r="AT1056" i="1"/>
  <c r="AT1057" i="1"/>
  <c r="AT1058" i="1"/>
  <c r="AT1059" i="1"/>
  <c r="AT1060" i="1"/>
  <c r="AT1061" i="1"/>
  <c r="AT1062" i="1"/>
  <c r="AT1063" i="1"/>
  <c r="AT1064" i="1"/>
  <c r="AT1065" i="1"/>
  <c r="AT1066" i="1"/>
  <c r="AT1067" i="1"/>
  <c r="AT1068" i="1"/>
  <c r="AT1069" i="1"/>
  <c r="AT1070" i="1"/>
  <c r="AT1071" i="1"/>
  <c r="AT1072" i="1"/>
  <c r="AT1073" i="1"/>
  <c r="AT1074" i="1"/>
  <c r="AT1075" i="1"/>
  <c r="AT1076" i="1"/>
  <c r="AT1077" i="1"/>
  <c r="AT1078" i="1"/>
  <c r="AT1079" i="1"/>
  <c r="AT1080" i="1"/>
  <c r="AT1081" i="1"/>
  <c r="AT1082" i="1"/>
  <c r="AT1083" i="1"/>
  <c r="AT1084" i="1"/>
  <c r="AT1085" i="1"/>
  <c r="AT1086" i="1"/>
  <c r="AT1087" i="1"/>
  <c r="AT1088" i="1"/>
  <c r="AT1089" i="1"/>
  <c r="AT1090" i="1"/>
  <c r="AT1091" i="1"/>
  <c r="AT1092" i="1"/>
  <c r="AT1093" i="1"/>
  <c r="AT1094" i="1"/>
  <c r="AT1095" i="1"/>
  <c r="AT1096" i="1"/>
  <c r="AT1097" i="1"/>
  <c r="AT1098" i="1"/>
  <c r="AT1099" i="1"/>
  <c r="AT1100" i="1"/>
  <c r="AT1101" i="1"/>
  <c r="AT1102" i="1"/>
  <c r="AT1103" i="1"/>
  <c r="AT1104" i="1"/>
  <c r="AT1105" i="1"/>
  <c r="AT1106" i="1"/>
  <c r="AT1107" i="1"/>
  <c r="AT1108" i="1"/>
  <c r="AT1109" i="1"/>
  <c r="AT1110" i="1"/>
  <c r="AT1111" i="1"/>
  <c r="AT1112" i="1"/>
  <c r="AT1113" i="1"/>
  <c r="AT1114" i="1"/>
  <c r="AT1115" i="1"/>
  <c r="AT1116" i="1"/>
  <c r="AT1117" i="1"/>
  <c r="AT1118" i="1"/>
  <c r="AT1119" i="1"/>
  <c r="AT1120" i="1"/>
  <c r="AT1121" i="1"/>
  <c r="AT1122" i="1"/>
  <c r="AT1123" i="1"/>
  <c r="AT1124" i="1"/>
  <c r="AT1125" i="1"/>
  <c r="AT1126" i="1"/>
  <c r="AT1127" i="1"/>
  <c r="AT1128" i="1"/>
  <c r="AT1129" i="1"/>
  <c r="AT1130" i="1"/>
  <c r="AT1131" i="1"/>
  <c r="AT1132" i="1"/>
  <c r="AT1133" i="1"/>
  <c r="AT1134" i="1"/>
  <c r="AT1135" i="1"/>
  <c r="AT1136" i="1"/>
  <c r="AT1137" i="1"/>
  <c r="AT1138" i="1"/>
  <c r="AT1139" i="1"/>
  <c r="AT1140" i="1"/>
  <c r="AT1141" i="1"/>
  <c r="AT1142" i="1"/>
  <c r="AT1143" i="1"/>
  <c r="AT1144" i="1"/>
  <c r="AT1145" i="1"/>
  <c r="AT1146" i="1"/>
  <c r="AT1147" i="1"/>
  <c r="AT1148" i="1"/>
  <c r="AT1149" i="1"/>
  <c r="AT1150" i="1"/>
  <c r="AT1151" i="1"/>
  <c r="AT1152" i="1"/>
  <c r="AT1153" i="1"/>
  <c r="AT1154" i="1"/>
  <c r="AT1155" i="1"/>
  <c r="AT1156" i="1"/>
  <c r="AT1157" i="1"/>
  <c r="AT1158" i="1"/>
  <c r="AT1159" i="1"/>
  <c r="AT1160" i="1"/>
  <c r="AT1161" i="1"/>
  <c r="AT1162" i="1"/>
  <c r="AT1163" i="1"/>
  <c r="AT1164" i="1"/>
  <c r="AT1165" i="1"/>
  <c r="AT1166" i="1"/>
  <c r="AT1167" i="1"/>
  <c r="AT1168" i="1"/>
  <c r="AT1169" i="1"/>
  <c r="AT1170" i="1"/>
  <c r="AT1171" i="1"/>
  <c r="AT1172" i="1"/>
  <c r="AT1173" i="1"/>
  <c r="AT1174" i="1"/>
  <c r="AT1175" i="1"/>
  <c r="AT1176" i="1"/>
  <c r="AT1177" i="1"/>
  <c r="AT1178" i="1"/>
  <c r="AT1179" i="1"/>
  <c r="AT1180" i="1"/>
  <c r="AT1181" i="1"/>
  <c r="AT1182" i="1"/>
  <c r="AT1183" i="1"/>
  <c r="AT1184" i="1"/>
  <c r="AT1185" i="1"/>
  <c r="AT1186" i="1"/>
  <c r="AT1187" i="1"/>
  <c r="AT1188" i="1"/>
  <c r="AT1189" i="1"/>
  <c r="AT1190" i="1"/>
  <c r="AT1191" i="1"/>
  <c r="AT1192" i="1"/>
  <c r="AT1193" i="1"/>
  <c r="AT1194" i="1"/>
  <c r="AT1195" i="1"/>
  <c r="AT1196" i="1"/>
  <c r="AT1197" i="1"/>
  <c r="AT1198" i="1"/>
  <c r="AT1199" i="1"/>
  <c r="AT1200" i="1"/>
  <c r="AT1201" i="1"/>
  <c r="AT1202" i="1"/>
  <c r="AT1203" i="1"/>
  <c r="AT1204" i="1"/>
  <c r="AT1205" i="1"/>
  <c r="AT1206" i="1"/>
  <c r="AT1207" i="1"/>
  <c r="AT1208" i="1"/>
  <c r="AT1209" i="1"/>
  <c r="AT1210" i="1"/>
  <c r="AT1211" i="1"/>
  <c r="AT1212" i="1"/>
  <c r="AT1213" i="1"/>
  <c r="AT1214" i="1"/>
  <c r="AT1215" i="1"/>
  <c r="AT1216" i="1"/>
  <c r="AT1217" i="1"/>
  <c r="AT1218" i="1"/>
  <c r="AT1219" i="1"/>
  <c r="AT1220" i="1"/>
  <c r="AT1221" i="1"/>
  <c r="AT1222" i="1"/>
  <c r="AT1223" i="1"/>
  <c r="AT1224" i="1"/>
  <c r="AT1225" i="1"/>
  <c r="AT1226" i="1"/>
  <c r="AT1227" i="1"/>
  <c r="AT1228" i="1"/>
  <c r="AT1229" i="1"/>
  <c r="AT1230" i="1"/>
  <c r="AT1231" i="1"/>
  <c r="AT1232" i="1"/>
  <c r="AT1233" i="1"/>
  <c r="AT1234" i="1"/>
  <c r="AT1235" i="1"/>
  <c r="AT1236" i="1"/>
  <c r="AT1237" i="1"/>
  <c r="AT1238" i="1"/>
  <c r="AT1239" i="1"/>
  <c r="AT1240" i="1"/>
  <c r="AT1241" i="1"/>
  <c r="AT1242" i="1"/>
  <c r="AT1243" i="1"/>
  <c r="AT1244" i="1"/>
  <c r="AT1245" i="1"/>
  <c r="AT1246" i="1"/>
  <c r="AT1247" i="1"/>
  <c r="AT1248" i="1"/>
  <c r="AT1249" i="1"/>
  <c r="AT1250" i="1"/>
  <c r="AT1251" i="1"/>
  <c r="AT1252" i="1"/>
  <c r="AT1253" i="1"/>
  <c r="AT1254" i="1"/>
  <c r="AT1255" i="1"/>
  <c r="AT1256" i="1"/>
  <c r="AT1257" i="1"/>
  <c r="AT1258" i="1"/>
  <c r="AT1259" i="1"/>
  <c r="AT1260" i="1"/>
  <c r="AT1261" i="1"/>
  <c r="AT1262" i="1"/>
  <c r="AT1263" i="1"/>
  <c r="AT1264" i="1"/>
  <c r="AT1265" i="1"/>
  <c r="AT1266" i="1"/>
  <c r="AT1267" i="1"/>
  <c r="AT1268" i="1"/>
  <c r="AT1269" i="1"/>
  <c r="AT1270" i="1"/>
  <c r="AT1271" i="1"/>
  <c r="AT1272" i="1"/>
  <c r="AT1273" i="1"/>
  <c r="AT1274" i="1"/>
  <c r="AT1275" i="1"/>
  <c r="AT1276" i="1"/>
  <c r="AT1277" i="1"/>
  <c r="AT1278" i="1"/>
  <c r="AT1279" i="1"/>
  <c r="AT1280" i="1"/>
  <c r="AT1281" i="1"/>
  <c r="AT1282" i="1"/>
  <c r="AT1283" i="1"/>
  <c r="AT1284" i="1"/>
  <c r="AT1285" i="1"/>
  <c r="AT1286" i="1"/>
  <c r="AT1287" i="1"/>
  <c r="AT1288" i="1"/>
  <c r="AT1289" i="1"/>
  <c r="AT1290" i="1"/>
  <c r="AT1291" i="1"/>
  <c r="AT1292" i="1"/>
  <c r="AT1293" i="1"/>
  <c r="AT1294" i="1"/>
  <c r="AT1295" i="1"/>
  <c r="AT1296" i="1"/>
  <c r="AT1297" i="1"/>
  <c r="AT1298" i="1"/>
  <c r="AT1299" i="1"/>
  <c r="AT1300" i="1"/>
  <c r="AT1301" i="1"/>
  <c r="AT1302" i="1"/>
  <c r="AT1303" i="1"/>
  <c r="AT1304" i="1"/>
  <c r="AT1305" i="1"/>
  <c r="AT1306" i="1"/>
  <c r="AT1307" i="1"/>
  <c r="AT1308" i="1"/>
  <c r="AT1309" i="1"/>
  <c r="AT1310" i="1"/>
  <c r="AT1311" i="1"/>
  <c r="AT1312" i="1"/>
  <c r="AT1313" i="1"/>
  <c r="AT1314" i="1"/>
  <c r="AT1315" i="1"/>
  <c r="AT1316" i="1"/>
  <c r="AT1317" i="1"/>
  <c r="AT1318" i="1"/>
  <c r="AT1319" i="1"/>
  <c r="AT1320" i="1"/>
  <c r="AT1321" i="1"/>
  <c r="AT1322" i="1"/>
  <c r="AT1323" i="1"/>
  <c r="AT1324" i="1"/>
  <c r="AT1325" i="1"/>
  <c r="AT1326" i="1"/>
  <c r="AT1327" i="1"/>
  <c r="AT1328" i="1"/>
  <c r="AT1329" i="1"/>
  <c r="AT1330" i="1"/>
  <c r="AT1331" i="1"/>
  <c r="AT1332" i="1"/>
  <c r="AT1333" i="1"/>
  <c r="AT1334" i="1"/>
  <c r="AT1335" i="1"/>
  <c r="AT1336" i="1"/>
  <c r="AT1337" i="1"/>
  <c r="AT1338" i="1"/>
  <c r="AT1339" i="1"/>
  <c r="AT1340" i="1"/>
  <c r="AT1341" i="1"/>
  <c r="AT1342" i="1"/>
  <c r="AT1343" i="1"/>
  <c r="AT1344" i="1"/>
  <c r="AT1345" i="1"/>
  <c r="AT1346" i="1"/>
  <c r="AT1347" i="1"/>
  <c r="AT1348" i="1"/>
  <c r="AT1349" i="1"/>
  <c r="AT1350" i="1"/>
  <c r="AT1351" i="1"/>
  <c r="AT1352" i="1"/>
  <c r="AT1353" i="1"/>
  <c r="AT1354" i="1"/>
  <c r="AT1355" i="1"/>
  <c r="AT1356" i="1"/>
  <c r="AT1357" i="1"/>
  <c r="AT1358" i="1"/>
  <c r="AT1359" i="1"/>
  <c r="AT1360" i="1"/>
  <c r="AT1361" i="1"/>
  <c r="AT1362" i="1"/>
  <c r="AT1363" i="1"/>
  <c r="AT1364" i="1"/>
  <c r="AT1365" i="1"/>
  <c r="AT1366" i="1"/>
  <c r="AT1367" i="1"/>
  <c r="AT1368" i="1"/>
  <c r="AT1369" i="1"/>
  <c r="AT1370" i="1"/>
  <c r="AT1371" i="1"/>
  <c r="AT1372" i="1"/>
  <c r="AT1373" i="1"/>
  <c r="AT1374" i="1"/>
  <c r="AT1375" i="1"/>
  <c r="AT1376" i="1"/>
  <c r="AT1377" i="1"/>
  <c r="AT1378" i="1"/>
  <c r="AT1379" i="1"/>
  <c r="AT1380" i="1"/>
  <c r="AT1381" i="1"/>
  <c r="AT1382" i="1"/>
  <c r="AT1383" i="1"/>
  <c r="AT1384" i="1"/>
  <c r="AT1385" i="1"/>
  <c r="AT1386" i="1"/>
  <c r="AT1387" i="1"/>
  <c r="AT1388" i="1"/>
  <c r="AT1389" i="1"/>
  <c r="AT1390" i="1"/>
  <c r="AT1391" i="1"/>
  <c r="AT1392" i="1"/>
  <c r="AT1393" i="1"/>
  <c r="AT1394" i="1"/>
  <c r="AT1395" i="1"/>
  <c r="AT1396" i="1"/>
  <c r="AT1397" i="1"/>
  <c r="AT1398" i="1"/>
  <c r="AT1399" i="1"/>
  <c r="AT1400" i="1"/>
  <c r="AT1401" i="1"/>
  <c r="AT1402" i="1"/>
  <c r="AT1403" i="1"/>
  <c r="AT1404" i="1"/>
  <c r="AT1405" i="1"/>
  <c r="AT1406" i="1"/>
  <c r="AT1407" i="1"/>
  <c r="AT1408" i="1"/>
  <c r="AT1409" i="1"/>
  <c r="AT1410" i="1"/>
  <c r="AT1411" i="1"/>
  <c r="AT1412" i="1"/>
  <c r="AT1413" i="1"/>
  <c r="AT1414" i="1"/>
  <c r="AT1415" i="1"/>
  <c r="AT1416" i="1"/>
  <c r="AT1417" i="1"/>
  <c r="AT1418" i="1"/>
  <c r="AT1419" i="1"/>
  <c r="AT1420" i="1"/>
  <c r="AT1421" i="1"/>
  <c r="AT1422" i="1"/>
  <c r="AT1423" i="1"/>
  <c r="AT1424" i="1"/>
  <c r="AT1425" i="1"/>
  <c r="AT1426" i="1"/>
  <c r="AT1427" i="1"/>
  <c r="AT1428" i="1"/>
  <c r="AT1429" i="1"/>
  <c r="AT1430" i="1"/>
  <c r="AT1431" i="1"/>
  <c r="AT1432" i="1"/>
  <c r="AT1433" i="1"/>
  <c r="AT1434" i="1"/>
  <c r="AT1435" i="1"/>
  <c r="AT1436" i="1"/>
  <c r="AT1437" i="1"/>
  <c r="AT1438" i="1"/>
  <c r="AT1439" i="1"/>
  <c r="AT1440" i="1"/>
  <c r="AT1441" i="1"/>
  <c r="AT1442" i="1"/>
  <c r="AT1443" i="1"/>
  <c r="AT1444" i="1"/>
  <c r="AT1445" i="1"/>
  <c r="AT1446" i="1"/>
  <c r="AT1447" i="1"/>
  <c r="AT1448" i="1"/>
  <c r="AT1449" i="1"/>
  <c r="AT1450" i="1"/>
  <c r="AT1451" i="1"/>
  <c r="AT1452" i="1"/>
  <c r="AT1453" i="1"/>
  <c r="AT1454" i="1"/>
  <c r="AT1455" i="1"/>
  <c r="AT1456" i="1"/>
  <c r="AT1457" i="1"/>
  <c r="AT1458" i="1"/>
  <c r="AT1459" i="1"/>
  <c r="AT1460" i="1"/>
  <c r="AT1461" i="1"/>
  <c r="AT1462" i="1"/>
  <c r="AT1463" i="1"/>
  <c r="AT1464" i="1"/>
  <c r="AT1465" i="1"/>
  <c r="AT1466" i="1"/>
  <c r="AT1467" i="1"/>
  <c r="AT1468" i="1"/>
  <c r="AT1469" i="1"/>
  <c r="AT1470" i="1"/>
  <c r="AT1471" i="1"/>
  <c r="AT1472" i="1"/>
  <c r="AT1473" i="1"/>
  <c r="AT1474" i="1"/>
  <c r="AT1475" i="1"/>
  <c r="AT1476" i="1"/>
  <c r="AT1477" i="1"/>
  <c r="AT1478" i="1"/>
  <c r="AT1479" i="1"/>
  <c r="AT1480" i="1"/>
  <c r="AT1481" i="1"/>
  <c r="AT1482" i="1"/>
  <c r="AT1483" i="1"/>
  <c r="AT1484" i="1"/>
  <c r="AT1485" i="1"/>
  <c r="AT1486" i="1"/>
  <c r="AT1487" i="1"/>
  <c r="AT1488" i="1"/>
  <c r="AT1489" i="1"/>
  <c r="AT1490" i="1"/>
  <c r="AT1491" i="1"/>
  <c r="AT1492" i="1"/>
  <c r="AT1493" i="1"/>
  <c r="AT1494" i="1"/>
  <c r="AT1495" i="1"/>
  <c r="AT1496" i="1"/>
  <c r="AT1497" i="1"/>
  <c r="AT1498" i="1"/>
  <c r="AT1499" i="1"/>
  <c r="AT1500" i="1"/>
  <c r="AT1501" i="1"/>
  <c r="AT1502" i="1"/>
  <c r="AT1503" i="1"/>
  <c r="AT1504" i="1"/>
  <c r="AT1505" i="1"/>
  <c r="AT1506" i="1"/>
  <c r="AT1507" i="1"/>
  <c r="AT1508" i="1"/>
  <c r="AT1509" i="1"/>
  <c r="AT1510" i="1"/>
  <c r="AT1511" i="1"/>
  <c r="AT1512" i="1"/>
  <c r="AT1513" i="1"/>
  <c r="AT1514" i="1"/>
  <c r="AT1515" i="1"/>
  <c r="AT1516" i="1"/>
  <c r="AT1517" i="1"/>
  <c r="AT1518" i="1"/>
  <c r="AT1519" i="1"/>
  <c r="AT1520" i="1"/>
  <c r="AT1521" i="1"/>
  <c r="AT1522" i="1"/>
  <c r="AT1523" i="1"/>
  <c r="AT1524" i="1"/>
  <c r="AT1525" i="1"/>
  <c r="AT1526" i="1"/>
  <c r="AT1527" i="1"/>
  <c r="AT1528" i="1"/>
  <c r="AT1529" i="1"/>
  <c r="AT1530" i="1"/>
  <c r="AT1531" i="1"/>
  <c r="AT1532" i="1"/>
  <c r="AT1533" i="1"/>
  <c r="AT1534" i="1"/>
  <c r="AT1535" i="1"/>
  <c r="AT1536" i="1"/>
  <c r="AT1537" i="1"/>
  <c r="AT1538" i="1"/>
  <c r="AT1539" i="1"/>
  <c r="AT1540" i="1"/>
  <c r="AT1541" i="1"/>
  <c r="AT1542" i="1"/>
  <c r="AT1543" i="1"/>
  <c r="AT1544" i="1"/>
  <c r="AT1545" i="1"/>
  <c r="AT1546" i="1"/>
  <c r="AT1547" i="1"/>
  <c r="AT1548" i="1"/>
  <c r="AT1549" i="1"/>
  <c r="AT1550" i="1"/>
  <c r="AT1551" i="1"/>
  <c r="AT1552" i="1"/>
  <c r="AT1553" i="1"/>
  <c r="AT1554" i="1"/>
  <c r="AT1555" i="1"/>
  <c r="AT1556" i="1"/>
  <c r="AT1557" i="1"/>
  <c r="AT1558" i="1"/>
  <c r="AT1559" i="1"/>
  <c r="AT1560" i="1"/>
  <c r="AT1561" i="1"/>
  <c r="AT1562" i="1"/>
  <c r="AT1563" i="1"/>
  <c r="AT1564" i="1"/>
  <c r="AT1565" i="1"/>
  <c r="AT1566" i="1"/>
  <c r="AT1567" i="1"/>
  <c r="AT1568" i="1"/>
  <c r="AT1569" i="1"/>
  <c r="AT1570" i="1"/>
  <c r="AT1571" i="1"/>
  <c r="AT1572" i="1"/>
  <c r="AT1573" i="1"/>
  <c r="AT1574" i="1"/>
  <c r="AT1575" i="1"/>
  <c r="AT1576" i="1"/>
  <c r="AT1577" i="1"/>
  <c r="AT1578" i="1"/>
  <c r="AT1579" i="1"/>
  <c r="AT1580" i="1"/>
  <c r="AT1581" i="1"/>
  <c r="AT1582" i="1"/>
  <c r="AT1583" i="1"/>
  <c r="AT1584" i="1"/>
  <c r="AT1585" i="1"/>
  <c r="AT1586" i="1"/>
  <c r="AT1587" i="1"/>
  <c r="AT1588" i="1"/>
  <c r="AT1589" i="1"/>
  <c r="AT1590" i="1"/>
  <c r="AT1591" i="1"/>
  <c r="AT1592" i="1"/>
  <c r="AT1593" i="1"/>
  <c r="AT1594" i="1"/>
  <c r="AT1595" i="1"/>
  <c r="AT1596" i="1"/>
  <c r="AT1597" i="1"/>
  <c r="AT1598" i="1"/>
  <c r="AT1599" i="1"/>
  <c r="AT1600" i="1"/>
  <c r="AT1601" i="1"/>
  <c r="AT1602" i="1"/>
  <c r="AT1603" i="1"/>
  <c r="AT1604" i="1"/>
  <c r="AT1605" i="1"/>
  <c r="AT1606" i="1"/>
  <c r="AT1607" i="1"/>
  <c r="AT1608" i="1"/>
  <c r="AT1609" i="1"/>
  <c r="AT1610" i="1"/>
  <c r="AT1611" i="1"/>
  <c r="AT1612" i="1"/>
  <c r="AT1613" i="1"/>
  <c r="AT1614" i="1"/>
  <c r="AT1615" i="1"/>
  <c r="AT1616" i="1"/>
  <c r="AT1617" i="1"/>
  <c r="AT1618" i="1"/>
  <c r="AT1619" i="1"/>
  <c r="AT1620" i="1"/>
  <c r="AT1621" i="1"/>
  <c r="AT1622" i="1"/>
  <c r="AT1623" i="1"/>
  <c r="AT1624" i="1"/>
  <c r="AT1625" i="1"/>
  <c r="AT1626" i="1"/>
  <c r="AT1627" i="1"/>
  <c r="AT1628" i="1"/>
  <c r="AT1629" i="1"/>
  <c r="AT1630" i="1"/>
  <c r="AT1631" i="1"/>
  <c r="AT1632" i="1"/>
  <c r="AT1633" i="1"/>
  <c r="AT1634" i="1"/>
  <c r="AT1635" i="1"/>
  <c r="AT1636" i="1"/>
  <c r="AT1637" i="1"/>
  <c r="AT1638" i="1"/>
  <c r="AT1639" i="1"/>
  <c r="AT1640" i="1"/>
  <c r="AT1641" i="1"/>
  <c r="AT1642" i="1"/>
  <c r="AT1643" i="1"/>
  <c r="AT1644" i="1"/>
  <c r="AT1645" i="1"/>
  <c r="AS4" i="1"/>
  <c r="AS5" i="1"/>
  <c r="AS6" i="1"/>
  <c r="AS7" i="1"/>
  <c r="AS8" i="1"/>
  <c r="AS9" i="1"/>
  <c r="AS10" i="1"/>
  <c r="AS11" i="1"/>
  <c r="AS12" i="1"/>
  <c r="AS13" i="1"/>
  <c r="AS14" i="1"/>
  <c r="AS15" i="1"/>
  <c r="AS16" i="1"/>
  <c r="AS17" i="1"/>
  <c r="AS18" i="1"/>
  <c r="AS19" i="1"/>
  <c r="AS20" i="1"/>
  <c r="AS21" i="1"/>
  <c r="AS22" i="1"/>
  <c r="AS23" i="1"/>
  <c r="AS24" i="1"/>
  <c r="AS25" i="1"/>
  <c r="AS26" i="1"/>
  <c r="AS27" i="1"/>
  <c r="AS28" i="1"/>
  <c r="AS29" i="1"/>
  <c r="AS30" i="1"/>
  <c r="AS31" i="1"/>
  <c r="AS32" i="1"/>
  <c r="AS33" i="1"/>
  <c r="AS34" i="1"/>
  <c r="AS35" i="1"/>
  <c r="AS36" i="1"/>
  <c r="AS37" i="1"/>
  <c r="AS38" i="1"/>
  <c r="AS39" i="1"/>
  <c r="AS40" i="1"/>
  <c r="AS41" i="1"/>
  <c r="AS42" i="1"/>
  <c r="AS43" i="1"/>
  <c r="AS44" i="1"/>
  <c r="AS45" i="1"/>
  <c r="AS46" i="1"/>
  <c r="AS47" i="1"/>
  <c r="AS48" i="1"/>
  <c r="AS49" i="1"/>
  <c r="AS50" i="1"/>
  <c r="AS51" i="1"/>
  <c r="AS52" i="1"/>
  <c r="AS53" i="1"/>
  <c r="AS54" i="1"/>
  <c r="AS55" i="1"/>
  <c r="AS56" i="1"/>
  <c r="AS57" i="1"/>
  <c r="AS58" i="1"/>
  <c r="AS59" i="1"/>
  <c r="AS60" i="1"/>
  <c r="AS61" i="1"/>
  <c r="AS62" i="1"/>
  <c r="AS63" i="1"/>
  <c r="AS64" i="1"/>
  <c r="AS65" i="1"/>
  <c r="AS66" i="1"/>
  <c r="AS67" i="1"/>
  <c r="AS68" i="1"/>
  <c r="AS69" i="1"/>
  <c r="AS70" i="1"/>
  <c r="AS71" i="1"/>
  <c r="AS72" i="1"/>
  <c r="AS73" i="1"/>
  <c r="AS74" i="1"/>
  <c r="AS75" i="1"/>
  <c r="AS76" i="1"/>
  <c r="AS77" i="1"/>
  <c r="AS78" i="1"/>
  <c r="AS79" i="1"/>
  <c r="AS80" i="1"/>
  <c r="AS81" i="1"/>
  <c r="AS82" i="1"/>
  <c r="AS83" i="1"/>
  <c r="AS84" i="1"/>
  <c r="AS85" i="1"/>
  <c r="AS86" i="1"/>
  <c r="AS87" i="1"/>
  <c r="AS88" i="1"/>
  <c r="AS89" i="1"/>
  <c r="AS90" i="1"/>
  <c r="AS91" i="1"/>
  <c r="AS92" i="1"/>
  <c r="AS93" i="1"/>
  <c r="AS94" i="1"/>
  <c r="AS95" i="1"/>
  <c r="AS96" i="1"/>
  <c r="AS97" i="1"/>
  <c r="AS98" i="1"/>
  <c r="AS99" i="1"/>
  <c r="AS100" i="1"/>
  <c r="AS101" i="1"/>
  <c r="AS102" i="1"/>
  <c r="AS103" i="1"/>
  <c r="AS104" i="1"/>
  <c r="AS105" i="1"/>
  <c r="AS106" i="1"/>
  <c r="AS107" i="1"/>
  <c r="AS108" i="1"/>
  <c r="AS109" i="1"/>
  <c r="AS110" i="1"/>
  <c r="AS111" i="1"/>
  <c r="AS112" i="1"/>
  <c r="AS113" i="1"/>
  <c r="AS114" i="1"/>
  <c r="AS115" i="1"/>
  <c r="AS116" i="1"/>
  <c r="AS117" i="1"/>
  <c r="AS118" i="1"/>
  <c r="AS119" i="1"/>
  <c r="AS120" i="1"/>
  <c r="AS121" i="1"/>
  <c r="AS122" i="1"/>
  <c r="AS123" i="1"/>
  <c r="AS124" i="1"/>
  <c r="AS125" i="1"/>
  <c r="AS126" i="1"/>
  <c r="AS127" i="1"/>
  <c r="AS128" i="1"/>
  <c r="AS129" i="1"/>
  <c r="AS130" i="1"/>
  <c r="AS131" i="1"/>
  <c r="AS132" i="1"/>
  <c r="AS133" i="1"/>
  <c r="AS134" i="1"/>
  <c r="AS135" i="1"/>
  <c r="AS136" i="1"/>
  <c r="AS137" i="1"/>
  <c r="AS138" i="1"/>
  <c r="AS139" i="1"/>
  <c r="AS140" i="1"/>
  <c r="AS141" i="1"/>
  <c r="AS142" i="1"/>
  <c r="AS143" i="1"/>
  <c r="AS144" i="1"/>
  <c r="AS145" i="1"/>
  <c r="AS146" i="1"/>
  <c r="AS147" i="1"/>
  <c r="AS148" i="1"/>
  <c r="AS149" i="1"/>
  <c r="AS150" i="1"/>
  <c r="AS151" i="1"/>
  <c r="AS152" i="1"/>
  <c r="AS153" i="1"/>
  <c r="AS154" i="1"/>
  <c r="AS155" i="1"/>
  <c r="AS156" i="1"/>
  <c r="AS157" i="1"/>
  <c r="AS158" i="1"/>
  <c r="AS159" i="1"/>
  <c r="AS160" i="1"/>
  <c r="AS161" i="1"/>
  <c r="AS162" i="1"/>
  <c r="AS163" i="1"/>
  <c r="AS164" i="1"/>
  <c r="AS165" i="1"/>
  <c r="AS166" i="1"/>
  <c r="AS167" i="1"/>
  <c r="AS168" i="1"/>
  <c r="AS169" i="1"/>
  <c r="AS170" i="1"/>
  <c r="AS171" i="1"/>
  <c r="AS172" i="1"/>
  <c r="AS173" i="1"/>
  <c r="AS174" i="1"/>
  <c r="AS175" i="1"/>
  <c r="AS176" i="1"/>
  <c r="AS177" i="1"/>
  <c r="AS178" i="1"/>
  <c r="AS179" i="1"/>
  <c r="AS180" i="1"/>
  <c r="AS181" i="1"/>
  <c r="AS182" i="1"/>
  <c r="AS183" i="1"/>
  <c r="AS184" i="1"/>
  <c r="AS185" i="1"/>
  <c r="AS186" i="1"/>
  <c r="AS187" i="1"/>
  <c r="AS188" i="1"/>
  <c r="AS189" i="1"/>
  <c r="AS190" i="1"/>
  <c r="AS191" i="1"/>
  <c r="AS192" i="1"/>
  <c r="AS193" i="1"/>
  <c r="AS194" i="1"/>
  <c r="AS195" i="1"/>
  <c r="AS196" i="1"/>
  <c r="AS197" i="1"/>
  <c r="AS198" i="1"/>
  <c r="AS199" i="1"/>
  <c r="AS200" i="1"/>
  <c r="AS201" i="1"/>
  <c r="AS202" i="1"/>
  <c r="AS203" i="1"/>
  <c r="AS204" i="1"/>
  <c r="AS205" i="1"/>
  <c r="AS206" i="1"/>
  <c r="AS207" i="1"/>
  <c r="AS208" i="1"/>
  <c r="AS209" i="1"/>
  <c r="AS210" i="1"/>
  <c r="AS211" i="1"/>
  <c r="AS212" i="1"/>
  <c r="AS213" i="1"/>
  <c r="AS214" i="1"/>
  <c r="AS215" i="1"/>
  <c r="AS216" i="1"/>
  <c r="AS217" i="1"/>
  <c r="AS218" i="1"/>
  <c r="AS219" i="1"/>
  <c r="AS220" i="1"/>
  <c r="AS221" i="1"/>
  <c r="AS222" i="1"/>
  <c r="AS223" i="1"/>
  <c r="AS224" i="1"/>
  <c r="AS225" i="1"/>
  <c r="AS226" i="1"/>
  <c r="AS227" i="1"/>
  <c r="AS228" i="1"/>
  <c r="AS229" i="1"/>
  <c r="AS230" i="1"/>
  <c r="AS231" i="1"/>
  <c r="AS232" i="1"/>
  <c r="AS233" i="1"/>
  <c r="AS234" i="1"/>
  <c r="AS235" i="1"/>
  <c r="AS236" i="1"/>
  <c r="AS237" i="1"/>
  <c r="AS238" i="1"/>
  <c r="AS239" i="1"/>
  <c r="AS240" i="1"/>
  <c r="AS241" i="1"/>
  <c r="AS242" i="1"/>
  <c r="AS243" i="1"/>
  <c r="AS244" i="1"/>
  <c r="AS245" i="1"/>
  <c r="AS246" i="1"/>
  <c r="AS247" i="1"/>
  <c r="AS248" i="1"/>
  <c r="AS249" i="1"/>
  <c r="AS250" i="1"/>
  <c r="AS251" i="1"/>
  <c r="AS252" i="1"/>
  <c r="AS253" i="1"/>
  <c r="AS254" i="1"/>
  <c r="AS255" i="1"/>
  <c r="AS256" i="1"/>
  <c r="AS257" i="1"/>
  <c r="AS258" i="1"/>
  <c r="AS259" i="1"/>
  <c r="AS260" i="1"/>
  <c r="AS261" i="1"/>
  <c r="AS262" i="1"/>
  <c r="AS263" i="1"/>
  <c r="AS264" i="1"/>
  <c r="AS265" i="1"/>
  <c r="AS266" i="1"/>
  <c r="AS267" i="1"/>
  <c r="AS268" i="1"/>
  <c r="AS269" i="1"/>
  <c r="AS270" i="1"/>
  <c r="AS271" i="1"/>
  <c r="AS272" i="1"/>
  <c r="AS273" i="1"/>
  <c r="AS274" i="1"/>
  <c r="AS275" i="1"/>
  <c r="AS276" i="1"/>
  <c r="AS277" i="1"/>
  <c r="AS278" i="1"/>
  <c r="AS279" i="1"/>
  <c r="AS280" i="1"/>
  <c r="AS281" i="1"/>
  <c r="AS282" i="1"/>
  <c r="AS283" i="1"/>
  <c r="AS284" i="1"/>
  <c r="AS285" i="1"/>
  <c r="AS286" i="1"/>
  <c r="AS287" i="1"/>
  <c r="AS288" i="1"/>
  <c r="AS289" i="1"/>
  <c r="AS290" i="1"/>
  <c r="AS291" i="1"/>
  <c r="AS292" i="1"/>
  <c r="AS293" i="1"/>
  <c r="AS294" i="1"/>
  <c r="AS295" i="1"/>
  <c r="AS296" i="1"/>
  <c r="AS297" i="1"/>
  <c r="AS298" i="1"/>
  <c r="AS299" i="1"/>
  <c r="AS300" i="1"/>
  <c r="AS301" i="1"/>
  <c r="AS302" i="1"/>
  <c r="AS303" i="1"/>
  <c r="AS304" i="1"/>
  <c r="AS305" i="1"/>
  <c r="AS306" i="1"/>
  <c r="AS307" i="1"/>
  <c r="AS308" i="1"/>
  <c r="AS309" i="1"/>
  <c r="AS310" i="1"/>
  <c r="AS311" i="1"/>
  <c r="AS312" i="1"/>
  <c r="AS313" i="1"/>
  <c r="AS314" i="1"/>
  <c r="AS315" i="1"/>
  <c r="AS316" i="1"/>
  <c r="AS317" i="1"/>
  <c r="AS318" i="1"/>
  <c r="AS319" i="1"/>
  <c r="AS320" i="1"/>
  <c r="AS321" i="1"/>
  <c r="AS322" i="1"/>
  <c r="AS323" i="1"/>
  <c r="AS324" i="1"/>
  <c r="AS325" i="1"/>
  <c r="AS326" i="1"/>
  <c r="AS327" i="1"/>
  <c r="AS328" i="1"/>
  <c r="AS329" i="1"/>
  <c r="AS330" i="1"/>
  <c r="AS331" i="1"/>
  <c r="AS332" i="1"/>
  <c r="AS333" i="1"/>
  <c r="AS334" i="1"/>
  <c r="AS335" i="1"/>
  <c r="AS336" i="1"/>
  <c r="AS337" i="1"/>
  <c r="AS338" i="1"/>
  <c r="AS339" i="1"/>
  <c r="AS340" i="1"/>
  <c r="AS341" i="1"/>
  <c r="AS342" i="1"/>
  <c r="AS343" i="1"/>
  <c r="AS344" i="1"/>
  <c r="AS345" i="1"/>
  <c r="AS346" i="1"/>
  <c r="AS347" i="1"/>
  <c r="AS348" i="1"/>
  <c r="AS349" i="1"/>
  <c r="AS350" i="1"/>
  <c r="AS351" i="1"/>
  <c r="AS352" i="1"/>
  <c r="AS353" i="1"/>
  <c r="AS354" i="1"/>
  <c r="AS355" i="1"/>
  <c r="AS356" i="1"/>
  <c r="AS357" i="1"/>
  <c r="AS358" i="1"/>
  <c r="AS359" i="1"/>
  <c r="AS360" i="1"/>
  <c r="AS361" i="1"/>
  <c r="AS362" i="1"/>
  <c r="AS363" i="1"/>
  <c r="AS364" i="1"/>
  <c r="AS365" i="1"/>
  <c r="AS366" i="1"/>
  <c r="AS367" i="1"/>
  <c r="AS368" i="1"/>
  <c r="AS369" i="1"/>
  <c r="AS370" i="1"/>
  <c r="AS371" i="1"/>
  <c r="AS372" i="1"/>
  <c r="AS373" i="1"/>
  <c r="AS374" i="1"/>
  <c r="AS375" i="1"/>
  <c r="AS376" i="1"/>
  <c r="AS377" i="1"/>
  <c r="AS378" i="1"/>
  <c r="AS379" i="1"/>
  <c r="AS380" i="1"/>
  <c r="AS381" i="1"/>
  <c r="AS382" i="1"/>
  <c r="AS383" i="1"/>
  <c r="AS384" i="1"/>
  <c r="AS385" i="1"/>
  <c r="AS386" i="1"/>
  <c r="AS387" i="1"/>
  <c r="AS388" i="1"/>
  <c r="AS389" i="1"/>
  <c r="AS390" i="1"/>
  <c r="AS391" i="1"/>
  <c r="AS392" i="1"/>
  <c r="AS393" i="1"/>
  <c r="AS394" i="1"/>
  <c r="AS395" i="1"/>
  <c r="AS396" i="1"/>
  <c r="AS397" i="1"/>
  <c r="AS398" i="1"/>
  <c r="AS399" i="1"/>
  <c r="AS400" i="1"/>
  <c r="AS401" i="1"/>
  <c r="AS402" i="1"/>
  <c r="AS403" i="1"/>
  <c r="AS404" i="1"/>
  <c r="AS405" i="1"/>
  <c r="AS406" i="1"/>
  <c r="AS407" i="1"/>
  <c r="AS408" i="1"/>
  <c r="AS409" i="1"/>
  <c r="AS410" i="1"/>
  <c r="AS411" i="1"/>
  <c r="AS412" i="1"/>
  <c r="AS413" i="1"/>
  <c r="AS414" i="1"/>
  <c r="AS415" i="1"/>
  <c r="AS416" i="1"/>
  <c r="AS417" i="1"/>
  <c r="AS418" i="1"/>
  <c r="AS419" i="1"/>
  <c r="AS420" i="1"/>
  <c r="AS421" i="1"/>
  <c r="AS422" i="1"/>
  <c r="AS423" i="1"/>
  <c r="AS424" i="1"/>
  <c r="AS425" i="1"/>
  <c r="AS426" i="1"/>
  <c r="AS427" i="1"/>
  <c r="AS428" i="1"/>
  <c r="AS429" i="1"/>
  <c r="AS430" i="1"/>
  <c r="AS431" i="1"/>
  <c r="AS432" i="1"/>
  <c r="AS433" i="1"/>
  <c r="AS434" i="1"/>
  <c r="AS435" i="1"/>
  <c r="AS436" i="1"/>
  <c r="AS437" i="1"/>
  <c r="AS438" i="1"/>
  <c r="AS439" i="1"/>
  <c r="AS440" i="1"/>
  <c r="AS441" i="1"/>
  <c r="AS442" i="1"/>
  <c r="AS443" i="1"/>
  <c r="AS444" i="1"/>
  <c r="AS445" i="1"/>
  <c r="AS446" i="1"/>
  <c r="AS447" i="1"/>
  <c r="AS448" i="1"/>
  <c r="AS449" i="1"/>
  <c r="AS450" i="1"/>
  <c r="AS451" i="1"/>
  <c r="AS452" i="1"/>
  <c r="AS453" i="1"/>
  <c r="AS454" i="1"/>
  <c r="AS455" i="1"/>
  <c r="AS456" i="1"/>
  <c r="AS457" i="1"/>
  <c r="AS458" i="1"/>
  <c r="AS459" i="1"/>
  <c r="AS460" i="1"/>
  <c r="AS461" i="1"/>
  <c r="AS462" i="1"/>
  <c r="AS463" i="1"/>
  <c r="AS464" i="1"/>
  <c r="AS465" i="1"/>
  <c r="AS466" i="1"/>
  <c r="AS467" i="1"/>
  <c r="AS468" i="1"/>
  <c r="AS469" i="1"/>
  <c r="AS470" i="1"/>
  <c r="AS471" i="1"/>
  <c r="AS472" i="1"/>
  <c r="AS473" i="1"/>
  <c r="AS474" i="1"/>
  <c r="AS475" i="1"/>
  <c r="AS476" i="1"/>
  <c r="AS477" i="1"/>
  <c r="AS478" i="1"/>
  <c r="AS479" i="1"/>
  <c r="AS480" i="1"/>
  <c r="AS481" i="1"/>
  <c r="AS482" i="1"/>
  <c r="AS483" i="1"/>
  <c r="AS484" i="1"/>
  <c r="AS485" i="1"/>
  <c r="AS486" i="1"/>
  <c r="AS487" i="1"/>
  <c r="AS488" i="1"/>
  <c r="AS489" i="1"/>
  <c r="AS490" i="1"/>
  <c r="AS491" i="1"/>
  <c r="AS492" i="1"/>
  <c r="AS493" i="1"/>
  <c r="AS494" i="1"/>
  <c r="AS495" i="1"/>
  <c r="AS496" i="1"/>
  <c r="AS497" i="1"/>
  <c r="AS498" i="1"/>
  <c r="AS499" i="1"/>
  <c r="AS500" i="1"/>
  <c r="AS501" i="1"/>
  <c r="AS502" i="1"/>
  <c r="AS503" i="1"/>
  <c r="AS504" i="1"/>
  <c r="AS505" i="1"/>
  <c r="AS506" i="1"/>
  <c r="AS507" i="1"/>
  <c r="AS508" i="1"/>
  <c r="AS509" i="1"/>
  <c r="AS510" i="1"/>
  <c r="AS511" i="1"/>
  <c r="AS512" i="1"/>
  <c r="AS513" i="1"/>
  <c r="AS514" i="1"/>
  <c r="AS515" i="1"/>
  <c r="AS516" i="1"/>
  <c r="AS517" i="1"/>
  <c r="AS518" i="1"/>
  <c r="AS519" i="1"/>
  <c r="AS520" i="1"/>
  <c r="AS521" i="1"/>
  <c r="AS522" i="1"/>
  <c r="AS523" i="1"/>
  <c r="AS524" i="1"/>
  <c r="AS525" i="1"/>
  <c r="AS526" i="1"/>
  <c r="AS527" i="1"/>
  <c r="AS528" i="1"/>
  <c r="AS529" i="1"/>
  <c r="AS530" i="1"/>
  <c r="AS531" i="1"/>
  <c r="AS532" i="1"/>
  <c r="AS533" i="1"/>
  <c r="AS534" i="1"/>
  <c r="AS535" i="1"/>
  <c r="AS536" i="1"/>
  <c r="AS537" i="1"/>
  <c r="AS538" i="1"/>
  <c r="AS539" i="1"/>
  <c r="AS540" i="1"/>
  <c r="AS541" i="1"/>
  <c r="AS542" i="1"/>
  <c r="AS543" i="1"/>
  <c r="AS544" i="1"/>
  <c r="AS545" i="1"/>
  <c r="AS546" i="1"/>
  <c r="AS547" i="1"/>
  <c r="AS548" i="1"/>
  <c r="AS549" i="1"/>
  <c r="AS550" i="1"/>
  <c r="AS551" i="1"/>
  <c r="AS552" i="1"/>
  <c r="AS553" i="1"/>
  <c r="AS554" i="1"/>
  <c r="AS555" i="1"/>
  <c r="AS556" i="1"/>
  <c r="AS557" i="1"/>
  <c r="AS558" i="1"/>
  <c r="AS559" i="1"/>
  <c r="AS560" i="1"/>
  <c r="AS561" i="1"/>
  <c r="AS562" i="1"/>
  <c r="AS563" i="1"/>
  <c r="AS564" i="1"/>
  <c r="AS565" i="1"/>
  <c r="AS566" i="1"/>
  <c r="AS567" i="1"/>
  <c r="AS568" i="1"/>
  <c r="AS569" i="1"/>
  <c r="AS570" i="1"/>
  <c r="AS571" i="1"/>
  <c r="AS572" i="1"/>
  <c r="AS573" i="1"/>
  <c r="AS574" i="1"/>
  <c r="AS575" i="1"/>
  <c r="AS576" i="1"/>
  <c r="AS577" i="1"/>
  <c r="AS578" i="1"/>
  <c r="AS579" i="1"/>
  <c r="AS580" i="1"/>
  <c r="AS581" i="1"/>
  <c r="AS582" i="1"/>
  <c r="AS583" i="1"/>
  <c r="AS584" i="1"/>
  <c r="AS585" i="1"/>
  <c r="AS586" i="1"/>
  <c r="AS587" i="1"/>
  <c r="AS588" i="1"/>
  <c r="AS589" i="1"/>
  <c r="AS590" i="1"/>
  <c r="AS591" i="1"/>
  <c r="AS592" i="1"/>
  <c r="AS593" i="1"/>
  <c r="AS594" i="1"/>
  <c r="AS595" i="1"/>
  <c r="AS596" i="1"/>
  <c r="AS597" i="1"/>
  <c r="AS598" i="1"/>
  <c r="AS599" i="1"/>
  <c r="AS600" i="1"/>
  <c r="AS601" i="1"/>
  <c r="AS602" i="1"/>
  <c r="AS603" i="1"/>
  <c r="AS604" i="1"/>
  <c r="AS605" i="1"/>
  <c r="AS606" i="1"/>
  <c r="AS607" i="1"/>
  <c r="AS608" i="1"/>
  <c r="AS609" i="1"/>
  <c r="AS610" i="1"/>
  <c r="AS611" i="1"/>
  <c r="AS612" i="1"/>
  <c r="AS613" i="1"/>
  <c r="AS614" i="1"/>
  <c r="AS615" i="1"/>
  <c r="AS616" i="1"/>
  <c r="AS617" i="1"/>
  <c r="AS618" i="1"/>
  <c r="AS619" i="1"/>
  <c r="AS620" i="1"/>
  <c r="AS621" i="1"/>
  <c r="AS622" i="1"/>
  <c r="AS623" i="1"/>
  <c r="AS624" i="1"/>
  <c r="AS625" i="1"/>
  <c r="AS626" i="1"/>
  <c r="AS627" i="1"/>
  <c r="AS628" i="1"/>
  <c r="AS629" i="1"/>
  <c r="AS630" i="1"/>
  <c r="AS631" i="1"/>
  <c r="AS632" i="1"/>
  <c r="AS633" i="1"/>
  <c r="AS634" i="1"/>
  <c r="AS635" i="1"/>
  <c r="AS636" i="1"/>
  <c r="AS637" i="1"/>
  <c r="AS638" i="1"/>
  <c r="AS639" i="1"/>
  <c r="AS640" i="1"/>
  <c r="AS641" i="1"/>
  <c r="AS642" i="1"/>
  <c r="AS643" i="1"/>
  <c r="AS644" i="1"/>
  <c r="AS645" i="1"/>
  <c r="AS646" i="1"/>
  <c r="AS647" i="1"/>
  <c r="AS648" i="1"/>
  <c r="AS649" i="1"/>
  <c r="AS650" i="1"/>
  <c r="AS651" i="1"/>
  <c r="AS652" i="1"/>
  <c r="AS653" i="1"/>
  <c r="AS654" i="1"/>
  <c r="AS655" i="1"/>
  <c r="AS656" i="1"/>
  <c r="AS657" i="1"/>
  <c r="AS658" i="1"/>
  <c r="AS659" i="1"/>
  <c r="AS660" i="1"/>
  <c r="AS661" i="1"/>
  <c r="AS662" i="1"/>
  <c r="AS663" i="1"/>
  <c r="AS664" i="1"/>
  <c r="AS665" i="1"/>
  <c r="AS666" i="1"/>
  <c r="AS667" i="1"/>
  <c r="AS668" i="1"/>
  <c r="AS669" i="1"/>
  <c r="AS670" i="1"/>
  <c r="AS671" i="1"/>
  <c r="AS672" i="1"/>
  <c r="AS673" i="1"/>
  <c r="AS674" i="1"/>
  <c r="AS675" i="1"/>
  <c r="AS676" i="1"/>
  <c r="AS677" i="1"/>
  <c r="AS678" i="1"/>
  <c r="AS679" i="1"/>
  <c r="AS680" i="1"/>
  <c r="AS681" i="1"/>
  <c r="AS682" i="1"/>
  <c r="AS683" i="1"/>
  <c r="AS684" i="1"/>
  <c r="AS685" i="1"/>
  <c r="AS686" i="1"/>
  <c r="AS687" i="1"/>
  <c r="AS688" i="1"/>
  <c r="AS689" i="1"/>
  <c r="AS690" i="1"/>
  <c r="AS691" i="1"/>
  <c r="AS692" i="1"/>
  <c r="AS693" i="1"/>
  <c r="AS694" i="1"/>
  <c r="AS695" i="1"/>
  <c r="AS696" i="1"/>
  <c r="AS697" i="1"/>
  <c r="AS698" i="1"/>
  <c r="AS699" i="1"/>
  <c r="AS700" i="1"/>
  <c r="AS701" i="1"/>
  <c r="AS702" i="1"/>
  <c r="AS703" i="1"/>
  <c r="AS704" i="1"/>
  <c r="AS705" i="1"/>
  <c r="AS706" i="1"/>
  <c r="AS707" i="1"/>
  <c r="AS708" i="1"/>
  <c r="AS709" i="1"/>
  <c r="AS710" i="1"/>
  <c r="AS711" i="1"/>
  <c r="AS712" i="1"/>
  <c r="AS713" i="1"/>
  <c r="AS714" i="1"/>
  <c r="AS715" i="1"/>
  <c r="AS716" i="1"/>
  <c r="AS717" i="1"/>
  <c r="AS718" i="1"/>
  <c r="AS719" i="1"/>
  <c r="AS720" i="1"/>
  <c r="AS721" i="1"/>
  <c r="AS722" i="1"/>
  <c r="AS723" i="1"/>
  <c r="AS724" i="1"/>
  <c r="AS725" i="1"/>
  <c r="AS726" i="1"/>
  <c r="AS727" i="1"/>
  <c r="AS728" i="1"/>
  <c r="AS729" i="1"/>
  <c r="AS730" i="1"/>
  <c r="AS731" i="1"/>
  <c r="AS732" i="1"/>
  <c r="AS733" i="1"/>
  <c r="AS734" i="1"/>
  <c r="AS735" i="1"/>
  <c r="AS736" i="1"/>
  <c r="AS737" i="1"/>
  <c r="AS738" i="1"/>
  <c r="AS739" i="1"/>
  <c r="AS740" i="1"/>
  <c r="AS741" i="1"/>
  <c r="AS742" i="1"/>
  <c r="AS743" i="1"/>
  <c r="AS744" i="1"/>
  <c r="AS745" i="1"/>
  <c r="AS746" i="1"/>
  <c r="AS747" i="1"/>
  <c r="AS748" i="1"/>
  <c r="AS749" i="1"/>
  <c r="AS750" i="1"/>
  <c r="AS751" i="1"/>
  <c r="AS752" i="1"/>
  <c r="AS753" i="1"/>
  <c r="AS754" i="1"/>
  <c r="AS755" i="1"/>
  <c r="AS756" i="1"/>
  <c r="AS757" i="1"/>
  <c r="AS758" i="1"/>
  <c r="AS759" i="1"/>
  <c r="AS760" i="1"/>
  <c r="AS761" i="1"/>
  <c r="AS762" i="1"/>
  <c r="AS763" i="1"/>
  <c r="AS764" i="1"/>
  <c r="AS765" i="1"/>
  <c r="AS766" i="1"/>
  <c r="AS767" i="1"/>
  <c r="AS768" i="1"/>
  <c r="AS769" i="1"/>
  <c r="AS770" i="1"/>
  <c r="AS771" i="1"/>
  <c r="AS772" i="1"/>
  <c r="AS773" i="1"/>
  <c r="AS774" i="1"/>
  <c r="AS775" i="1"/>
  <c r="AS776" i="1"/>
  <c r="AS777" i="1"/>
  <c r="AS778" i="1"/>
  <c r="AS779" i="1"/>
  <c r="AS780" i="1"/>
  <c r="AS781" i="1"/>
  <c r="AS782" i="1"/>
  <c r="AS783" i="1"/>
  <c r="AS784" i="1"/>
  <c r="AS785" i="1"/>
  <c r="AS786" i="1"/>
  <c r="AS787" i="1"/>
  <c r="AS788" i="1"/>
  <c r="AS789" i="1"/>
  <c r="AS790" i="1"/>
  <c r="AS791" i="1"/>
  <c r="AS792" i="1"/>
  <c r="AS793" i="1"/>
  <c r="AS794" i="1"/>
  <c r="AS795" i="1"/>
  <c r="AS796" i="1"/>
  <c r="AS797" i="1"/>
  <c r="AS798" i="1"/>
  <c r="AS799" i="1"/>
  <c r="AS800" i="1"/>
  <c r="AS801" i="1"/>
  <c r="AS802" i="1"/>
  <c r="AS803" i="1"/>
  <c r="AS804" i="1"/>
  <c r="AS805" i="1"/>
  <c r="AS806" i="1"/>
  <c r="AS807" i="1"/>
  <c r="AS808" i="1"/>
  <c r="AS809" i="1"/>
  <c r="AS810" i="1"/>
  <c r="AS811" i="1"/>
  <c r="AS812" i="1"/>
  <c r="AS813" i="1"/>
  <c r="AS814" i="1"/>
  <c r="AS815" i="1"/>
  <c r="AS816" i="1"/>
  <c r="AS817" i="1"/>
  <c r="AS818" i="1"/>
  <c r="AS819" i="1"/>
  <c r="AS820" i="1"/>
  <c r="AS821" i="1"/>
  <c r="AS822" i="1"/>
  <c r="AS823" i="1"/>
  <c r="AS824" i="1"/>
  <c r="AS825" i="1"/>
  <c r="AS826" i="1"/>
  <c r="AS827" i="1"/>
  <c r="AS828" i="1"/>
  <c r="AS829" i="1"/>
  <c r="AS830" i="1"/>
  <c r="AS831" i="1"/>
  <c r="AS832" i="1"/>
  <c r="AS833" i="1"/>
  <c r="AS834" i="1"/>
  <c r="AS835" i="1"/>
  <c r="AS836" i="1"/>
  <c r="AS837" i="1"/>
  <c r="AS838" i="1"/>
  <c r="AS839" i="1"/>
  <c r="AS840" i="1"/>
  <c r="AS841" i="1"/>
  <c r="AS842" i="1"/>
  <c r="AS843" i="1"/>
  <c r="AS844" i="1"/>
  <c r="AS845" i="1"/>
  <c r="AS846" i="1"/>
  <c r="AS847" i="1"/>
  <c r="AS848" i="1"/>
  <c r="AS849" i="1"/>
  <c r="AS850" i="1"/>
  <c r="AS851" i="1"/>
  <c r="AS852" i="1"/>
  <c r="AS853" i="1"/>
  <c r="AS854" i="1"/>
  <c r="AS855" i="1"/>
  <c r="AS856" i="1"/>
  <c r="AS857" i="1"/>
  <c r="AS858" i="1"/>
  <c r="AS859" i="1"/>
  <c r="AS860" i="1"/>
  <c r="AS861" i="1"/>
  <c r="AS862" i="1"/>
  <c r="AS863" i="1"/>
  <c r="AS864" i="1"/>
  <c r="AS865" i="1"/>
  <c r="AS866" i="1"/>
  <c r="AS867" i="1"/>
  <c r="AS868" i="1"/>
  <c r="AS869" i="1"/>
  <c r="AS870" i="1"/>
  <c r="AS871" i="1"/>
  <c r="AS872" i="1"/>
  <c r="AS873" i="1"/>
  <c r="AS874" i="1"/>
  <c r="AS875" i="1"/>
  <c r="AS876" i="1"/>
  <c r="AS877" i="1"/>
  <c r="AS878" i="1"/>
  <c r="AS879" i="1"/>
  <c r="AS880" i="1"/>
  <c r="AS881" i="1"/>
  <c r="AS882" i="1"/>
  <c r="AS883" i="1"/>
  <c r="AS884" i="1"/>
  <c r="AS885" i="1"/>
  <c r="AS886" i="1"/>
  <c r="AS887" i="1"/>
  <c r="AS888" i="1"/>
  <c r="AS889" i="1"/>
  <c r="AS890" i="1"/>
  <c r="AS891" i="1"/>
  <c r="AS892" i="1"/>
  <c r="AS893" i="1"/>
  <c r="AS894" i="1"/>
  <c r="AS895" i="1"/>
  <c r="AS896" i="1"/>
  <c r="AS897" i="1"/>
  <c r="AS898" i="1"/>
  <c r="AS899" i="1"/>
  <c r="AS900" i="1"/>
  <c r="AS901" i="1"/>
  <c r="AS902" i="1"/>
  <c r="AS903" i="1"/>
  <c r="AS904" i="1"/>
  <c r="AS905" i="1"/>
  <c r="AS906" i="1"/>
  <c r="AS907" i="1"/>
  <c r="AS908" i="1"/>
  <c r="AS909" i="1"/>
  <c r="AS910" i="1"/>
  <c r="AS911" i="1"/>
  <c r="AS912" i="1"/>
  <c r="AS913" i="1"/>
  <c r="AS914" i="1"/>
  <c r="AS915" i="1"/>
  <c r="AS916" i="1"/>
  <c r="AS917" i="1"/>
  <c r="AS918" i="1"/>
  <c r="AS919" i="1"/>
  <c r="AS920" i="1"/>
  <c r="AS921" i="1"/>
  <c r="AS922" i="1"/>
  <c r="AS923" i="1"/>
  <c r="AS924" i="1"/>
  <c r="AS925" i="1"/>
  <c r="AS926" i="1"/>
  <c r="AS927" i="1"/>
  <c r="AS928" i="1"/>
  <c r="AS929" i="1"/>
  <c r="AS930" i="1"/>
  <c r="AS931" i="1"/>
  <c r="AS932" i="1"/>
  <c r="AS933" i="1"/>
  <c r="AS934" i="1"/>
  <c r="AS935" i="1"/>
  <c r="AS936" i="1"/>
  <c r="AS937" i="1"/>
  <c r="AS938" i="1"/>
  <c r="AS939" i="1"/>
  <c r="AS940" i="1"/>
  <c r="AS941" i="1"/>
  <c r="AS942" i="1"/>
  <c r="AS943" i="1"/>
  <c r="AS944" i="1"/>
  <c r="AS945" i="1"/>
  <c r="AS946" i="1"/>
  <c r="AS947" i="1"/>
  <c r="AS948" i="1"/>
  <c r="AS949" i="1"/>
  <c r="AS950" i="1"/>
  <c r="AS951" i="1"/>
  <c r="AS952" i="1"/>
  <c r="AS953" i="1"/>
  <c r="AS954" i="1"/>
  <c r="AS955" i="1"/>
  <c r="AS956" i="1"/>
  <c r="AS957" i="1"/>
  <c r="AS958" i="1"/>
  <c r="AS959" i="1"/>
  <c r="AS960" i="1"/>
  <c r="AS961" i="1"/>
  <c r="AS962" i="1"/>
  <c r="AS963" i="1"/>
  <c r="AS964" i="1"/>
  <c r="AS965" i="1"/>
  <c r="AS966" i="1"/>
  <c r="AS967" i="1"/>
  <c r="AS968" i="1"/>
  <c r="AS969" i="1"/>
  <c r="AS970" i="1"/>
  <c r="AS971" i="1"/>
  <c r="AS972" i="1"/>
  <c r="AS973" i="1"/>
  <c r="AS974" i="1"/>
  <c r="AS975" i="1"/>
  <c r="AS976" i="1"/>
  <c r="AS977" i="1"/>
  <c r="AS978" i="1"/>
  <c r="AS979" i="1"/>
  <c r="AS980" i="1"/>
  <c r="AS981" i="1"/>
  <c r="AS982" i="1"/>
  <c r="AS983" i="1"/>
  <c r="AS984" i="1"/>
  <c r="AS985" i="1"/>
  <c r="AS986" i="1"/>
  <c r="AS987" i="1"/>
  <c r="AS988" i="1"/>
  <c r="AS989" i="1"/>
  <c r="AS990" i="1"/>
  <c r="AS991" i="1"/>
  <c r="AS992" i="1"/>
  <c r="AS993" i="1"/>
  <c r="AS994" i="1"/>
  <c r="AS995" i="1"/>
  <c r="AS996" i="1"/>
  <c r="AS997" i="1"/>
  <c r="AS998" i="1"/>
  <c r="AS999" i="1"/>
  <c r="AS1000" i="1"/>
  <c r="AS1001" i="1"/>
  <c r="AS1002" i="1"/>
  <c r="AS1003" i="1"/>
  <c r="AS1004" i="1"/>
  <c r="AS1005" i="1"/>
  <c r="AS1006" i="1"/>
  <c r="AS1007" i="1"/>
  <c r="AS1008" i="1"/>
  <c r="AS1009" i="1"/>
  <c r="AS1010" i="1"/>
  <c r="AS1011" i="1"/>
  <c r="AS1012" i="1"/>
  <c r="AS1013" i="1"/>
  <c r="AS1014" i="1"/>
  <c r="AS1015" i="1"/>
  <c r="AS1016" i="1"/>
  <c r="AS1017" i="1"/>
  <c r="AS1018" i="1"/>
  <c r="AS1019" i="1"/>
  <c r="AS1020" i="1"/>
  <c r="AS1021" i="1"/>
  <c r="AS1022" i="1"/>
  <c r="AS1023" i="1"/>
  <c r="AS1024" i="1"/>
  <c r="AS1025" i="1"/>
  <c r="AS1026" i="1"/>
  <c r="AS1027" i="1"/>
  <c r="AS1028" i="1"/>
  <c r="AS1029" i="1"/>
  <c r="AS1030" i="1"/>
  <c r="AS1031" i="1"/>
  <c r="AS1032" i="1"/>
  <c r="AS1033" i="1"/>
  <c r="AS1034" i="1"/>
  <c r="AS1035" i="1"/>
  <c r="AS1036" i="1"/>
  <c r="AS1037" i="1"/>
  <c r="AS1038" i="1"/>
  <c r="AS1039" i="1"/>
  <c r="AS1040" i="1"/>
  <c r="AS1041" i="1"/>
  <c r="AS1042" i="1"/>
  <c r="AS1043" i="1"/>
  <c r="AS1044" i="1"/>
  <c r="AS1045" i="1"/>
  <c r="AS1046" i="1"/>
  <c r="AS1047" i="1"/>
  <c r="AS1048" i="1"/>
  <c r="AS1049" i="1"/>
  <c r="AS1050" i="1"/>
  <c r="AS1051" i="1"/>
  <c r="AS1052" i="1"/>
  <c r="AS1053" i="1"/>
  <c r="AS1054" i="1"/>
  <c r="AS1055" i="1"/>
  <c r="AS1056" i="1"/>
  <c r="AS1057" i="1"/>
  <c r="AS1058" i="1"/>
  <c r="AS1059" i="1"/>
  <c r="AS1060" i="1"/>
  <c r="AS1061" i="1"/>
  <c r="AS1062" i="1"/>
  <c r="AS1063" i="1"/>
  <c r="AS1064" i="1"/>
  <c r="AS1065" i="1"/>
  <c r="AS1066" i="1"/>
  <c r="AS1067" i="1"/>
  <c r="AS1068" i="1"/>
  <c r="AS1069" i="1"/>
  <c r="AS1070" i="1"/>
  <c r="AS1071" i="1"/>
  <c r="AS1072" i="1"/>
  <c r="AS1073" i="1"/>
  <c r="AS1074" i="1"/>
  <c r="AS1075" i="1"/>
  <c r="AS1076" i="1"/>
  <c r="AS1077" i="1"/>
  <c r="AS1078" i="1"/>
  <c r="AS1079" i="1"/>
  <c r="AS1080" i="1"/>
  <c r="AS1081" i="1"/>
  <c r="AS1082" i="1"/>
  <c r="AS1083" i="1"/>
  <c r="AS1084" i="1"/>
  <c r="AS1085" i="1"/>
  <c r="AS1086" i="1"/>
  <c r="AS1087" i="1"/>
  <c r="AS1088" i="1"/>
  <c r="AS1089" i="1"/>
  <c r="AS1090" i="1"/>
  <c r="AS1091" i="1"/>
  <c r="AS1092" i="1"/>
  <c r="AS1093" i="1"/>
  <c r="AS1094" i="1"/>
  <c r="AS1095" i="1"/>
  <c r="AS1096" i="1"/>
  <c r="AS1097" i="1"/>
  <c r="AS1098" i="1"/>
  <c r="AS1099" i="1"/>
  <c r="AS1100" i="1"/>
  <c r="AS1101" i="1"/>
  <c r="AS1102" i="1"/>
  <c r="AS1103" i="1"/>
  <c r="AS1104" i="1"/>
  <c r="AS1105" i="1"/>
  <c r="AS1106" i="1"/>
  <c r="AS1107" i="1"/>
  <c r="AS1108" i="1"/>
  <c r="AS1109" i="1"/>
  <c r="AS1110" i="1"/>
  <c r="AS1111" i="1"/>
  <c r="AS1112" i="1"/>
  <c r="AS1113" i="1"/>
  <c r="AS1114" i="1"/>
  <c r="AS1115" i="1"/>
  <c r="AS1116" i="1"/>
  <c r="AS1117" i="1"/>
  <c r="AS1118" i="1"/>
  <c r="AS1119" i="1"/>
  <c r="AS1120" i="1"/>
  <c r="AS1121" i="1"/>
  <c r="AS1122" i="1"/>
  <c r="AS1123" i="1"/>
  <c r="AS1124" i="1"/>
  <c r="AS1125" i="1"/>
  <c r="AS1126" i="1"/>
  <c r="AS1127" i="1"/>
  <c r="AS1128" i="1"/>
  <c r="AS1129" i="1"/>
  <c r="AS1130" i="1"/>
  <c r="AS1131" i="1"/>
  <c r="AS1132" i="1"/>
  <c r="AS1133" i="1"/>
  <c r="AS1134" i="1"/>
  <c r="AS1135" i="1"/>
  <c r="AS1136" i="1"/>
  <c r="AS1137" i="1"/>
  <c r="AS1138" i="1"/>
  <c r="AS1139" i="1"/>
  <c r="AS1140" i="1"/>
  <c r="AS1141" i="1"/>
  <c r="AS1142" i="1"/>
  <c r="AS1143" i="1"/>
  <c r="AS1144" i="1"/>
  <c r="AS1145" i="1"/>
  <c r="AS1146" i="1"/>
  <c r="AS1147" i="1"/>
  <c r="AS1148" i="1"/>
  <c r="AS1149" i="1"/>
  <c r="AS1150" i="1"/>
  <c r="AS1151" i="1"/>
  <c r="AS1152" i="1"/>
  <c r="AS1153" i="1"/>
  <c r="AS1154" i="1"/>
  <c r="AS1155" i="1"/>
  <c r="AS1156" i="1"/>
  <c r="AS1157" i="1"/>
  <c r="AS1158" i="1"/>
  <c r="AS1159" i="1"/>
  <c r="AS1160" i="1"/>
  <c r="AS1161" i="1"/>
  <c r="AS1162" i="1"/>
  <c r="AS1163" i="1"/>
  <c r="AS1164" i="1"/>
  <c r="AS1165" i="1"/>
  <c r="AS1166" i="1"/>
  <c r="AS1167" i="1"/>
  <c r="AS1168" i="1"/>
  <c r="AS1169" i="1"/>
  <c r="AS1170" i="1"/>
  <c r="AS1171" i="1"/>
  <c r="AS1172" i="1"/>
  <c r="AS1173" i="1"/>
  <c r="AS1174" i="1"/>
  <c r="AS1175" i="1"/>
  <c r="AS1176" i="1"/>
  <c r="AS1177" i="1"/>
  <c r="AS1178" i="1"/>
  <c r="AS1179" i="1"/>
  <c r="AS1180" i="1"/>
  <c r="AS1181" i="1"/>
  <c r="AS1182" i="1"/>
  <c r="AS1183" i="1"/>
  <c r="AS1184" i="1"/>
  <c r="AS1185" i="1"/>
  <c r="AS1186" i="1"/>
  <c r="AS1187" i="1"/>
  <c r="AS1188" i="1"/>
  <c r="AS1189" i="1"/>
  <c r="AS1190" i="1"/>
  <c r="AS1191" i="1"/>
  <c r="AS1192" i="1"/>
  <c r="AS1193" i="1"/>
  <c r="AS1194" i="1"/>
  <c r="AS1195" i="1"/>
  <c r="AS1196" i="1"/>
  <c r="AS1197" i="1"/>
  <c r="AS1198" i="1"/>
  <c r="AS1199" i="1"/>
  <c r="AS1200" i="1"/>
  <c r="AS1201" i="1"/>
  <c r="AS1202" i="1"/>
  <c r="AS1203" i="1"/>
  <c r="AS1204" i="1"/>
  <c r="AS1205" i="1"/>
  <c r="AS1206" i="1"/>
  <c r="AS1207" i="1"/>
  <c r="AS1208" i="1"/>
  <c r="AS1209" i="1"/>
  <c r="AS1210" i="1"/>
  <c r="AS1211" i="1"/>
  <c r="AS1212" i="1"/>
  <c r="AS1213" i="1"/>
  <c r="AS1214" i="1"/>
  <c r="AS1215" i="1"/>
  <c r="AS1216" i="1"/>
  <c r="AS1217" i="1"/>
  <c r="AS1218" i="1"/>
  <c r="AS1219" i="1"/>
  <c r="AS1220" i="1"/>
  <c r="AS1221" i="1"/>
  <c r="AS1222" i="1"/>
  <c r="AS1223" i="1"/>
  <c r="AS1224" i="1"/>
  <c r="AS1225" i="1"/>
  <c r="AS1226" i="1"/>
  <c r="AS1227" i="1"/>
  <c r="AS1228" i="1"/>
  <c r="AS1229" i="1"/>
  <c r="AS1230" i="1"/>
  <c r="AS1231" i="1"/>
  <c r="AS1232" i="1"/>
  <c r="AS1233" i="1"/>
  <c r="AS1234" i="1"/>
  <c r="AS1235" i="1"/>
  <c r="AS1236" i="1"/>
  <c r="AS1237" i="1"/>
  <c r="AS1238" i="1"/>
  <c r="AS1239" i="1"/>
  <c r="AS1240" i="1"/>
  <c r="AS1241" i="1"/>
  <c r="AS1242" i="1"/>
  <c r="AS1243" i="1"/>
  <c r="AS1244" i="1"/>
  <c r="AS1245" i="1"/>
  <c r="AS1246" i="1"/>
  <c r="AS1247" i="1"/>
  <c r="AS1248" i="1"/>
  <c r="AS1249" i="1"/>
  <c r="AS1250" i="1"/>
  <c r="AS1251" i="1"/>
  <c r="AS1252" i="1"/>
  <c r="AS1253" i="1"/>
  <c r="AS1254" i="1"/>
  <c r="AS1255" i="1"/>
  <c r="AS1256" i="1"/>
  <c r="AS1257" i="1"/>
  <c r="AS1258" i="1"/>
  <c r="AS1259" i="1"/>
  <c r="AS1260" i="1"/>
  <c r="AS1261" i="1"/>
  <c r="AS1262" i="1"/>
  <c r="AS1263" i="1"/>
  <c r="AS1264" i="1"/>
  <c r="AS1265" i="1"/>
  <c r="AS1266" i="1"/>
  <c r="AS1267" i="1"/>
  <c r="AS1268" i="1"/>
  <c r="AS1269" i="1"/>
  <c r="AS1270" i="1"/>
  <c r="AS1271" i="1"/>
  <c r="AS1272" i="1"/>
  <c r="AS1273" i="1"/>
  <c r="AS1274" i="1"/>
  <c r="AS1275" i="1"/>
  <c r="AS1276" i="1"/>
  <c r="AS1277" i="1"/>
  <c r="AS1278" i="1"/>
  <c r="AS1279" i="1"/>
  <c r="AS1280" i="1"/>
  <c r="AS1281" i="1"/>
  <c r="AS1282" i="1"/>
  <c r="AS1283" i="1"/>
  <c r="AS1284" i="1"/>
  <c r="AS1285" i="1"/>
  <c r="AS1286" i="1"/>
  <c r="AS1287" i="1"/>
  <c r="AS1288" i="1"/>
  <c r="AS1289" i="1"/>
  <c r="AS1290" i="1"/>
  <c r="AS1291" i="1"/>
  <c r="AS1292" i="1"/>
  <c r="AS1293" i="1"/>
  <c r="AS1294" i="1"/>
  <c r="AS1295" i="1"/>
  <c r="AS1296" i="1"/>
  <c r="AS1297" i="1"/>
  <c r="AS1298" i="1"/>
  <c r="AS1299" i="1"/>
  <c r="AS1300" i="1"/>
  <c r="AS1301" i="1"/>
  <c r="AS1302" i="1"/>
  <c r="AS1303" i="1"/>
  <c r="AS1304" i="1"/>
  <c r="AS1305" i="1"/>
  <c r="AS1306" i="1"/>
  <c r="AS1307" i="1"/>
  <c r="AS1308" i="1"/>
  <c r="AS1309" i="1"/>
  <c r="AS1310" i="1"/>
  <c r="AS1311" i="1"/>
  <c r="AS1312" i="1"/>
  <c r="AS1313" i="1"/>
  <c r="AS1314" i="1"/>
  <c r="AS1315" i="1"/>
  <c r="AS1316" i="1"/>
  <c r="AS1317" i="1"/>
  <c r="AS1318" i="1"/>
  <c r="AS1319" i="1"/>
  <c r="AS1320" i="1"/>
  <c r="AS1321" i="1"/>
  <c r="AS1322" i="1"/>
  <c r="AS1323" i="1"/>
  <c r="AS1324" i="1"/>
  <c r="AS1325" i="1"/>
  <c r="AS1326" i="1"/>
  <c r="AS1327" i="1"/>
  <c r="AS1328" i="1"/>
  <c r="AS1329" i="1"/>
  <c r="AS1330" i="1"/>
  <c r="AS1331" i="1"/>
  <c r="AS1332" i="1"/>
  <c r="AS1333" i="1"/>
  <c r="AS1334" i="1"/>
  <c r="AS1335" i="1"/>
  <c r="AS1336" i="1"/>
  <c r="AS1337" i="1"/>
  <c r="AS1338" i="1"/>
  <c r="AS1339" i="1"/>
  <c r="AS1340" i="1"/>
  <c r="AS1341" i="1"/>
  <c r="AS1342" i="1"/>
  <c r="AS1343" i="1"/>
  <c r="AS1344" i="1"/>
  <c r="AS1345" i="1"/>
  <c r="AS1346" i="1"/>
  <c r="AS1347" i="1"/>
  <c r="AS1348" i="1"/>
  <c r="AS1349" i="1"/>
  <c r="AS1350" i="1"/>
  <c r="AS1351" i="1"/>
  <c r="AS1352" i="1"/>
  <c r="AS1353" i="1"/>
  <c r="AS1354" i="1"/>
  <c r="AS1355" i="1"/>
  <c r="AS1356" i="1"/>
  <c r="AS1357" i="1"/>
  <c r="AS1358" i="1"/>
  <c r="AS1359" i="1"/>
  <c r="AS1360" i="1"/>
  <c r="AS1361" i="1"/>
  <c r="AS1362" i="1"/>
  <c r="AS1363" i="1"/>
  <c r="AS1364" i="1"/>
  <c r="AS1365" i="1"/>
  <c r="AS1366" i="1"/>
  <c r="AS1367" i="1"/>
  <c r="AS1368" i="1"/>
  <c r="AS1369" i="1"/>
  <c r="AS1370" i="1"/>
  <c r="AS1371" i="1"/>
  <c r="AS1372" i="1"/>
  <c r="AS1373" i="1"/>
  <c r="AS1374" i="1"/>
  <c r="AS1375" i="1"/>
  <c r="AS1376" i="1"/>
  <c r="AS1377" i="1"/>
  <c r="AS1378" i="1"/>
  <c r="AS1379" i="1"/>
  <c r="AS1380" i="1"/>
  <c r="AS1381" i="1"/>
  <c r="AS1382" i="1"/>
  <c r="AS1383" i="1"/>
  <c r="AS1384" i="1"/>
  <c r="AS1385" i="1"/>
  <c r="AS1386" i="1"/>
  <c r="AS1387" i="1"/>
  <c r="AS1388" i="1"/>
  <c r="AS1389" i="1"/>
  <c r="AS1390" i="1"/>
  <c r="AS1391" i="1"/>
  <c r="AS1392" i="1"/>
  <c r="AS1393" i="1"/>
  <c r="AS1394" i="1"/>
  <c r="AS1395" i="1"/>
  <c r="AS1396" i="1"/>
  <c r="AS1397" i="1"/>
  <c r="AS1398" i="1"/>
  <c r="AS1399" i="1"/>
  <c r="AS1400" i="1"/>
  <c r="AS1401" i="1"/>
  <c r="AS1402" i="1"/>
  <c r="AS1403" i="1"/>
  <c r="AS1404" i="1"/>
  <c r="AS1405" i="1"/>
  <c r="AS1406" i="1"/>
  <c r="AS1407" i="1"/>
  <c r="AS1408" i="1"/>
  <c r="AS1409" i="1"/>
  <c r="AS1410" i="1"/>
  <c r="AS1411" i="1"/>
  <c r="AS1412" i="1"/>
  <c r="AS1413" i="1"/>
  <c r="AS1414" i="1"/>
  <c r="AS1415" i="1"/>
  <c r="AS1416" i="1"/>
  <c r="AS1417" i="1"/>
  <c r="AS1418" i="1"/>
  <c r="AS1419" i="1"/>
  <c r="AS1420" i="1"/>
  <c r="AS1421" i="1"/>
  <c r="AS1422" i="1"/>
  <c r="AS1423" i="1"/>
  <c r="AS1424" i="1"/>
  <c r="AS1425" i="1"/>
  <c r="AS1426" i="1"/>
  <c r="AS1427" i="1"/>
  <c r="AS1428" i="1"/>
  <c r="AS1429" i="1"/>
  <c r="AS1430" i="1"/>
  <c r="AS1431" i="1"/>
  <c r="AS1432" i="1"/>
  <c r="AS1433" i="1"/>
  <c r="AS1434" i="1"/>
  <c r="AS1435" i="1"/>
  <c r="AS1436" i="1"/>
  <c r="AS1437" i="1"/>
  <c r="AS1438" i="1"/>
  <c r="AS1439" i="1"/>
  <c r="AS1440" i="1"/>
  <c r="AS1441" i="1"/>
  <c r="AS1442" i="1"/>
  <c r="AS1443" i="1"/>
  <c r="AS1444" i="1"/>
  <c r="AS1445" i="1"/>
  <c r="AS1446" i="1"/>
  <c r="AS1447" i="1"/>
  <c r="AS1448" i="1"/>
  <c r="AS1449" i="1"/>
  <c r="AS1450" i="1"/>
  <c r="AS1451" i="1"/>
  <c r="AS1452" i="1"/>
  <c r="AS1453" i="1"/>
  <c r="AS1454" i="1"/>
  <c r="AS1455" i="1"/>
  <c r="AS1456" i="1"/>
  <c r="AS1457" i="1"/>
  <c r="AS1458" i="1"/>
  <c r="AS1459" i="1"/>
  <c r="AS1460" i="1"/>
  <c r="AS1461" i="1"/>
  <c r="AS1462" i="1"/>
  <c r="AS1463" i="1"/>
  <c r="AS1464" i="1"/>
  <c r="AS1465" i="1"/>
  <c r="AS1466" i="1"/>
  <c r="AS1467" i="1"/>
  <c r="AS1468" i="1"/>
  <c r="AS1469" i="1"/>
  <c r="AS1470" i="1"/>
  <c r="AS1471" i="1"/>
  <c r="AS1472" i="1"/>
  <c r="AS1473" i="1"/>
  <c r="AS1474" i="1"/>
  <c r="AS1475" i="1"/>
  <c r="AS1476" i="1"/>
  <c r="AS1477" i="1"/>
  <c r="AS1478" i="1"/>
  <c r="AS1479" i="1"/>
  <c r="AS1480" i="1"/>
  <c r="AS1481" i="1"/>
  <c r="AS1482" i="1"/>
  <c r="AS1483" i="1"/>
  <c r="AS1484" i="1"/>
  <c r="AS1485" i="1"/>
  <c r="AS1486" i="1"/>
  <c r="AS1487" i="1"/>
  <c r="AS1488" i="1"/>
  <c r="AS1489" i="1"/>
  <c r="AS1490" i="1"/>
  <c r="AS1491" i="1"/>
  <c r="AS1492" i="1"/>
  <c r="AS1493" i="1"/>
  <c r="AS1494" i="1"/>
  <c r="AS1495" i="1"/>
  <c r="AS1496" i="1"/>
  <c r="AS1497" i="1"/>
  <c r="AS1498" i="1"/>
  <c r="AS1499" i="1"/>
  <c r="AS1500" i="1"/>
  <c r="AS1501" i="1"/>
  <c r="AS1502" i="1"/>
  <c r="AS1503" i="1"/>
  <c r="AS1504" i="1"/>
  <c r="AS1505" i="1"/>
  <c r="AS1506" i="1"/>
  <c r="AS1507" i="1"/>
  <c r="AS1508" i="1"/>
  <c r="AS1509" i="1"/>
  <c r="AS1510" i="1"/>
  <c r="AS1511" i="1"/>
  <c r="AS1512" i="1"/>
  <c r="AS1513" i="1"/>
  <c r="AS1514" i="1"/>
  <c r="AS1515" i="1"/>
  <c r="AS1516" i="1"/>
  <c r="AS1517" i="1"/>
  <c r="AS1518" i="1"/>
  <c r="AS1519" i="1"/>
  <c r="AS1520" i="1"/>
  <c r="AS1521" i="1"/>
  <c r="AS1522" i="1"/>
  <c r="AS1523" i="1"/>
  <c r="AS1524" i="1"/>
  <c r="AS1525" i="1"/>
  <c r="AS1526" i="1"/>
  <c r="AS1527" i="1"/>
  <c r="AS1528" i="1"/>
  <c r="AS1529" i="1"/>
  <c r="AS1530" i="1"/>
  <c r="AS1531" i="1"/>
  <c r="AS1532" i="1"/>
  <c r="AS1533" i="1"/>
  <c r="AS1534" i="1"/>
  <c r="AS1535" i="1"/>
  <c r="AS1536" i="1"/>
  <c r="AS1537" i="1"/>
  <c r="AS1538" i="1"/>
  <c r="AS1539" i="1"/>
  <c r="AS1540" i="1"/>
  <c r="AS1541" i="1"/>
  <c r="AS1542" i="1"/>
  <c r="AS1543" i="1"/>
  <c r="AS1544" i="1"/>
  <c r="AS1545" i="1"/>
  <c r="AS1546" i="1"/>
  <c r="AS1547" i="1"/>
  <c r="AS1548" i="1"/>
  <c r="AS1549" i="1"/>
  <c r="AS1550" i="1"/>
  <c r="AS1551" i="1"/>
  <c r="AS1552" i="1"/>
  <c r="AS1553" i="1"/>
  <c r="AS1554" i="1"/>
  <c r="AS1555" i="1"/>
  <c r="AS1556" i="1"/>
  <c r="AS1557" i="1"/>
  <c r="AS1558" i="1"/>
  <c r="AS1559" i="1"/>
  <c r="AS1560" i="1"/>
  <c r="AS1561" i="1"/>
  <c r="AS1562" i="1"/>
  <c r="AS1563" i="1"/>
  <c r="AS1564" i="1"/>
  <c r="AS1565" i="1"/>
  <c r="AS1566" i="1"/>
  <c r="AS1567" i="1"/>
  <c r="AS1568" i="1"/>
  <c r="AS1569" i="1"/>
  <c r="AS1570" i="1"/>
  <c r="AS1571" i="1"/>
  <c r="AS1572" i="1"/>
  <c r="AS1573" i="1"/>
  <c r="AS1574" i="1"/>
  <c r="AS1575" i="1"/>
  <c r="AS1576" i="1"/>
  <c r="AS1577" i="1"/>
  <c r="AS1578" i="1"/>
  <c r="AS1579" i="1"/>
  <c r="AS1580" i="1"/>
  <c r="AS1581" i="1"/>
  <c r="AS1582" i="1"/>
  <c r="AS1583" i="1"/>
  <c r="AS1584" i="1"/>
  <c r="AS1585" i="1"/>
  <c r="AS1586" i="1"/>
  <c r="AS1587" i="1"/>
  <c r="AS1588" i="1"/>
  <c r="AS1589" i="1"/>
  <c r="AS1590" i="1"/>
  <c r="AS1591" i="1"/>
  <c r="AS1592" i="1"/>
  <c r="AS1593" i="1"/>
  <c r="AS1594" i="1"/>
  <c r="AS1595" i="1"/>
  <c r="AS1596" i="1"/>
  <c r="AS1597" i="1"/>
  <c r="AS1598" i="1"/>
  <c r="AS1599" i="1"/>
  <c r="AS1600" i="1"/>
  <c r="AS1601" i="1"/>
  <c r="AS1602" i="1"/>
  <c r="AS1603" i="1"/>
  <c r="AS1604" i="1"/>
  <c r="AS1605" i="1"/>
  <c r="AS1606" i="1"/>
  <c r="AS1607" i="1"/>
  <c r="AS1608" i="1"/>
  <c r="AS1609" i="1"/>
  <c r="AS1610" i="1"/>
  <c r="AS1611" i="1"/>
  <c r="AS1612" i="1"/>
  <c r="AS1613" i="1"/>
  <c r="AS1614" i="1"/>
  <c r="AS1615" i="1"/>
  <c r="AS1616" i="1"/>
  <c r="AS1617" i="1"/>
  <c r="AS1618" i="1"/>
  <c r="AS1619" i="1"/>
  <c r="AS1620" i="1"/>
  <c r="AS1621" i="1"/>
  <c r="AS1622" i="1"/>
  <c r="AS1623" i="1"/>
  <c r="AS1624" i="1"/>
  <c r="AS1625" i="1"/>
  <c r="AS1626" i="1"/>
  <c r="AS1627" i="1"/>
  <c r="AS1628" i="1"/>
  <c r="AS1629" i="1"/>
  <c r="AS1630" i="1"/>
  <c r="AS1631" i="1"/>
  <c r="AS1632" i="1"/>
  <c r="AS1633" i="1"/>
  <c r="AS1634" i="1"/>
  <c r="AS1635" i="1"/>
  <c r="AS1636" i="1"/>
  <c r="AS1637" i="1"/>
  <c r="AS1638" i="1"/>
  <c r="AS1639" i="1"/>
  <c r="AS1640" i="1"/>
  <c r="AS1641" i="1"/>
  <c r="AS1642" i="1"/>
  <c r="AS1643" i="1"/>
  <c r="AS1644" i="1"/>
  <c r="AS1645" i="1"/>
  <c r="AR4" i="1"/>
  <c r="AR5" i="1"/>
  <c r="AR6" i="1"/>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91" i="1"/>
  <c r="AR92" i="1"/>
  <c r="AR93" i="1"/>
  <c r="AR94" i="1"/>
  <c r="AR95" i="1"/>
  <c r="AR96" i="1"/>
  <c r="AR97" i="1"/>
  <c r="AR98" i="1"/>
  <c r="AR99" i="1"/>
  <c r="AR100" i="1"/>
  <c r="AR101" i="1"/>
  <c r="AR102" i="1"/>
  <c r="AR103" i="1"/>
  <c r="AR104" i="1"/>
  <c r="AR105" i="1"/>
  <c r="AR106" i="1"/>
  <c r="AR107" i="1"/>
  <c r="AR108" i="1"/>
  <c r="AR109" i="1"/>
  <c r="AR110" i="1"/>
  <c r="AR111" i="1"/>
  <c r="AR112" i="1"/>
  <c r="AR113" i="1"/>
  <c r="AR114" i="1"/>
  <c r="AR115" i="1"/>
  <c r="AR116" i="1"/>
  <c r="AR117" i="1"/>
  <c r="AR118" i="1"/>
  <c r="AR119" i="1"/>
  <c r="AR120" i="1"/>
  <c r="AR121" i="1"/>
  <c r="AR122" i="1"/>
  <c r="AR123" i="1"/>
  <c r="AR124" i="1"/>
  <c r="AR125" i="1"/>
  <c r="AR126" i="1"/>
  <c r="AR127" i="1"/>
  <c r="AR128" i="1"/>
  <c r="AR129" i="1"/>
  <c r="AR130" i="1"/>
  <c r="AR131" i="1"/>
  <c r="AR132" i="1"/>
  <c r="AR133" i="1"/>
  <c r="AR134" i="1"/>
  <c r="AR135" i="1"/>
  <c r="AR136" i="1"/>
  <c r="AR137" i="1"/>
  <c r="AR138" i="1"/>
  <c r="AR139" i="1"/>
  <c r="AR140" i="1"/>
  <c r="AR141" i="1"/>
  <c r="AR142" i="1"/>
  <c r="AR143" i="1"/>
  <c r="AR144" i="1"/>
  <c r="AR145" i="1"/>
  <c r="AR146" i="1"/>
  <c r="AR147" i="1"/>
  <c r="AR148" i="1"/>
  <c r="AR149" i="1"/>
  <c r="AR150" i="1"/>
  <c r="AR151" i="1"/>
  <c r="AR152" i="1"/>
  <c r="AR153" i="1"/>
  <c r="AR154" i="1"/>
  <c r="AR155" i="1"/>
  <c r="AR156" i="1"/>
  <c r="AR157" i="1"/>
  <c r="AR158" i="1"/>
  <c r="AR159" i="1"/>
  <c r="AR160" i="1"/>
  <c r="AR161" i="1"/>
  <c r="AR162" i="1"/>
  <c r="AR163" i="1"/>
  <c r="AR164" i="1"/>
  <c r="AR165" i="1"/>
  <c r="AR166" i="1"/>
  <c r="AR167" i="1"/>
  <c r="AR168" i="1"/>
  <c r="AR169" i="1"/>
  <c r="AR170" i="1"/>
  <c r="AR171" i="1"/>
  <c r="AR172" i="1"/>
  <c r="AR173" i="1"/>
  <c r="AR174" i="1"/>
  <c r="AR175" i="1"/>
  <c r="AR176" i="1"/>
  <c r="AR177" i="1"/>
  <c r="AR178" i="1"/>
  <c r="AR179" i="1"/>
  <c r="AR180" i="1"/>
  <c r="AR181" i="1"/>
  <c r="AR182" i="1"/>
  <c r="AR183" i="1"/>
  <c r="AR184" i="1"/>
  <c r="AR185" i="1"/>
  <c r="AR186" i="1"/>
  <c r="AR187" i="1"/>
  <c r="AR188" i="1"/>
  <c r="AR189" i="1"/>
  <c r="AR190" i="1"/>
  <c r="AR191" i="1"/>
  <c r="AR192" i="1"/>
  <c r="AR193" i="1"/>
  <c r="AR194" i="1"/>
  <c r="AR195" i="1"/>
  <c r="AR196" i="1"/>
  <c r="AR197" i="1"/>
  <c r="AR198" i="1"/>
  <c r="AR199" i="1"/>
  <c r="AR200" i="1"/>
  <c r="AR201" i="1"/>
  <c r="AR202" i="1"/>
  <c r="AR203" i="1"/>
  <c r="AR204" i="1"/>
  <c r="AR205" i="1"/>
  <c r="AR206" i="1"/>
  <c r="AR207" i="1"/>
  <c r="AR208" i="1"/>
  <c r="AR209" i="1"/>
  <c r="AR210" i="1"/>
  <c r="AR211" i="1"/>
  <c r="AR212" i="1"/>
  <c r="AR213" i="1"/>
  <c r="AR214" i="1"/>
  <c r="AR215" i="1"/>
  <c r="AR216" i="1"/>
  <c r="AR217" i="1"/>
  <c r="AR218" i="1"/>
  <c r="AR219" i="1"/>
  <c r="AR220" i="1"/>
  <c r="AR221" i="1"/>
  <c r="AR222" i="1"/>
  <c r="AR223" i="1"/>
  <c r="AR224" i="1"/>
  <c r="AR225" i="1"/>
  <c r="AR226" i="1"/>
  <c r="AR227" i="1"/>
  <c r="AR228" i="1"/>
  <c r="AR229" i="1"/>
  <c r="AR230" i="1"/>
  <c r="AR231" i="1"/>
  <c r="AR232" i="1"/>
  <c r="AR233" i="1"/>
  <c r="AR234" i="1"/>
  <c r="AR235" i="1"/>
  <c r="AR236" i="1"/>
  <c r="AR237" i="1"/>
  <c r="AR238" i="1"/>
  <c r="AR239" i="1"/>
  <c r="AR240" i="1"/>
  <c r="AR241" i="1"/>
  <c r="AR242" i="1"/>
  <c r="AR243" i="1"/>
  <c r="AR244" i="1"/>
  <c r="AR245" i="1"/>
  <c r="AR246" i="1"/>
  <c r="AR247" i="1"/>
  <c r="AR248" i="1"/>
  <c r="AR249" i="1"/>
  <c r="AR250" i="1"/>
  <c r="AR251" i="1"/>
  <c r="AR252" i="1"/>
  <c r="AR253" i="1"/>
  <c r="AR254" i="1"/>
  <c r="AR255" i="1"/>
  <c r="AR256" i="1"/>
  <c r="AR257" i="1"/>
  <c r="AR258" i="1"/>
  <c r="AR259" i="1"/>
  <c r="AR260" i="1"/>
  <c r="AR261" i="1"/>
  <c r="AR262" i="1"/>
  <c r="AR263" i="1"/>
  <c r="AR264" i="1"/>
  <c r="AR265" i="1"/>
  <c r="AR266" i="1"/>
  <c r="AR267" i="1"/>
  <c r="AR268" i="1"/>
  <c r="AR269" i="1"/>
  <c r="AR270" i="1"/>
  <c r="AR271" i="1"/>
  <c r="AR272" i="1"/>
  <c r="AR273" i="1"/>
  <c r="AR274" i="1"/>
  <c r="AR275" i="1"/>
  <c r="AR276" i="1"/>
  <c r="AR277" i="1"/>
  <c r="AR278" i="1"/>
  <c r="AR279" i="1"/>
  <c r="AR280" i="1"/>
  <c r="AR281" i="1"/>
  <c r="AR282" i="1"/>
  <c r="AR283" i="1"/>
  <c r="AR284" i="1"/>
  <c r="AR285" i="1"/>
  <c r="AR286" i="1"/>
  <c r="AR287" i="1"/>
  <c r="AR288" i="1"/>
  <c r="AR289" i="1"/>
  <c r="AR290" i="1"/>
  <c r="AR291" i="1"/>
  <c r="AR292" i="1"/>
  <c r="AR293" i="1"/>
  <c r="AR294" i="1"/>
  <c r="AR295" i="1"/>
  <c r="AR296" i="1"/>
  <c r="AR297" i="1"/>
  <c r="AR298" i="1"/>
  <c r="AR299" i="1"/>
  <c r="AR300" i="1"/>
  <c r="AR301" i="1"/>
  <c r="AR302" i="1"/>
  <c r="AR303" i="1"/>
  <c r="AR304" i="1"/>
  <c r="AR305" i="1"/>
  <c r="AR306" i="1"/>
  <c r="AR307" i="1"/>
  <c r="AR308" i="1"/>
  <c r="AR309" i="1"/>
  <c r="AR310" i="1"/>
  <c r="AR311" i="1"/>
  <c r="AR312" i="1"/>
  <c r="AR313" i="1"/>
  <c r="AR314" i="1"/>
  <c r="AR315" i="1"/>
  <c r="AR316" i="1"/>
  <c r="AR317" i="1"/>
  <c r="AR318" i="1"/>
  <c r="AR319" i="1"/>
  <c r="AR320" i="1"/>
  <c r="AR321" i="1"/>
  <c r="AR322" i="1"/>
  <c r="AR323" i="1"/>
  <c r="AR324" i="1"/>
  <c r="AR325" i="1"/>
  <c r="AR326" i="1"/>
  <c r="AR327" i="1"/>
  <c r="AR328" i="1"/>
  <c r="AR329" i="1"/>
  <c r="AR330" i="1"/>
  <c r="AR331" i="1"/>
  <c r="AR332" i="1"/>
  <c r="AR333" i="1"/>
  <c r="AR334" i="1"/>
  <c r="AR335" i="1"/>
  <c r="AR336" i="1"/>
  <c r="AR337" i="1"/>
  <c r="AR338" i="1"/>
  <c r="AR339" i="1"/>
  <c r="AR340" i="1"/>
  <c r="AR341" i="1"/>
  <c r="AR342" i="1"/>
  <c r="AR343" i="1"/>
  <c r="AR344" i="1"/>
  <c r="AR345" i="1"/>
  <c r="AR346" i="1"/>
  <c r="AR347" i="1"/>
  <c r="AR348" i="1"/>
  <c r="AR349" i="1"/>
  <c r="AR350" i="1"/>
  <c r="AR351" i="1"/>
  <c r="AR352" i="1"/>
  <c r="AR353" i="1"/>
  <c r="AR354" i="1"/>
  <c r="AR355" i="1"/>
  <c r="AR356" i="1"/>
  <c r="AR357" i="1"/>
  <c r="AR358" i="1"/>
  <c r="AR359" i="1"/>
  <c r="AR360" i="1"/>
  <c r="AR361" i="1"/>
  <c r="AR362" i="1"/>
  <c r="AR363" i="1"/>
  <c r="AR364" i="1"/>
  <c r="AR365" i="1"/>
  <c r="AR366" i="1"/>
  <c r="AR367" i="1"/>
  <c r="AR368" i="1"/>
  <c r="AR369" i="1"/>
  <c r="AR370" i="1"/>
  <c r="AR371" i="1"/>
  <c r="AR372" i="1"/>
  <c r="AR373" i="1"/>
  <c r="AR374" i="1"/>
  <c r="AR375" i="1"/>
  <c r="AR376" i="1"/>
  <c r="AR377" i="1"/>
  <c r="AR378" i="1"/>
  <c r="AR379" i="1"/>
  <c r="AR380" i="1"/>
  <c r="AR381" i="1"/>
  <c r="AR382" i="1"/>
  <c r="AR383" i="1"/>
  <c r="AR384" i="1"/>
  <c r="AR385" i="1"/>
  <c r="AR386" i="1"/>
  <c r="AR387" i="1"/>
  <c r="AR388" i="1"/>
  <c r="AR389" i="1"/>
  <c r="AR390" i="1"/>
  <c r="AR391" i="1"/>
  <c r="AR392" i="1"/>
  <c r="AR393" i="1"/>
  <c r="AR394" i="1"/>
  <c r="AR395" i="1"/>
  <c r="AR396" i="1"/>
  <c r="AR397" i="1"/>
  <c r="AR398" i="1"/>
  <c r="AR399" i="1"/>
  <c r="AR400" i="1"/>
  <c r="AR401" i="1"/>
  <c r="AR402" i="1"/>
  <c r="AR403" i="1"/>
  <c r="AR404" i="1"/>
  <c r="AR405" i="1"/>
  <c r="AR406" i="1"/>
  <c r="AR407" i="1"/>
  <c r="AR408" i="1"/>
  <c r="AR409" i="1"/>
  <c r="AR410" i="1"/>
  <c r="AR411" i="1"/>
  <c r="AR412" i="1"/>
  <c r="AR413" i="1"/>
  <c r="AR414" i="1"/>
  <c r="AR415" i="1"/>
  <c r="AR416" i="1"/>
  <c r="AR417" i="1"/>
  <c r="AR418" i="1"/>
  <c r="AR419" i="1"/>
  <c r="AR420" i="1"/>
  <c r="AR421" i="1"/>
  <c r="AR422" i="1"/>
  <c r="AR423" i="1"/>
  <c r="AR424" i="1"/>
  <c r="AR425" i="1"/>
  <c r="AR426" i="1"/>
  <c r="AR427" i="1"/>
  <c r="AR428" i="1"/>
  <c r="AR429" i="1"/>
  <c r="AR430" i="1"/>
  <c r="AR431" i="1"/>
  <c r="AR432" i="1"/>
  <c r="AR433" i="1"/>
  <c r="AR434" i="1"/>
  <c r="AR435" i="1"/>
  <c r="AR436" i="1"/>
  <c r="AR437" i="1"/>
  <c r="AR438" i="1"/>
  <c r="AR439" i="1"/>
  <c r="AR440" i="1"/>
  <c r="AR441" i="1"/>
  <c r="AR442" i="1"/>
  <c r="AR443" i="1"/>
  <c r="AR444" i="1"/>
  <c r="AR445" i="1"/>
  <c r="AR446" i="1"/>
  <c r="AR447" i="1"/>
  <c r="AR448" i="1"/>
  <c r="AR449" i="1"/>
  <c r="AR450" i="1"/>
  <c r="AR451" i="1"/>
  <c r="AR452" i="1"/>
  <c r="AR453" i="1"/>
  <c r="AR454" i="1"/>
  <c r="AR455" i="1"/>
  <c r="AR456" i="1"/>
  <c r="AR457" i="1"/>
  <c r="AR458" i="1"/>
  <c r="AR459" i="1"/>
  <c r="AR460" i="1"/>
  <c r="AR461" i="1"/>
  <c r="AR462" i="1"/>
  <c r="AR463" i="1"/>
  <c r="AR464" i="1"/>
  <c r="AR465" i="1"/>
  <c r="AR466" i="1"/>
  <c r="AR467" i="1"/>
  <c r="AR468" i="1"/>
  <c r="AR469" i="1"/>
  <c r="AR470" i="1"/>
  <c r="AR471" i="1"/>
  <c r="AR472" i="1"/>
  <c r="AR473" i="1"/>
  <c r="AR474" i="1"/>
  <c r="AR475" i="1"/>
  <c r="AR476" i="1"/>
  <c r="AR477" i="1"/>
  <c r="AR478" i="1"/>
  <c r="AR479" i="1"/>
  <c r="AR480" i="1"/>
  <c r="AR481" i="1"/>
  <c r="AR482" i="1"/>
  <c r="AR483" i="1"/>
  <c r="AR484" i="1"/>
  <c r="AR485" i="1"/>
  <c r="AR486" i="1"/>
  <c r="AR487" i="1"/>
  <c r="AR488" i="1"/>
  <c r="AR489" i="1"/>
  <c r="AR490" i="1"/>
  <c r="AR491" i="1"/>
  <c r="AR492" i="1"/>
  <c r="AR493" i="1"/>
  <c r="AR494" i="1"/>
  <c r="AR495" i="1"/>
  <c r="AR496" i="1"/>
  <c r="AR497" i="1"/>
  <c r="AR498" i="1"/>
  <c r="AR499" i="1"/>
  <c r="AR500" i="1"/>
  <c r="AR501" i="1"/>
  <c r="AR502" i="1"/>
  <c r="AR503" i="1"/>
  <c r="AR504" i="1"/>
  <c r="AR505" i="1"/>
  <c r="AR506" i="1"/>
  <c r="AR507" i="1"/>
  <c r="AR508" i="1"/>
  <c r="AR509" i="1"/>
  <c r="AR510" i="1"/>
  <c r="AR511" i="1"/>
  <c r="AR512" i="1"/>
  <c r="AR513" i="1"/>
  <c r="AR514" i="1"/>
  <c r="AR515" i="1"/>
  <c r="AR516" i="1"/>
  <c r="AR517" i="1"/>
  <c r="AR518" i="1"/>
  <c r="AR519" i="1"/>
  <c r="AR520" i="1"/>
  <c r="AR521" i="1"/>
  <c r="AR522" i="1"/>
  <c r="AR523" i="1"/>
  <c r="AR524" i="1"/>
  <c r="AR525" i="1"/>
  <c r="AR526" i="1"/>
  <c r="AR527" i="1"/>
  <c r="AR528" i="1"/>
  <c r="AR529" i="1"/>
  <c r="AR530" i="1"/>
  <c r="AR531" i="1"/>
  <c r="AR532" i="1"/>
  <c r="AR533" i="1"/>
  <c r="AR534" i="1"/>
  <c r="AR535" i="1"/>
  <c r="AR536" i="1"/>
  <c r="AR537" i="1"/>
  <c r="AR538" i="1"/>
  <c r="AR539" i="1"/>
  <c r="AR540" i="1"/>
  <c r="AR541" i="1"/>
  <c r="AR542" i="1"/>
  <c r="AR543" i="1"/>
  <c r="AR544" i="1"/>
  <c r="AR545" i="1"/>
  <c r="AR546" i="1"/>
  <c r="AR547" i="1"/>
  <c r="AR548" i="1"/>
  <c r="AR549" i="1"/>
  <c r="AR550" i="1"/>
  <c r="AR551" i="1"/>
  <c r="AR552" i="1"/>
  <c r="AR553" i="1"/>
  <c r="AR554" i="1"/>
  <c r="AR555" i="1"/>
  <c r="AR556" i="1"/>
  <c r="AR557" i="1"/>
  <c r="AR558" i="1"/>
  <c r="AR559" i="1"/>
  <c r="AR560" i="1"/>
  <c r="AR561" i="1"/>
  <c r="AR562" i="1"/>
  <c r="AR563" i="1"/>
  <c r="AR564" i="1"/>
  <c r="AR565" i="1"/>
  <c r="AR566" i="1"/>
  <c r="AR567" i="1"/>
  <c r="AR568" i="1"/>
  <c r="AR569" i="1"/>
  <c r="AR570" i="1"/>
  <c r="AR571" i="1"/>
  <c r="AR572" i="1"/>
  <c r="AR573" i="1"/>
  <c r="AR574" i="1"/>
  <c r="AR575" i="1"/>
  <c r="AR576" i="1"/>
  <c r="AR577" i="1"/>
  <c r="AR578" i="1"/>
  <c r="AR579" i="1"/>
  <c r="AR580" i="1"/>
  <c r="AR581" i="1"/>
  <c r="AR582" i="1"/>
  <c r="AR583" i="1"/>
  <c r="AR584" i="1"/>
  <c r="AR585" i="1"/>
  <c r="AR586" i="1"/>
  <c r="AR587" i="1"/>
  <c r="AR588" i="1"/>
  <c r="AR589" i="1"/>
  <c r="AR590" i="1"/>
  <c r="AR591" i="1"/>
  <c r="AR592" i="1"/>
  <c r="AR593" i="1"/>
  <c r="AR594" i="1"/>
  <c r="AR595" i="1"/>
  <c r="AR596" i="1"/>
  <c r="AR597" i="1"/>
  <c r="AR598" i="1"/>
  <c r="AR599" i="1"/>
  <c r="AR600" i="1"/>
  <c r="AR601" i="1"/>
  <c r="AR602" i="1"/>
  <c r="AR603" i="1"/>
  <c r="AR604" i="1"/>
  <c r="AR605" i="1"/>
  <c r="AR606" i="1"/>
  <c r="AR607" i="1"/>
  <c r="AR608" i="1"/>
  <c r="AR609" i="1"/>
  <c r="AR610" i="1"/>
  <c r="AR611" i="1"/>
  <c r="AR612" i="1"/>
  <c r="AR613" i="1"/>
  <c r="AR614" i="1"/>
  <c r="AR615" i="1"/>
  <c r="AR616" i="1"/>
  <c r="AR617" i="1"/>
  <c r="AR618" i="1"/>
  <c r="AR619" i="1"/>
  <c r="AR620" i="1"/>
  <c r="AR621" i="1"/>
  <c r="AR622" i="1"/>
  <c r="AR623" i="1"/>
  <c r="AR624" i="1"/>
  <c r="AR625" i="1"/>
  <c r="AR626" i="1"/>
  <c r="AR627" i="1"/>
  <c r="AR628" i="1"/>
  <c r="AR629" i="1"/>
  <c r="AR630" i="1"/>
  <c r="AR631" i="1"/>
  <c r="AR632" i="1"/>
  <c r="AR633" i="1"/>
  <c r="AR634" i="1"/>
  <c r="AR635" i="1"/>
  <c r="AR636" i="1"/>
  <c r="AR637" i="1"/>
  <c r="AR638" i="1"/>
  <c r="AR639" i="1"/>
  <c r="AR640" i="1"/>
  <c r="AR641" i="1"/>
  <c r="AR642" i="1"/>
  <c r="AR643" i="1"/>
  <c r="AR644" i="1"/>
  <c r="AR645" i="1"/>
  <c r="AR646" i="1"/>
  <c r="AR647" i="1"/>
  <c r="AR648" i="1"/>
  <c r="AR649" i="1"/>
  <c r="AR650" i="1"/>
  <c r="AR651" i="1"/>
  <c r="AR652" i="1"/>
  <c r="AR653" i="1"/>
  <c r="AR654" i="1"/>
  <c r="AR655" i="1"/>
  <c r="AR656" i="1"/>
  <c r="AR657" i="1"/>
  <c r="AR658" i="1"/>
  <c r="AR659" i="1"/>
  <c r="AR660" i="1"/>
  <c r="AR661" i="1"/>
  <c r="AR662" i="1"/>
  <c r="AR663" i="1"/>
  <c r="AR664" i="1"/>
  <c r="AR665" i="1"/>
  <c r="AR666" i="1"/>
  <c r="AR667" i="1"/>
  <c r="AR668" i="1"/>
  <c r="AR669" i="1"/>
  <c r="AR670" i="1"/>
  <c r="AR671" i="1"/>
  <c r="AR672" i="1"/>
  <c r="AR673" i="1"/>
  <c r="AR674" i="1"/>
  <c r="AR675" i="1"/>
  <c r="AR676" i="1"/>
  <c r="AR677" i="1"/>
  <c r="AR678" i="1"/>
  <c r="AR679" i="1"/>
  <c r="AR680" i="1"/>
  <c r="AR681" i="1"/>
  <c r="AR682" i="1"/>
  <c r="AR683" i="1"/>
  <c r="AR684" i="1"/>
  <c r="AR685" i="1"/>
  <c r="AR686" i="1"/>
  <c r="AR687" i="1"/>
  <c r="AR688" i="1"/>
  <c r="AR689" i="1"/>
  <c r="AR690" i="1"/>
  <c r="AR691" i="1"/>
  <c r="AR692" i="1"/>
  <c r="AR693" i="1"/>
  <c r="AR694" i="1"/>
  <c r="AR695" i="1"/>
  <c r="AR696" i="1"/>
  <c r="AR697" i="1"/>
  <c r="AR698" i="1"/>
  <c r="AR699" i="1"/>
  <c r="AR700" i="1"/>
  <c r="AR701" i="1"/>
  <c r="AR702" i="1"/>
  <c r="AR703" i="1"/>
  <c r="AR704" i="1"/>
  <c r="AR705" i="1"/>
  <c r="AR706" i="1"/>
  <c r="AR707" i="1"/>
  <c r="AR708" i="1"/>
  <c r="AR709" i="1"/>
  <c r="AR710" i="1"/>
  <c r="AR711" i="1"/>
  <c r="AR712" i="1"/>
  <c r="AR713" i="1"/>
  <c r="AR714" i="1"/>
  <c r="AR715" i="1"/>
  <c r="AR716" i="1"/>
  <c r="AR717" i="1"/>
  <c r="AR718" i="1"/>
  <c r="AR719" i="1"/>
  <c r="AR720" i="1"/>
  <c r="AR721" i="1"/>
  <c r="AR722" i="1"/>
  <c r="AR723" i="1"/>
  <c r="AR724" i="1"/>
  <c r="AR725" i="1"/>
  <c r="AR726" i="1"/>
  <c r="AR727" i="1"/>
  <c r="AR728" i="1"/>
  <c r="AR729" i="1"/>
  <c r="AR730" i="1"/>
  <c r="AR731" i="1"/>
  <c r="AR732" i="1"/>
  <c r="AR733" i="1"/>
  <c r="AR734" i="1"/>
  <c r="AR735" i="1"/>
  <c r="AR736" i="1"/>
  <c r="AR737" i="1"/>
  <c r="AR738" i="1"/>
  <c r="AR739" i="1"/>
  <c r="AR740" i="1"/>
  <c r="AR741" i="1"/>
  <c r="AR742" i="1"/>
  <c r="AR743" i="1"/>
  <c r="AR744" i="1"/>
  <c r="AR745" i="1"/>
  <c r="AR746" i="1"/>
  <c r="AR747" i="1"/>
  <c r="AR748" i="1"/>
  <c r="AR749" i="1"/>
  <c r="AR750" i="1"/>
  <c r="AR751" i="1"/>
  <c r="AR752" i="1"/>
  <c r="AR753" i="1"/>
  <c r="AR754" i="1"/>
  <c r="AR755" i="1"/>
  <c r="AR756" i="1"/>
  <c r="AR757" i="1"/>
  <c r="AR758" i="1"/>
  <c r="AR759" i="1"/>
  <c r="AR760" i="1"/>
  <c r="AR761" i="1"/>
  <c r="AR762" i="1"/>
  <c r="AR763" i="1"/>
  <c r="AR764" i="1"/>
  <c r="AR765" i="1"/>
  <c r="AR766" i="1"/>
  <c r="AR767" i="1"/>
  <c r="AR768" i="1"/>
  <c r="AR769" i="1"/>
  <c r="AR770" i="1"/>
  <c r="AR771" i="1"/>
  <c r="AR772" i="1"/>
  <c r="AR773" i="1"/>
  <c r="AR774" i="1"/>
  <c r="AR775" i="1"/>
  <c r="AR776" i="1"/>
  <c r="AR777" i="1"/>
  <c r="AR778" i="1"/>
  <c r="AR779" i="1"/>
  <c r="AR780" i="1"/>
  <c r="AR781" i="1"/>
  <c r="AR782" i="1"/>
  <c r="AR783" i="1"/>
  <c r="AR784" i="1"/>
  <c r="AR785" i="1"/>
  <c r="AR786" i="1"/>
  <c r="AR787" i="1"/>
  <c r="AR788" i="1"/>
  <c r="AR789" i="1"/>
  <c r="AR790" i="1"/>
  <c r="AR791" i="1"/>
  <c r="AR792" i="1"/>
  <c r="AR793" i="1"/>
  <c r="AR794" i="1"/>
  <c r="AR795" i="1"/>
  <c r="AR796" i="1"/>
  <c r="AR797" i="1"/>
  <c r="AR798" i="1"/>
  <c r="AR799" i="1"/>
  <c r="AR800" i="1"/>
  <c r="AR801" i="1"/>
  <c r="AR802" i="1"/>
  <c r="AR803" i="1"/>
  <c r="AR804" i="1"/>
  <c r="AR805" i="1"/>
  <c r="AR806" i="1"/>
  <c r="AR807" i="1"/>
  <c r="AR808" i="1"/>
  <c r="AR809" i="1"/>
  <c r="AR810" i="1"/>
  <c r="AR811" i="1"/>
  <c r="AR812" i="1"/>
  <c r="AR813" i="1"/>
  <c r="AR814" i="1"/>
  <c r="AR815" i="1"/>
  <c r="AR816" i="1"/>
  <c r="AR817" i="1"/>
  <c r="AR818" i="1"/>
  <c r="AR819" i="1"/>
  <c r="AR820" i="1"/>
  <c r="AR821" i="1"/>
  <c r="AR822" i="1"/>
  <c r="AR823" i="1"/>
  <c r="AR824" i="1"/>
  <c r="AR825" i="1"/>
  <c r="AR826" i="1"/>
  <c r="AR827" i="1"/>
  <c r="AR828" i="1"/>
  <c r="AR829" i="1"/>
  <c r="AR830" i="1"/>
  <c r="AR831" i="1"/>
  <c r="AR832" i="1"/>
  <c r="AR833" i="1"/>
  <c r="AR834" i="1"/>
  <c r="AR835" i="1"/>
  <c r="AR836" i="1"/>
  <c r="AR837" i="1"/>
  <c r="AR838" i="1"/>
  <c r="AR839" i="1"/>
  <c r="AR840" i="1"/>
  <c r="AR841" i="1"/>
  <c r="AR842" i="1"/>
  <c r="AR843" i="1"/>
  <c r="AR844" i="1"/>
  <c r="AR845" i="1"/>
  <c r="AR846" i="1"/>
  <c r="AR847" i="1"/>
  <c r="AR848" i="1"/>
  <c r="AR849" i="1"/>
  <c r="AR850" i="1"/>
  <c r="AR851" i="1"/>
  <c r="AR852" i="1"/>
  <c r="AR853" i="1"/>
  <c r="AR854" i="1"/>
  <c r="AR855" i="1"/>
  <c r="AR856" i="1"/>
  <c r="AR857" i="1"/>
  <c r="AR858" i="1"/>
  <c r="AR859" i="1"/>
  <c r="AR860" i="1"/>
  <c r="AR861" i="1"/>
  <c r="AR862" i="1"/>
  <c r="AR863" i="1"/>
  <c r="AR864" i="1"/>
  <c r="AR865" i="1"/>
  <c r="AR866" i="1"/>
  <c r="AR867" i="1"/>
  <c r="AR868" i="1"/>
  <c r="AR869" i="1"/>
  <c r="AR870" i="1"/>
  <c r="AR871" i="1"/>
  <c r="AR872" i="1"/>
  <c r="AR873" i="1"/>
  <c r="AR874" i="1"/>
  <c r="AR875" i="1"/>
  <c r="AR876" i="1"/>
  <c r="AR877" i="1"/>
  <c r="AR878" i="1"/>
  <c r="AR879" i="1"/>
  <c r="AR880" i="1"/>
  <c r="AR881" i="1"/>
  <c r="AR882" i="1"/>
  <c r="AR883" i="1"/>
  <c r="AR884" i="1"/>
  <c r="AR885" i="1"/>
  <c r="AR886" i="1"/>
  <c r="AR887" i="1"/>
  <c r="AR888" i="1"/>
  <c r="AR889" i="1"/>
  <c r="AR890" i="1"/>
  <c r="AR891" i="1"/>
  <c r="AR892" i="1"/>
  <c r="AR893" i="1"/>
  <c r="AR894" i="1"/>
  <c r="AR895" i="1"/>
  <c r="AR896" i="1"/>
  <c r="AR897" i="1"/>
  <c r="AR898" i="1"/>
  <c r="AR899" i="1"/>
  <c r="AR900" i="1"/>
  <c r="AR901" i="1"/>
  <c r="AR902" i="1"/>
  <c r="AR903" i="1"/>
  <c r="AR904" i="1"/>
  <c r="AR905" i="1"/>
  <c r="AR906" i="1"/>
  <c r="AR907" i="1"/>
  <c r="AR908" i="1"/>
  <c r="AR909" i="1"/>
  <c r="AR910" i="1"/>
  <c r="AR911" i="1"/>
  <c r="AR912" i="1"/>
  <c r="AR913" i="1"/>
  <c r="AR914" i="1"/>
  <c r="AR915" i="1"/>
  <c r="AR916" i="1"/>
  <c r="AR917" i="1"/>
  <c r="AR918" i="1"/>
  <c r="AR919" i="1"/>
  <c r="AR920" i="1"/>
  <c r="AR921" i="1"/>
  <c r="AR922" i="1"/>
  <c r="AR923" i="1"/>
  <c r="AR924" i="1"/>
  <c r="AR925" i="1"/>
  <c r="AR926" i="1"/>
  <c r="AR927" i="1"/>
  <c r="AR928" i="1"/>
  <c r="AR929" i="1"/>
  <c r="AR930" i="1"/>
  <c r="AR931" i="1"/>
  <c r="AR932" i="1"/>
  <c r="AR933" i="1"/>
  <c r="AR934" i="1"/>
  <c r="AR935" i="1"/>
  <c r="AR936" i="1"/>
  <c r="AR937" i="1"/>
  <c r="AR938" i="1"/>
  <c r="AR939" i="1"/>
  <c r="AR940" i="1"/>
  <c r="AR941" i="1"/>
  <c r="AR942" i="1"/>
  <c r="AR943" i="1"/>
  <c r="AR944" i="1"/>
  <c r="AR945" i="1"/>
  <c r="AR946" i="1"/>
  <c r="AR947" i="1"/>
  <c r="AR948" i="1"/>
  <c r="AR949" i="1"/>
  <c r="AR950" i="1"/>
  <c r="AR951" i="1"/>
  <c r="AR952" i="1"/>
  <c r="AR953" i="1"/>
  <c r="AR954" i="1"/>
  <c r="AR955" i="1"/>
  <c r="AR956" i="1"/>
  <c r="AR957" i="1"/>
  <c r="AR958" i="1"/>
  <c r="AR959" i="1"/>
  <c r="AR960" i="1"/>
  <c r="AR961" i="1"/>
  <c r="AR962" i="1"/>
  <c r="AR963" i="1"/>
  <c r="AR964" i="1"/>
  <c r="AR965" i="1"/>
  <c r="AR966" i="1"/>
  <c r="AR967" i="1"/>
  <c r="AR968" i="1"/>
  <c r="AR969" i="1"/>
  <c r="AR970" i="1"/>
  <c r="AR971" i="1"/>
  <c r="AR972" i="1"/>
  <c r="AR973" i="1"/>
  <c r="AR974" i="1"/>
  <c r="AR975" i="1"/>
  <c r="AR976" i="1"/>
  <c r="AR977" i="1"/>
  <c r="AR978" i="1"/>
  <c r="AR979" i="1"/>
  <c r="AR980" i="1"/>
  <c r="AR981" i="1"/>
  <c r="AR982" i="1"/>
  <c r="AR983" i="1"/>
  <c r="AR984" i="1"/>
  <c r="AR985" i="1"/>
  <c r="AR986" i="1"/>
  <c r="AR987" i="1"/>
  <c r="AR988" i="1"/>
  <c r="AR989" i="1"/>
  <c r="AR990" i="1"/>
  <c r="AR991" i="1"/>
  <c r="AR992" i="1"/>
  <c r="AR993" i="1"/>
  <c r="AR994" i="1"/>
  <c r="AR995" i="1"/>
  <c r="AR996" i="1"/>
  <c r="AR997" i="1"/>
  <c r="AR998" i="1"/>
  <c r="AR999" i="1"/>
  <c r="AR1000" i="1"/>
  <c r="AR1001" i="1"/>
  <c r="AR1002" i="1"/>
  <c r="AR1003" i="1"/>
  <c r="AR1004" i="1"/>
  <c r="AR1005" i="1"/>
  <c r="AR1006" i="1"/>
  <c r="AR1007" i="1"/>
  <c r="AR1008" i="1"/>
  <c r="AR1009" i="1"/>
  <c r="AR1010" i="1"/>
  <c r="AR1011" i="1"/>
  <c r="AR1012" i="1"/>
  <c r="AR1013" i="1"/>
  <c r="AR1014" i="1"/>
  <c r="AR1015" i="1"/>
  <c r="AR1016" i="1"/>
  <c r="AR1017" i="1"/>
  <c r="AR1018" i="1"/>
  <c r="AR1019" i="1"/>
  <c r="AR1020" i="1"/>
  <c r="AR1021" i="1"/>
  <c r="AR1022" i="1"/>
  <c r="AR1023" i="1"/>
  <c r="AR1024" i="1"/>
  <c r="AR1025" i="1"/>
  <c r="AR1026" i="1"/>
  <c r="AR1027" i="1"/>
  <c r="AR1028" i="1"/>
  <c r="AR1029" i="1"/>
  <c r="AR1030" i="1"/>
  <c r="AR1031" i="1"/>
  <c r="AR1032" i="1"/>
  <c r="AR1033" i="1"/>
  <c r="AR1034" i="1"/>
  <c r="AR1035" i="1"/>
  <c r="AR1036" i="1"/>
  <c r="AR1037" i="1"/>
  <c r="AR1038" i="1"/>
  <c r="AR1039" i="1"/>
  <c r="AR1040" i="1"/>
  <c r="AR1041" i="1"/>
  <c r="AR1042" i="1"/>
  <c r="AR1043" i="1"/>
  <c r="AR1044" i="1"/>
  <c r="AR1045" i="1"/>
  <c r="AR1046" i="1"/>
  <c r="AR1047" i="1"/>
  <c r="AR1048" i="1"/>
  <c r="AR1049" i="1"/>
  <c r="AR1050" i="1"/>
  <c r="AR1051" i="1"/>
  <c r="AR1052" i="1"/>
  <c r="AR1053" i="1"/>
  <c r="AR1054" i="1"/>
  <c r="AR1055" i="1"/>
  <c r="AR1056" i="1"/>
  <c r="AR1057" i="1"/>
  <c r="AR1058" i="1"/>
  <c r="AR1059" i="1"/>
  <c r="AR1060" i="1"/>
  <c r="AR1061" i="1"/>
  <c r="AR1062" i="1"/>
  <c r="AR1063" i="1"/>
  <c r="AR1064" i="1"/>
  <c r="AR1065" i="1"/>
  <c r="AR1066" i="1"/>
  <c r="AR1067" i="1"/>
  <c r="AR1068" i="1"/>
  <c r="AR1069" i="1"/>
  <c r="AR1070" i="1"/>
  <c r="AR1071" i="1"/>
  <c r="AR1072" i="1"/>
  <c r="AR1073" i="1"/>
  <c r="AR1074" i="1"/>
  <c r="AR1075" i="1"/>
  <c r="AR1076" i="1"/>
  <c r="AR1077" i="1"/>
  <c r="AR1078" i="1"/>
  <c r="AR1079" i="1"/>
  <c r="AR1080" i="1"/>
  <c r="AR1081" i="1"/>
  <c r="AR1082" i="1"/>
  <c r="AR1083" i="1"/>
  <c r="AR1084" i="1"/>
  <c r="AR1085" i="1"/>
  <c r="AR1086" i="1"/>
  <c r="AR1087" i="1"/>
  <c r="AR1088" i="1"/>
  <c r="AR1089" i="1"/>
  <c r="AR1090" i="1"/>
  <c r="AR1091" i="1"/>
  <c r="AR1092" i="1"/>
  <c r="AR1093" i="1"/>
  <c r="AR1094" i="1"/>
  <c r="AR1095" i="1"/>
  <c r="AR1096" i="1"/>
  <c r="AR1097" i="1"/>
  <c r="AR1098" i="1"/>
  <c r="AR1099" i="1"/>
  <c r="AR1100" i="1"/>
  <c r="AR1101" i="1"/>
  <c r="AR1102" i="1"/>
  <c r="AR1103" i="1"/>
  <c r="AR1104" i="1"/>
  <c r="AR1105" i="1"/>
  <c r="AR1106" i="1"/>
  <c r="AR1107" i="1"/>
  <c r="AR1108" i="1"/>
  <c r="AR1109" i="1"/>
  <c r="AR1110" i="1"/>
  <c r="AR1111" i="1"/>
  <c r="AR1112" i="1"/>
  <c r="AR1113" i="1"/>
  <c r="AR1114" i="1"/>
  <c r="AR1115" i="1"/>
  <c r="AR1116" i="1"/>
  <c r="AR1117" i="1"/>
  <c r="AR1118" i="1"/>
  <c r="AR1119" i="1"/>
  <c r="AR1120" i="1"/>
  <c r="AR1121" i="1"/>
  <c r="AR1122" i="1"/>
  <c r="AR1123" i="1"/>
  <c r="AR1124" i="1"/>
  <c r="AR1125" i="1"/>
  <c r="AR1126" i="1"/>
  <c r="AR1127" i="1"/>
  <c r="AR1128" i="1"/>
  <c r="AR1129" i="1"/>
  <c r="AR1130" i="1"/>
  <c r="AR1131" i="1"/>
  <c r="AR1132" i="1"/>
  <c r="AR1133" i="1"/>
  <c r="AR1134" i="1"/>
  <c r="AR1135" i="1"/>
  <c r="AR1136" i="1"/>
  <c r="AR1137" i="1"/>
  <c r="AR1138" i="1"/>
  <c r="AR1139" i="1"/>
  <c r="AR1140" i="1"/>
  <c r="AR1141" i="1"/>
  <c r="AR1142" i="1"/>
  <c r="AR1143" i="1"/>
  <c r="AR1144" i="1"/>
  <c r="AR1145" i="1"/>
  <c r="AR1146" i="1"/>
  <c r="AR1147" i="1"/>
  <c r="AR1148" i="1"/>
  <c r="AR1149" i="1"/>
  <c r="AR1150" i="1"/>
  <c r="AR1151" i="1"/>
  <c r="AR1152" i="1"/>
  <c r="AR1153" i="1"/>
  <c r="AR1154" i="1"/>
  <c r="AR1155" i="1"/>
  <c r="AR1156" i="1"/>
  <c r="AR1157" i="1"/>
  <c r="AR1158" i="1"/>
  <c r="AR1159" i="1"/>
  <c r="AR1160" i="1"/>
  <c r="AR1161" i="1"/>
  <c r="AR1162" i="1"/>
  <c r="AR1163" i="1"/>
  <c r="AR1164" i="1"/>
  <c r="AR1165" i="1"/>
  <c r="AR1166" i="1"/>
  <c r="AR1167" i="1"/>
  <c r="AR1168" i="1"/>
  <c r="AR1169" i="1"/>
  <c r="AR1170" i="1"/>
  <c r="AR1171" i="1"/>
  <c r="AR1172" i="1"/>
  <c r="AR1173" i="1"/>
  <c r="AR1174" i="1"/>
  <c r="AR1175" i="1"/>
  <c r="AR1176" i="1"/>
  <c r="AR1177" i="1"/>
  <c r="AR1178" i="1"/>
  <c r="AR1179" i="1"/>
  <c r="AR1180" i="1"/>
  <c r="AR1181" i="1"/>
  <c r="AR1182" i="1"/>
  <c r="AR1183" i="1"/>
  <c r="AR1184" i="1"/>
  <c r="AR1185" i="1"/>
  <c r="AR1186" i="1"/>
  <c r="AR1187" i="1"/>
  <c r="AR1188" i="1"/>
  <c r="AR1189" i="1"/>
  <c r="AR1190" i="1"/>
  <c r="AR1191" i="1"/>
  <c r="AR1192" i="1"/>
  <c r="AR1193" i="1"/>
  <c r="AR1194" i="1"/>
  <c r="AR1195" i="1"/>
  <c r="AR1196" i="1"/>
  <c r="AR1197" i="1"/>
  <c r="AR1198" i="1"/>
  <c r="AR1199" i="1"/>
  <c r="AR1200" i="1"/>
  <c r="AR1201" i="1"/>
  <c r="AR1202" i="1"/>
  <c r="AR1203" i="1"/>
  <c r="AR1204" i="1"/>
  <c r="AR1205" i="1"/>
  <c r="AR1206" i="1"/>
  <c r="AR1207" i="1"/>
  <c r="AR1208" i="1"/>
  <c r="AR1209" i="1"/>
  <c r="AR1210" i="1"/>
  <c r="AR1211" i="1"/>
  <c r="AR1212" i="1"/>
  <c r="AR1213" i="1"/>
  <c r="AR1214" i="1"/>
  <c r="AR1215" i="1"/>
  <c r="AR1216" i="1"/>
  <c r="AR1217" i="1"/>
  <c r="AR1218" i="1"/>
  <c r="AR1219" i="1"/>
  <c r="AR1220" i="1"/>
  <c r="AR1221" i="1"/>
  <c r="AR1222" i="1"/>
  <c r="AR1223" i="1"/>
  <c r="AR1224" i="1"/>
  <c r="AR1225" i="1"/>
  <c r="AR1226" i="1"/>
  <c r="AR1227" i="1"/>
  <c r="AR1228" i="1"/>
  <c r="AR1229" i="1"/>
  <c r="AR1230" i="1"/>
  <c r="AR1231" i="1"/>
  <c r="AR1232" i="1"/>
  <c r="AR1233" i="1"/>
  <c r="AR1234" i="1"/>
  <c r="AR1235" i="1"/>
  <c r="AR1236" i="1"/>
  <c r="AR1237" i="1"/>
  <c r="AR1238" i="1"/>
  <c r="AR1239" i="1"/>
  <c r="AR1240" i="1"/>
  <c r="AR1241" i="1"/>
  <c r="AR1242" i="1"/>
  <c r="AR1243" i="1"/>
  <c r="AR1244" i="1"/>
  <c r="AR1245" i="1"/>
  <c r="AR1246" i="1"/>
  <c r="AR1247" i="1"/>
  <c r="AR1248" i="1"/>
  <c r="AR1249" i="1"/>
  <c r="AR1250" i="1"/>
  <c r="AR1251" i="1"/>
  <c r="AR1252" i="1"/>
  <c r="AR1253" i="1"/>
  <c r="AR1254" i="1"/>
  <c r="AR1255" i="1"/>
  <c r="AR1256" i="1"/>
  <c r="AR1257" i="1"/>
  <c r="AR1258" i="1"/>
  <c r="AR1259" i="1"/>
  <c r="AR1260" i="1"/>
  <c r="AR1261" i="1"/>
  <c r="AR1262" i="1"/>
  <c r="AR1263" i="1"/>
  <c r="AR1264" i="1"/>
  <c r="AR1265" i="1"/>
  <c r="AR1266" i="1"/>
  <c r="AR1267" i="1"/>
  <c r="AR1268" i="1"/>
  <c r="AR1269" i="1"/>
  <c r="AR1270" i="1"/>
  <c r="AR1271" i="1"/>
  <c r="AR1272" i="1"/>
  <c r="AR1273" i="1"/>
  <c r="AR1274" i="1"/>
  <c r="AR1275" i="1"/>
  <c r="AR1276" i="1"/>
  <c r="AR1277" i="1"/>
  <c r="AR1278" i="1"/>
  <c r="AR1279" i="1"/>
  <c r="AR1280" i="1"/>
  <c r="AR1281" i="1"/>
  <c r="AR1282" i="1"/>
  <c r="AR1283" i="1"/>
  <c r="AR1284" i="1"/>
  <c r="AR1285" i="1"/>
  <c r="AR1286" i="1"/>
  <c r="AR1287" i="1"/>
  <c r="AR1288" i="1"/>
  <c r="AR1289" i="1"/>
  <c r="AR1290" i="1"/>
  <c r="AR1291" i="1"/>
  <c r="AR1292" i="1"/>
  <c r="AR1293" i="1"/>
  <c r="AR1294" i="1"/>
  <c r="AR1295" i="1"/>
  <c r="AR1296" i="1"/>
  <c r="AR1297" i="1"/>
  <c r="AR1298" i="1"/>
  <c r="AR1299" i="1"/>
  <c r="AR1300" i="1"/>
  <c r="AR1301" i="1"/>
  <c r="AR1302" i="1"/>
  <c r="AR1303" i="1"/>
  <c r="AR1304" i="1"/>
  <c r="AR1305" i="1"/>
  <c r="AR1306" i="1"/>
  <c r="AR1307" i="1"/>
  <c r="AR1308" i="1"/>
  <c r="AR1309" i="1"/>
  <c r="AR1310" i="1"/>
  <c r="AR1311" i="1"/>
  <c r="AR1312" i="1"/>
  <c r="AR1313" i="1"/>
  <c r="AR1314" i="1"/>
  <c r="AR1315" i="1"/>
  <c r="AR1316" i="1"/>
  <c r="AR1317" i="1"/>
  <c r="AR1318" i="1"/>
  <c r="AR1319" i="1"/>
  <c r="AR1320" i="1"/>
  <c r="AR1321" i="1"/>
  <c r="AR1322" i="1"/>
  <c r="AR1323" i="1"/>
  <c r="AR1324" i="1"/>
  <c r="AR1325" i="1"/>
  <c r="AR1326" i="1"/>
  <c r="AR1327" i="1"/>
  <c r="AR1328" i="1"/>
  <c r="AR1329" i="1"/>
  <c r="AR1330" i="1"/>
  <c r="AR1331" i="1"/>
  <c r="AR1332" i="1"/>
  <c r="AR1333" i="1"/>
  <c r="AR1334" i="1"/>
  <c r="AR1335" i="1"/>
  <c r="AR1336" i="1"/>
  <c r="AR1337" i="1"/>
  <c r="AR1338" i="1"/>
  <c r="AR1339" i="1"/>
  <c r="AR1340" i="1"/>
  <c r="AR1341" i="1"/>
  <c r="AR1342" i="1"/>
  <c r="AR1343" i="1"/>
  <c r="AR1344" i="1"/>
  <c r="AR1345" i="1"/>
  <c r="AR1346" i="1"/>
  <c r="AR1347" i="1"/>
  <c r="AR1348" i="1"/>
  <c r="AR1349" i="1"/>
  <c r="AR1350" i="1"/>
  <c r="AR1351" i="1"/>
  <c r="AR1352" i="1"/>
  <c r="AR1353" i="1"/>
  <c r="AR1354" i="1"/>
  <c r="AR1355" i="1"/>
  <c r="AR1356" i="1"/>
  <c r="AR1357" i="1"/>
  <c r="AR1358" i="1"/>
  <c r="AR1359" i="1"/>
  <c r="AR1360" i="1"/>
  <c r="AR1361" i="1"/>
  <c r="AR1362" i="1"/>
  <c r="AR1363" i="1"/>
  <c r="AR1364" i="1"/>
  <c r="AR1365" i="1"/>
  <c r="AR1366" i="1"/>
  <c r="AR1367" i="1"/>
  <c r="AR1368" i="1"/>
  <c r="AR1369" i="1"/>
  <c r="AR1370" i="1"/>
  <c r="AR1371" i="1"/>
  <c r="AR1372" i="1"/>
  <c r="AR1373" i="1"/>
  <c r="AR1374" i="1"/>
  <c r="AR1375" i="1"/>
  <c r="AR1376" i="1"/>
  <c r="AR1377" i="1"/>
  <c r="AR1378" i="1"/>
  <c r="AR1379" i="1"/>
  <c r="AR1380" i="1"/>
  <c r="AR1381" i="1"/>
  <c r="AR1382" i="1"/>
  <c r="AR1383" i="1"/>
  <c r="AR1384" i="1"/>
  <c r="AR1385" i="1"/>
  <c r="AR1386" i="1"/>
  <c r="AR1387" i="1"/>
  <c r="AR1388" i="1"/>
  <c r="AR1389" i="1"/>
  <c r="AR1390" i="1"/>
  <c r="AR1391" i="1"/>
  <c r="AR1392" i="1"/>
  <c r="AR1393" i="1"/>
  <c r="AR1394" i="1"/>
  <c r="AR1395" i="1"/>
  <c r="AR1396" i="1"/>
  <c r="AR1397" i="1"/>
  <c r="AR1398" i="1"/>
  <c r="AR1399" i="1"/>
  <c r="AR1400" i="1"/>
  <c r="AR1401" i="1"/>
  <c r="AR1402" i="1"/>
  <c r="AR1403" i="1"/>
  <c r="AR1404" i="1"/>
  <c r="AR1405" i="1"/>
  <c r="AR1406" i="1"/>
  <c r="AR1407" i="1"/>
  <c r="AR1408" i="1"/>
  <c r="AR1409" i="1"/>
  <c r="AR1410" i="1"/>
  <c r="AR1411" i="1"/>
  <c r="AR1412" i="1"/>
  <c r="AR1413" i="1"/>
  <c r="AR1414" i="1"/>
  <c r="AR1415" i="1"/>
  <c r="AR1416" i="1"/>
  <c r="AR1417" i="1"/>
  <c r="AR1418" i="1"/>
  <c r="AR1419" i="1"/>
  <c r="AR1420" i="1"/>
  <c r="AR1421" i="1"/>
  <c r="AR1422" i="1"/>
  <c r="AR1423" i="1"/>
  <c r="AR1424" i="1"/>
  <c r="AR1425" i="1"/>
  <c r="AR1426" i="1"/>
  <c r="AR1427" i="1"/>
  <c r="AR1428" i="1"/>
  <c r="AR1429" i="1"/>
  <c r="AR1430" i="1"/>
  <c r="AR1431" i="1"/>
  <c r="AR1432" i="1"/>
  <c r="AR1433" i="1"/>
  <c r="AR1434" i="1"/>
  <c r="AR1435" i="1"/>
  <c r="AR1436" i="1"/>
  <c r="AR1437" i="1"/>
  <c r="AR1438" i="1"/>
  <c r="AR1439" i="1"/>
  <c r="AR1440" i="1"/>
  <c r="AR1441" i="1"/>
  <c r="AR1442" i="1"/>
  <c r="AR1443" i="1"/>
  <c r="AR1444" i="1"/>
  <c r="AR1445" i="1"/>
  <c r="AR1446" i="1"/>
  <c r="AR1447" i="1"/>
  <c r="AR1448" i="1"/>
  <c r="AR1449" i="1"/>
  <c r="AR1450" i="1"/>
  <c r="AR1451" i="1"/>
  <c r="AR1452" i="1"/>
  <c r="AR1453" i="1"/>
  <c r="AR1454" i="1"/>
  <c r="AR1455" i="1"/>
  <c r="AR1456" i="1"/>
  <c r="AR1457" i="1"/>
  <c r="AR1458" i="1"/>
  <c r="AR1459" i="1"/>
  <c r="AR1460" i="1"/>
  <c r="AR1461" i="1"/>
  <c r="AR1462" i="1"/>
  <c r="AR1463" i="1"/>
  <c r="AR1464" i="1"/>
  <c r="AR1465" i="1"/>
  <c r="AR1466" i="1"/>
  <c r="AR1467" i="1"/>
  <c r="AR1468" i="1"/>
  <c r="AR1469" i="1"/>
  <c r="AR1470" i="1"/>
  <c r="AR1471" i="1"/>
  <c r="AR1472" i="1"/>
  <c r="AR1473" i="1"/>
  <c r="AR1474" i="1"/>
  <c r="AR1475" i="1"/>
  <c r="AR1476" i="1"/>
  <c r="AR1477" i="1"/>
  <c r="AR1478" i="1"/>
  <c r="AR1479" i="1"/>
  <c r="AR1480" i="1"/>
  <c r="AR1481" i="1"/>
  <c r="AR1482" i="1"/>
  <c r="AR1483" i="1"/>
  <c r="AR1484" i="1"/>
  <c r="AR1485" i="1"/>
  <c r="AR1486" i="1"/>
  <c r="AR1487" i="1"/>
  <c r="AR1488" i="1"/>
  <c r="AR1489" i="1"/>
  <c r="AR1490" i="1"/>
  <c r="AR1491" i="1"/>
  <c r="AR1492" i="1"/>
  <c r="AR1493" i="1"/>
  <c r="AR1494" i="1"/>
  <c r="AR1495" i="1"/>
  <c r="AR1496" i="1"/>
  <c r="AR1497" i="1"/>
  <c r="AR1498" i="1"/>
  <c r="AR1499" i="1"/>
  <c r="AR1500" i="1"/>
  <c r="AR1501" i="1"/>
  <c r="AR1502" i="1"/>
  <c r="AR1503" i="1"/>
  <c r="AR1504" i="1"/>
  <c r="AR1505" i="1"/>
  <c r="AR1506" i="1"/>
  <c r="AR1507" i="1"/>
  <c r="AR1508" i="1"/>
  <c r="AR1509" i="1"/>
  <c r="AR1510" i="1"/>
  <c r="AR1511" i="1"/>
  <c r="AR1512" i="1"/>
  <c r="AR1513" i="1"/>
  <c r="AR1514" i="1"/>
  <c r="AR1515" i="1"/>
  <c r="AR1516" i="1"/>
  <c r="AR1517" i="1"/>
  <c r="AR1518" i="1"/>
  <c r="AR1519" i="1"/>
  <c r="AR1520" i="1"/>
  <c r="AR1521" i="1"/>
  <c r="AR1522" i="1"/>
  <c r="AR1523" i="1"/>
  <c r="AR1524" i="1"/>
  <c r="AR1525" i="1"/>
  <c r="AR1526" i="1"/>
  <c r="AR1527" i="1"/>
  <c r="AR1528" i="1"/>
  <c r="AR1529" i="1"/>
  <c r="AR1530" i="1"/>
  <c r="AR1531" i="1"/>
  <c r="AR1532" i="1"/>
  <c r="AR1533" i="1"/>
  <c r="AR1534" i="1"/>
  <c r="AR1535" i="1"/>
  <c r="AR1536" i="1"/>
  <c r="AR1537" i="1"/>
  <c r="AR1538" i="1"/>
  <c r="AR1539" i="1"/>
  <c r="AR1540" i="1"/>
  <c r="AR1541" i="1"/>
  <c r="AR1542" i="1"/>
  <c r="AR1543" i="1"/>
  <c r="AR1544" i="1"/>
  <c r="AR1545" i="1"/>
  <c r="AR1546" i="1"/>
  <c r="AR1547" i="1"/>
  <c r="AR1548" i="1"/>
  <c r="AR1549" i="1"/>
  <c r="AR1550" i="1"/>
  <c r="AR1551" i="1"/>
  <c r="AR1552" i="1"/>
  <c r="AR1553" i="1"/>
  <c r="AR1554" i="1"/>
  <c r="AR1555" i="1"/>
  <c r="AR1556" i="1"/>
  <c r="AR1557" i="1"/>
  <c r="AR1558" i="1"/>
  <c r="AR1559" i="1"/>
  <c r="AR1560" i="1"/>
  <c r="AR1561" i="1"/>
  <c r="AR1562" i="1"/>
  <c r="AR1563" i="1"/>
  <c r="AR1564" i="1"/>
  <c r="AR1565" i="1"/>
  <c r="AR1566" i="1"/>
  <c r="AR1567" i="1"/>
  <c r="AR1568" i="1"/>
  <c r="AR1569" i="1"/>
  <c r="AR1570" i="1"/>
  <c r="AR1571" i="1"/>
  <c r="AR1572" i="1"/>
  <c r="AR1573" i="1"/>
  <c r="AR1574" i="1"/>
  <c r="AR1575" i="1"/>
  <c r="AR1576" i="1"/>
  <c r="AR1577" i="1"/>
  <c r="AR1578" i="1"/>
  <c r="AR1579" i="1"/>
  <c r="AR1580" i="1"/>
  <c r="AR1581" i="1"/>
  <c r="AR1582" i="1"/>
  <c r="AR1583" i="1"/>
  <c r="AR1584" i="1"/>
  <c r="AR1585" i="1"/>
  <c r="AR1586" i="1"/>
  <c r="AR1587" i="1"/>
  <c r="AR1588" i="1"/>
  <c r="AR1589" i="1"/>
  <c r="AR1590" i="1"/>
  <c r="AR1591" i="1"/>
  <c r="AR1592" i="1"/>
  <c r="AR1593" i="1"/>
  <c r="AR1594" i="1"/>
  <c r="AR1595" i="1"/>
  <c r="AR1596" i="1"/>
  <c r="AR1597" i="1"/>
  <c r="AR1598" i="1"/>
  <c r="AR1599" i="1"/>
  <c r="AR1600" i="1"/>
  <c r="AR1601" i="1"/>
  <c r="AR1602" i="1"/>
  <c r="AR1603" i="1"/>
  <c r="AR1604" i="1"/>
  <c r="AR1605" i="1"/>
  <c r="AR1606" i="1"/>
  <c r="AR1607" i="1"/>
  <c r="AR1608" i="1"/>
  <c r="AR1609" i="1"/>
  <c r="AR1610" i="1"/>
  <c r="AR1611" i="1"/>
  <c r="AR1612" i="1"/>
  <c r="AR1613" i="1"/>
  <c r="AR1614" i="1"/>
  <c r="AR1615" i="1"/>
  <c r="AR1616" i="1"/>
  <c r="AR1617" i="1"/>
  <c r="AR1618" i="1"/>
  <c r="AR1619" i="1"/>
  <c r="AR1620" i="1"/>
  <c r="AR1621" i="1"/>
  <c r="AR1622" i="1"/>
  <c r="AR1623" i="1"/>
  <c r="AR1624" i="1"/>
  <c r="AR1625" i="1"/>
  <c r="AR1626" i="1"/>
  <c r="AR1627" i="1"/>
  <c r="AR1628" i="1"/>
  <c r="AR1629" i="1"/>
  <c r="AR1630" i="1"/>
  <c r="AR1631" i="1"/>
  <c r="AR1632" i="1"/>
  <c r="AR1633" i="1"/>
  <c r="AR1634" i="1"/>
  <c r="AR1635" i="1"/>
  <c r="AR1636" i="1"/>
  <c r="AR1637" i="1"/>
  <c r="AR1638" i="1"/>
  <c r="AR1639" i="1"/>
  <c r="AR1640" i="1"/>
  <c r="AR1641" i="1"/>
  <c r="AR1642" i="1"/>
  <c r="AR1643" i="1"/>
  <c r="AR1644" i="1"/>
  <c r="AR1645" i="1"/>
  <c r="AQ4" i="1"/>
  <c r="AQ5" i="1"/>
  <c r="AQ6" i="1"/>
  <c r="AQ7" i="1"/>
  <c r="AQ8" i="1"/>
  <c r="AQ9" i="1"/>
  <c r="AQ10" i="1"/>
  <c r="AQ11" i="1"/>
  <c r="AQ12" i="1"/>
  <c r="AQ13" i="1"/>
  <c r="AQ14" i="1"/>
  <c r="AQ15" i="1"/>
  <c r="AQ16" i="1"/>
  <c r="AQ17" i="1"/>
  <c r="AQ18" i="1"/>
  <c r="AQ19" i="1"/>
  <c r="AQ20" i="1"/>
  <c r="AQ21" i="1"/>
  <c r="AQ22" i="1"/>
  <c r="AQ23" i="1"/>
  <c r="AQ24" i="1"/>
  <c r="AQ25" i="1"/>
  <c r="AQ26" i="1"/>
  <c r="AQ27" i="1"/>
  <c r="AQ28" i="1"/>
  <c r="AQ29" i="1"/>
  <c r="AQ30" i="1"/>
  <c r="AQ31" i="1"/>
  <c r="AQ32" i="1"/>
  <c r="AQ33" i="1"/>
  <c r="AQ34" i="1"/>
  <c r="AQ35" i="1"/>
  <c r="AQ36" i="1"/>
  <c r="AQ37" i="1"/>
  <c r="AQ38" i="1"/>
  <c r="AQ39" i="1"/>
  <c r="AQ40" i="1"/>
  <c r="AQ41" i="1"/>
  <c r="AQ42" i="1"/>
  <c r="AQ43" i="1"/>
  <c r="AQ44" i="1"/>
  <c r="AQ45" i="1"/>
  <c r="AQ46" i="1"/>
  <c r="AQ47" i="1"/>
  <c r="AQ48" i="1"/>
  <c r="AQ49" i="1"/>
  <c r="AQ50" i="1"/>
  <c r="AQ51" i="1"/>
  <c r="AQ52" i="1"/>
  <c r="AQ53" i="1"/>
  <c r="AQ54" i="1"/>
  <c r="AQ55" i="1"/>
  <c r="AQ56" i="1"/>
  <c r="AQ57" i="1"/>
  <c r="AQ58" i="1"/>
  <c r="AQ59" i="1"/>
  <c r="AQ60" i="1"/>
  <c r="AQ61" i="1"/>
  <c r="AQ62" i="1"/>
  <c r="AQ63" i="1"/>
  <c r="AQ64" i="1"/>
  <c r="AQ65" i="1"/>
  <c r="AQ66" i="1"/>
  <c r="AQ67" i="1"/>
  <c r="AQ68" i="1"/>
  <c r="AQ69" i="1"/>
  <c r="AQ70" i="1"/>
  <c r="AQ71" i="1"/>
  <c r="AQ72" i="1"/>
  <c r="AQ73" i="1"/>
  <c r="AQ74" i="1"/>
  <c r="AQ75" i="1"/>
  <c r="AQ76" i="1"/>
  <c r="AQ77" i="1"/>
  <c r="AQ78" i="1"/>
  <c r="AQ79" i="1"/>
  <c r="AQ80" i="1"/>
  <c r="AQ81" i="1"/>
  <c r="AQ82" i="1"/>
  <c r="AQ83" i="1"/>
  <c r="AQ84" i="1"/>
  <c r="AQ85" i="1"/>
  <c r="AQ86" i="1"/>
  <c r="AQ87" i="1"/>
  <c r="AQ88" i="1"/>
  <c r="AQ89" i="1"/>
  <c r="AQ90" i="1"/>
  <c r="AQ91" i="1"/>
  <c r="AQ92" i="1"/>
  <c r="AQ93" i="1"/>
  <c r="AQ94" i="1"/>
  <c r="AQ95" i="1"/>
  <c r="AQ96" i="1"/>
  <c r="AQ97" i="1"/>
  <c r="AQ98" i="1"/>
  <c r="AQ99" i="1"/>
  <c r="AQ100" i="1"/>
  <c r="AQ101" i="1"/>
  <c r="AQ102" i="1"/>
  <c r="AQ103" i="1"/>
  <c r="AQ104" i="1"/>
  <c r="AQ105" i="1"/>
  <c r="AQ106" i="1"/>
  <c r="AQ107" i="1"/>
  <c r="AQ108" i="1"/>
  <c r="AQ109" i="1"/>
  <c r="AQ110" i="1"/>
  <c r="AQ111" i="1"/>
  <c r="AQ112" i="1"/>
  <c r="AQ113" i="1"/>
  <c r="AQ114" i="1"/>
  <c r="AQ115" i="1"/>
  <c r="AQ116" i="1"/>
  <c r="AQ117" i="1"/>
  <c r="AQ118" i="1"/>
  <c r="AQ119" i="1"/>
  <c r="AQ120" i="1"/>
  <c r="AQ121" i="1"/>
  <c r="AQ122" i="1"/>
  <c r="AQ123" i="1"/>
  <c r="AQ124" i="1"/>
  <c r="AQ125" i="1"/>
  <c r="AQ126" i="1"/>
  <c r="AQ127" i="1"/>
  <c r="AQ128" i="1"/>
  <c r="AQ129" i="1"/>
  <c r="AQ130" i="1"/>
  <c r="AQ131" i="1"/>
  <c r="AQ132" i="1"/>
  <c r="AQ133" i="1"/>
  <c r="AQ134" i="1"/>
  <c r="AQ135" i="1"/>
  <c r="AQ136" i="1"/>
  <c r="AQ137" i="1"/>
  <c r="AQ138" i="1"/>
  <c r="AQ139" i="1"/>
  <c r="AQ140" i="1"/>
  <c r="AQ141" i="1"/>
  <c r="AQ142" i="1"/>
  <c r="AQ143" i="1"/>
  <c r="AQ144" i="1"/>
  <c r="AQ145" i="1"/>
  <c r="AQ146" i="1"/>
  <c r="AQ147" i="1"/>
  <c r="AQ148" i="1"/>
  <c r="AQ149" i="1"/>
  <c r="AQ150" i="1"/>
  <c r="AQ151" i="1"/>
  <c r="AQ152" i="1"/>
  <c r="AQ153" i="1"/>
  <c r="AQ154" i="1"/>
  <c r="AQ155" i="1"/>
  <c r="AQ156" i="1"/>
  <c r="AQ157" i="1"/>
  <c r="AQ158" i="1"/>
  <c r="AQ159" i="1"/>
  <c r="AQ160" i="1"/>
  <c r="AQ161" i="1"/>
  <c r="AQ162" i="1"/>
  <c r="AQ163" i="1"/>
  <c r="AQ164" i="1"/>
  <c r="AQ165" i="1"/>
  <c r="AQ166" i="1"/>
  <c r="AQ167" i="1"/>
  <c r="AQ168" i="1"/>
  <c r="AQ169" i="1"/>
  <c r="AQ170" i="1"/>
  <c r="AQ171" i="1"/>
  <c r="AQ172" i="1"/>
  <c r="AQ173" i="1"/>
  <c r="AQ174" i="1"/>
  <c r="AQ175" i="1"/>
  <c r="AQ176" i="1"/>
  <c r="AQ177" i="1"/>
  <c r="AQ178" i="1"/>
  <c r="AQ179" i="1"/>
  <c r="AQ180" i="1"/>
  <c r="AQ181" i="1"/>
  <c r="AQ182" i="1"/>
  <c r="AQ183" i="1"/>
  <c r="AQ184" i="1"/>
  <c r="AQ185" i="1"/>
  <c r="AQ186" i="1"/>
  <c r="AQ187" i="1"/>
  <c r="AQ188" i="1"/>
  <c r="AQ189" i="1"/>
  <c r="AQ190" i="1"/>
  <c r="AQ191" i="1"/>
  <c r="AQ192" i="1"/>
  <c r="AQ193" i="1"/>
  <c r="AQ194" i="1"/>
  <c r="AQ195" i="1"/>
  <c r="AQ196" i="1"/>
  <c r="AQ197" i="1"/>
  <c r="AQ198" i="1"/>
  <c r="AQ199" i="1"/>
  <c r="AQ200" i="1"/>
  <c r="AQ201" i="1"/>
  <c r="AQ202" i="1"/>
  <c r="AQ203" i="1"/>
  <c r="AQ204" i="1"/>
  <c r="AQ205" i="1"/>
  <c r="AQ206" i="1"/>
  <c r="AQ207" i="1"/>
  <c r="AQ208" i="1"/>
  <c r="AQ209" i="1"/>
  <c r="AQ210" i="1"/>
  <c r="AQ211" i="1"/>
  <c r="AQ212" i="1"/>
  <c r="AQ213" i="1"/>
  <c r="AQ214" i="1"/>
  <c r="AQ215" i="1"/>
  <c r="AQ216" i="1"/>
  <c r="AQ217" i="1"/>
  <c r="AQ218" i="1"/>
  <c r="AQ219" i="1"/>
  <c r="AQ220" i="1"/>
  <c r="AQ221" i="1"/>
  <c r="AQ222" i="1"/>
  <c r="AQ223" i="1"/>
  <c r="AQ224" i="1"/>
  <c r="AQ225" i="1"/>
  <c r="AQ226" i="1"/>
  <c r="AQ227" i="1"/>
  <c r="AQ228" i="1"/>
  <c r="AQ229" i="1"/>
  <c r="AQ230" i="1"/>
  <c r="AQ231" i="1"/>
  <c r="AQ232" i="1"/>
  <c r="AQ233" i="1"/>
  <c r="AQ234" i="1"/>
  <c r="AQ235" i="1"/>
  <c r="AQ236" i="1"/>
  <c r="AQ237" i="1"/>
  <c r="AQ238" i="1"/>
  <c r="AQ239" i="1"/>
  <c r="AQ240" i="1"/>
  <c r="AQ241" i="1"/>
  <c r="AQ242" i="1"/>
  <c r="AQ243" i="1"/>
  <c r="AQ244" i="1"/>
  <c r="AQ245" i="1"/>
  <c r="AQ246" i="1"/>
  <c r="AQ247" i="1"/>
  <c r="AQ248" i="1"/>
  <c r="AQ249" i="1"/>
  <c r="AQ250" i="1"/>
  <c r="AQ251" i="1"/>
  <c r="AQ252" i="1"/>
  <c r="AQ253" i="1"/>
  <c r="AQ254" i="1"/>
  <c r="AQ255" i="1"/>
  <c r="AQ256" i="1"/>
  <c r="AQ257" i="1"/>
  <c r="AQ258" i="1"/>
  <c r="AQ259" i="1"/>
  <c r="AQ260" i="1"/>
  <c r="AQ261" i="1"/>
  <c r="AQ262" i="1"/>
  <c r="AQ263" i="1"/>
  <c r="AQ264" i="1"/>
  <c r="AQ265" i="1"/>
  <c r="AQ266" i="1"/>
  <c r="AQ267" i="1"/>
  <c r="AQ268" i="1"/>
  <c r="AQ269" i="1"/>
  <c r="AQ270" i="1"/>
  <c r="AQ271" i="1"/>
  <c r="AQ272" i="1"/>
  <c r="AQ273" i="1"/>
  <c r="AQ274" i="1"/>
  <c r="AQ275" i="1"/>
  <c r="AQ276" i="1"/>
  <c r="AQ277" i="1"/>
  <c r="AQ278" i="1"/>
  <c r="AQ279" i="1"/>
  <c r="AQ280" i="1"/>
  <c r="AQ281" i="1"/>
  <c r="AQ282" i="1"/>
  <c r="AQ283" i="1"/>
  <c r="AQ284" i="1"/>
  <c r="AQ285" i="1"/>
  <c r="AQ286" i="1"/>
  <c r="AQ287" i="1"/>
  <c r="AQ288" i="1"/>
  <c r="AQ289" i="1"/>
  <c r="AQ290" i="1"/>
  <c r="AQ291" i="1"/>
  <c r="AQ292" i="1"/>
  <c r="AQ293" i="1"/>
  <c r="AQ294" i="1"/>
  <c r="AQ295" i="1"/>
  <c r="AQ296" i="1"/>
  <c r="AQ297" i="1"/>
  <c r="AQ298" i="1"/>
  <c r="AQ299" i="1"/>
  <c r="AQ300" i="1"/>
  <c r="AQ301" i="1"/>
  <c r="AQ302" i="1"/>
  <c r="AQ303" i="1"/>
  <c r="AQ304" i="1"/>
  <c r="AQ305" i="1"/>
  <c r="AQ306" i="1"/>
  <c r="AQ307" i="1"/>
  <c r="AQ308" i="1"/>
  <c r="AQ309" i="1"/>
  <c r="AQ310" i="1"/>
  <c r="AQ311" i="1"/>
  <c r="AQ312" i="1"/>
  <c r="AQ313" i="1"/>
  <c r="AQ314" i="1"/>
  <c r="AQ315" i="1"/>
  <c r="AQ316" i="1"/>
  <c r="AQ317" i="1"/>
  <c r="AQ318" i="1"/>
  <c r="AQ319" i="1"/>
  <c r="AQ320" i="1"/>
  <c r="AQ321" i="1"/>
  <c r="AQ322" i="1"/>
  <c r="AQ323" i="1"/>
  <c r="AQ324" i="1"/>
  <c r="AQ325" i="1"/>
  <c r="AQ326" i="1"/>
  <c r="AQ327" i="1"/>
  <c r="AQ328" i="1"/>
  <c r="AQ329" i="1"/>
  <c r="AQ330" i="1"/>
  <c r="AQ331" i="1"/>
  <c r="AQ332" i="1"/>
  <c r="AQ333" i="1"/>
  <c r="AQ334" i="1"/>
  <c r="AQ335" i="1"/>
  <c r="AQ336" i="1"/>
  <c r="AQ337" i="1"/>
  <c r="AQ338" i="1"/>
  <c r="AQ339" i="1"/>
  <c r="AQ340" i="1"/>
  <c r="AQ341" i="1"/>
  <c r="AQ342" i="1"/>
  <c r="AQ343" i="1"/>
  <c r="AQ344" i="1"/>
  <c r="AQ345" i="1"/>
  <c r="AQ346" i="1"/>
  <c r="AQ347" i="1"/>
  <c r="AQ348" i="1"/>
  <c r="AQ349" i="1"/>
  <c r="AQ350" i="1"/>
  <c r="AQ351" i="1"/>
  <c r="AQ352" i="1"/>
  <c r="AQ353" i="1"/>
  <c r="AQ354" i="1"/>
  <c r="AQ355" i="1"/>
  <c r="AQ356" i="1"/>
  <c r="AQ357" i="1"/>
  <c r="AQ358" i="1"/>
  <c r="AQ359" i="1"/>
  <c r="AQ360" i="1"/>
  <c r="AQ361" i="1"/>
  <c r="AQ362" i="1"/>
  <c r="AQ363" i="1"/>
  <c r="AQ364" i="1"/>
  <c r="AQ365" i="1"/>
  <c r="AQ366" i="1"/>
  <c r="AQ367" i="1"/>
  <c r="AQ368" i="1"/>
  <c r="AQ369" i="1"/>
  <c r="AQ370" i="1"/>
  <c r="AQ371" i="1"/>
  <c r="AQ372" i="1"/>
  <c r="AQ373" i="1"/>
  <c r="AQ374" i="1"/>
  <c r="AQ375" i="1"/>
  <c r="AQ376" i="1"/>
  <c r="AQ377" i="1"/>
  <c r="AQ378" i="1"/>
  <c r="AQ379" i="1"/>
  <c r="AQ380" i="1"/>
  <c r="AQ381" i="1"/>
  <c r="AQ382" i="1"/>
  <c r="AQ383" i="1"/>
  <c r="AQ384" i="1"/>
  <c r="AQ385" i="1"/>
  <c r="AQ386" i="1"/>
  <c r="AQ387" i="1"/>
  <c r="AQ388" i="1"/>
  <c r="AQ389" i="1"/>
  <c r="AQ390" i="1"/>
  <c r="AQ391" i="1"/>
  <c r="AQ392" i="1"/>
  <c r="AQ393" i="1"/>
  <c r="AQ394" i="1"/>
  <c r="AQ395" i="1"/>
  <c r="AQ396" i="1"/>
  <c r="AQ397" i="1"/>
  <c r="AQ398" i="1"/>
  <c r="AQ399" i="1"/>
  <c r="AQ400" i="1"/>
  <c r="AQ401" i="1"/>
  <c r="AQ402" i="1"/>
  <c r="AQ403" i="1"/>
  <c r="AQ404" i="1"/>
  <c r="AQ405" i="1"/>
  <c r="AQ406" i="1"/>
  <c r="AQ407" i="1"/>
  <c r="AQ408" i="1"/>
  <c r="AQ409" i="1"/>
  <c r="AQ410" i="1"/>
  <c r="AQ411" i="1"/>
  <c r="AQ412" i="1"/>
  <c r="AQ413" i="1"/>
  <c r="AQ414" i="1"/>
  <c r="AQ415" i="1"/>
  <c r="AQ416" i="1"/>
  <c r="AQ417" i="1"/>
  <c r="AQ418" i="1"/>
  <c r="AQ419" i="1"/>
  <c r="AQ420" i="1"/>
  <c r="AQ421" i="1"/>
  <c r="AQ422" i="1"/>
  <c r="AQ423" i="1"/>
  <c r="AQ424" i="1"/>
  <c r="AQ425" i="1"/>
  <c r="AQ426" i="1"/>
  <c r="AQ427" i="1"/>
  <c r="AQ428" i="1"/>
  <c r="AQ429" i="1"/>
  <c r="AQ430" i="1"/>
  <c r="AQ431" i="1"/>
  <c r="AQ432" i="1"/>
  <c r="AQ433" i="1"/>
  <c r="AQ434" i="1"/>
  <c r="AQ435" i="1"/>
  <c r="AQ436" i="1"/>
  <c r="AQ437" i="1"/>
  <c r="AQ438" i="1"/>
  <c r="AQ439" i="1"/>
  <c r="AQ440" i="1"/>
  <c r="AQ441" i="1"/>
  <c r="AQ442" i="1"/>
  <c r="AQ443" i="1"/>
  <c r="AQ444" i="1"/>
  <c r="AQ445" i="1"/>
  <c r="AQ446" i="1"/>
  <c r="AQ447" i="1"/>
  <c r="AQ448" i="1"/>
  <c r="AQ449" i="1"/>
  <c r="AQ450" i="1"/>
  <c r="AQ451" i="1"/>
  <c r="AQ452" i="1"/>
  <c r="AQ453" i="1"/>
  <c r="AQ454" i="1"/>
  <c r="AQ455" i="1"/>
  <c r="AQ456" i="1"/>
  <c r="AQ457" i="1"/>
  <c r="AQ458" i="1"/>
  <c r="AQ459" i="1"/>
  <c r="AQ460" i="1"/>
  <c r="AQ461" i="1"/>
  <c r="AQ462" i="1"/>
  <c r="AQ463" i="1"/>
  <c r="AQ464" i="1"/>
  <c r="AQ465" i="1"/>
  <c r="AQ466" i="1"/>
  <c r="AQ467" i="1"/>
  <c r="AQ468" i="1"/>
  <c r="AQ469" i="1"/>
  <c r="AQ470" i="1"/>
  <c r="AQ471" i="1"/>
  <c r="AQ472" i="1"/>
  <c r="AQ473" i="1"/>
  <c r="AQ474" i="1"/>
  <c r="AQ475" i="1"/>
  <c r="AQ476" i="1"/>
  <c r="AQ477" i="1"/>
  <c r="AQ478" i="1"/>
  <c r="AQ479" i="1"/>
  <c r="AQ480" i="1"/>
  <c r="AQ481" i="1"/>
  <c r="AQ482" i="1"/>
  <c r="AQ483" i="1"/>
  <c r="AQ484" i="1"/>
  <c r="AQ485" i="1"/>
  <c r="AQ486" i="1"/>
  <c r="AQ487" i="1"/>
  <c r="AQ488" i="1"/>
  <c r="AQ489" i="1"/>
  <c r="AQ490" i="1"/>
  <c r="AQ491" i="1"/>
  <c r="AQ492" i="1"/>
  <c r="AQ493" i="1"/>
  <c r="AQ494" i="1"/>
  <c r="AQ495" i="1"/>
  <c r="AQ496" i="1"/>
  <c r="AQ497" i="1"/>
  <c r="AQ498" i="1"/>
  <c r="AQ499" i="1"/>
  <c r="AQ500" i="1"/>
  <c r="AQ501" i="1"/>
  <c r="AQ502" i="1"/>
  <c r="AQ503" i="1"/>
  <c r="AQ504" i="1"/>
  <c r="AQ505" i="1"/>
  <c r="AQ506" i="1"/>
  <c r="AQ507" i="1"/>
  <c r="AQ508" i="1"/>
  <c r="AQ509" i="1"/>
  <c r="AQ510" i="1"/>
  <c r="AQ511" i="1"/>
  <c r="AQ512" i="1"/>
  <c r="AQ513" i="1"/>
  <c r="AQ514" i="1"/>
  <c r="AQ515" i="1"/>
  <c r="AQ516" i="1"/>
  <c r="AQ517" i="1"/>
  <c r="AQ518" i="1"/>
  <c r="AQ519" i="1"/>
  <c r="AQ520" i="1"/>
  <c r="AQ521" i="1"/>
  <c r="AQ522" i="1"/>
  <c r="AQ523" i="1"/>
  <c r="AQ524" i="1"/>
  <c r="AQ525" i="1"/>
  <c r="AQ526" i="1"/>
  <c r="AQ527" i="1"/>
  <c r="AQ528" i="1"/>
  <c r="AQ529" i="1"/>
  <c r="AQ530" i="1"/>
  <c r="AQ531" i="1"/>
  <c r="AQ532" i="1"/>
  <c r="AQ533" i="1"/>
  <c r="AQ534" i="1"/>
  <c r="AQ535" i="1"/>
  <c r="AQ536" i="1"/>
  <c r="AQ537" i="1"/>
  <c r="AQ538" i="1"/>
  <c r="AQ539" i="1"/>
  <c r="AQ540" i="1"/>
  <c r="AQ541" i="1"/>
  <c r="AQ542" i="1"/>
  <c r="AQ543" i="1"/>
  <c r="AQ544" i="1"/>
  <c r="AQ545" i="1"/>
  <c r="AQ546" i="1"/>
  <c r="AQ547" i="1"/>
  <c r="AQ548" i="1"/>
  <c r="AQ549" i="1"/>
  <c r="AQ550" i="1"/>
  <c r="AQ551" i="1"/>
  <c r="AQ552" i="1"/>
  <c r="AQ553" i="1"/>
  <c r="AQ554" i="1"/>
  <c r="AQ555" i="1"/>
  <c r="AQ556" i="1"/>
  <c r="AQ557" i="1"/>
  <c r="AQ558" i="1"/>
  <c r="AQ559" i="1"/>
  <c r="AQ560" i="1"/>
  <c r="AQ561" i="1"/>
  <c r="AQ562" i="1"/>
  <c r="AQ563" i="1"/>
  <c r="AQ564" i="1"/>
  <c r="AQ565" i="1"/>
  <c r="AQ566" i="1"/>
  <c r="AQ567" i="1"/>
  <c r="AQ568" i="1"/>
  <c r="AQ569" i="1"/>
  <c r="AQ570" i="1"/>
  <c r="AQ571" i="1"/>
  <c r="AQ572" i="1"/>
  <c r="AQ573" i="1"/>
  <c r="AQ574" i="1"/>
  <c r="AQ575" i="1"/>
  <c r="AQ576" i="1"/>
  <c r="AQ577" i="1"/>
  <c r="AQ578" i="1"/>
  <c r="AQ579" i="1"/>
  <c r="AQ580" i="1"/>
  <c r="AQ581" i="1"/>
  <c r="AQ582" i="1"/>
  <c r="AQ583" i="1"/>
  <c r="AQ584" i="1"/>
  <c r="AQ585" i="1"/>
  <c r="AQ586" i="1"/>
  <c r="AQ587" i="1"/>
  <c r="AQ588" i="1"/>
  <c r="AQ589" i="1"/>
  <c r="AQ590" i="1"/>
  <c r="AQ591" i="1"/>
  <c r="AQ592" i="1"/>
  <c r="AQ593" i="1"/>
  <c r="AQ594" i="1"/>
  <c r="AQ595" i="1"/>
  <c r="AQ596" i="1"/>
  <c r="AQ597" i="1"/>
  <c r="AQ598" i="1"/>
  <c r="AQ599" i="1"/>
  <c r="AQ600" i="1"/>
  <c r="AQ601" i="1"/>
  <c r="AQ602" i="1"/>
  <c r="AQ603" i="1"/>
  <c r="AQ604" i="1"/>
  <c r="AQ605" i="1"/>
  <c r="AQ606" i="1"/>
  <c r="AQ607" i="1"/>
  <c r="AQ608" i="1"/>
  <c r="AQ609" i="1"/>
  <c r="AQ610" i="1"/>
  <c r="AQ611" i="1"/>
  <c r="AQ612" i="1"/>
  <c r="AQ613" i="1"/>
  <c r="AQ614" i="1"/>
  <c r="AQ615" i="1"/>
  <c r="AQ616" i="1"/>
  <c r="AQ617" i="1"/>
  <c r="AQ618" i="1"/>
  <c r="AQ619" i="1"/>
  <c r="AQ620" i="1"/>
  <c r="AQ621" i="1"/>
  <c r="AQ622" i="1"/>
  <c r="AQ623" i="1"/>
  <c r="AQ624" i="1"/>
  <c r="AQ625" i="1"/>
  <c r="AQ626" i="1"/>
  <c r="AQ627" i="1"/>
  <c r="AQ628" i="1"/>
  <c r="AQ629" i="1"/>
  <c r="AQ630" i="1"/>
  <c r="AQ631" i="1"/>
  <c r="AQ632" i="1"/>
  <c r="AQ633" i="1"/>
  <c r="AQ634" i="1"/>
  <c r="AQ635" i="1"/>
  <c r="AQ636" i="1"/>
  <c r="AQ637" i="1"/>
  <c r="AQ638" i="1"/>
  <c r="AQ639" i="1"/>
  <c r="AQ640" i="1"/>
  <c r="AQ641" i="1"/>
  <c r="AQ642" i="1"/>
  <c r="AQ643" i="1"/>
  <c r="AQ644" i="1"/>
  <c r="AQ645" i="1"/>
  <c r="AQ646" i="1"/>
  <c r="AQ647" i="1"/>
  <c r="AQ648" i="1"/>
  <c r="AQ649" i="1"/>
  <c r="AQ650" i="1"/>
  <c r="AQ651" i="1"/>
  <c r="AQ652" i="1"/>
  <c r="AQ653" i="1"/>
  <c r="AQ654" i="1"/>
  <c r="AQ655" i="1"/>
  <c r="AQ656" i="1"/>
  <c r="AQ657" i="1"/>
  <c r="AQ658" i="1"/>
  <c r="AQ659" i="1"/>
  <c r="AQ660" i="1"/>
  <c r="AQ661" i="1"/>
  <c r="AQ662" i="1"/>
  <c r="AQ663" i="1"/>
  <c r="AQ664" i="1"/>
  <c r="AQ665" i="1"/>
  <c r="AQ666" i="1"/>
  <c r="AQ667" i="1"/>
  <c r="AQ668" i="1"/>
  <c r="AQ669" i="1"/>
  <c r="AQ670" i="1"/>
  <c r="AQ671" i="1"/>
  <c r="AQ672" i="1"/>
  <c r="AQ673" i="1"/>
  <c r="AQ674" i="1"/>
  <c r="AQ675" i="1"/>
  <c r="AQ676" i="1"/>
  <c r="AQ677" i="1"/>
  <c r="AQ678" i="1"/>
  <c r="AQ679" i="1"/>
  <c r="AQ680" i="1"/>
  <c r="AQ681" i="1"/>
  <c r="AQ682" i="1"/>
  <c r="AQ683" i="1"/>
  <c r="AQ684" i="1"/>
  <c r="AQ685" i="1"/>
  <c r="AQ686" i="1"/>
  <c r="AQ687" i="1"/>
  <c r="AQ688" i="1"/>
  <c r="AQ689" i="1"/>
  <c r="AQ690" i="1"/>
  <c r="AQ691" i="1"/>
  <c r="AQ692" i="1"/>
  <c r="AQ693" i="1"/>
  <c r="AQ694" i="1"/>
  <c r="AQ695" i="1"/>
  <c r="AQ696" i="1"/>
  <c r="AQ697" i="1"/>
  <c r="AQ698" i="1"/>
  <c r="AQ699" i="1"/>
  <c r="AQ700" i="1"/>
  <c r="AQ701" i="1"/>
  <c r="AQ702" i="1"/>
  <c r="AQ703" i="1"/>
  <c r="AQ704" i="1"/>
  <c r="AQ705" i="1"/>
  <c r="AQ706" i="1"/>
  <c r="AQ707" i="1"/>
  <c r="AQ708" i="1"/>
  <c r="AQ709" i="1"/>
  <c r="AQ710" i="1"/>
  <c r="AQ711" i="1"/>
  <c r="AQ712" i="1"/>
  <c r="AQ713" i="1"/>
  <c r="AQ714" i="1"/>
  <c r="AQ715" i="1"/>
  <c r="AQ716" i="1"/>
  <c r="AQ717" i="1"/>
  <c r="AQ718" i="1"/>
  <c r="AQ719" i="1"/>
  <c r="AQ720" i="1"/>
  <c r="AQ721" i="1"/>
  <c r="AQ722" i="1"/>
  <c r="AQ723" i="1"/>
  <c r="AQ724" i="1"/>
  <c r="AQ725" i="1"/>
  <c r="AQ726" i="1"/>
  <c r="AQ727" i="1"/>
  <c r="AQ728" i="1"/>
  <c r="AQ729" i="1"/>
  <c r="AQ730" i="1"/>
  <c r="AQ731" i="1"/>
  <c r="AQ732" i="1"/>
  <c r="AQ733" i="1"/>
  <c r="AQ734" i="1"/>
  <c r="AQ735" i="1"/>
  <c r="AQ736" i="1"/>
  <c r="AQ737" i="1"/>
  <c r="AQ738" i="1"/>
  <c r="AQ739" i="1"/>
  <c r="AQ740" i="1"/>
  <c r="AQ741" i="1"/>
  <c r="AQ742" i="1"/>
  <c r="AQ743" i="1"/>
  <c r="AQ744" i="1"/>
  <c r="AQ745" i="1"/>
  <c r="AQ746" i="1"/>
  <c r="AQ747" i="1"/>
  <c r="AQ748" i="1"/>
  <c r="AQ749" i="1"/>
  <c r="AQ750" i="1"/>
  <c r="AQ751" i="1"/>
  <c r="AQ752" i="1"/>
  <c r="AQ753" i="1"/>
  <c r="AQ754" i="1"/>
  <c r="AQ755" i="1"/>
  <c r="AQ756" i="1"/>
  <c r="AQ757" i="1"/>
  <c r="AQ758" i="1"/>
  <c r="AQ759" i="1"/>
  <c r="AQ760" i="1"/>
  <c r="AQ761" i="1"/>
  <c r="AQ762" i="1"/>
  <c r="AQ763" i="1"/>
  <c r="AQ764" i="1"/>
  <c r="AQ765" i="1"/>
  <c r="AQ766" i="1"/>
  <c r="AQ767" i="1"/>
  <c r="AQ768" i="1"/>
  <c r="AQ769" i="1"/>
  <c r="AQ770" i="1"/>
  <c r="AQ771" i="1"/>
  <c r="AQ772" i="1"/>
  <c r="AQ773" i="1"/>
  <c r="AQ774" i="1"/>
  <c r="AQ775" i="1"/>
  <c r="AQ776" i="1"/>
  <c r="AQ777" i="1"/>
  <c r="AQ778" i="1"/>
  <c r="AQ779" i="1"/>
  <c r="AQ780" i="1"/>
  <c r="AQ781" i="1"/>
  <c r="AQ782" i="1"/>
  <c r="AQ783" i="1"/>
  <c r="AQ784" i="1"/>
  <c r="AQ785" i="1"/>
  <c r="AQ786" i="1"/>
  <c r="AQ787" i="1"/>
  <c r="AQ788" i="1"/>
  <c r="AQ789" i="1"/>
  <c r="AQ790" i="1"/>
  <c r="AQ791" i="1"/>
  <c r="AQ792" i="1"/>
  <c r="AQ793" i="1"/>
  <c r="AQ794" i="1"/>
  <c r="AQ795" i="1"/>
  <c r="AQ796" i="1"/>
  <c r="AQ797" i="1"/>
  <c r="AQ798" i="1"/>
  <c r="AQ799" i="1"/>
  <c r="AQ800" i="1"/>
  <c r="AQ801" i="1"/>
  <c r="AQ802" i="1"/>
  <c r="AQ803" i="1"/>
  <c r="AQ804" i="1"/>
  <c r="AQ805" i="1"/>
  <c r="AQ806" i="1"/>
  <c r="AQ807" i="1"/>
  <c r="AQ808" i="1"/>
  <c r="AQ809" i="1"/>
  <c r="AQ810" i="1"/>
  <c r="AQ811" i="1"/>
  <c r="AQ812" i="1"/>
  <c r="AQ813" i="1"/>
  <c r="AQ814" i="1"/>
  <c r="AQ815" i="1"/>
  <c r="AQ816" i="1"/>
  <c r="AQ817" i="1"/>
  <c r="AQ818" i="1"/>
  <c r="AQ819" i="1"/>
  <c r="AQ820" i="1"/>
  <c r="AQ821" i="1"/>
  <c r="AQ822" i="1"/>
  <c r="AQ823" i="1"/>
  <c r="AQ824" i="1"/>
  <c r="AQ825" i="1"/>
  <c r="AQ826" i="1"/>
  <c r="AQ827" i="1"/>
  <c r="AQ828" i="1"/>
  <c r="AQ829" i="1"/>
  <c r="AQ830" i="1"/>
  <c r="AQ831" i="1"/>
  <c r="AQ832" i="1"/>
  <c r="AQ833" i="1"/>
  <c r="AQ834" i="1"/>
  <c r="AQ835" i="1"/>
  <c r="AQ836" i="1"/>
  <c r="AQ837" i="1"/>
  <c r="AQ838" i="1"/>
  <c r="AQ839" i="1"/>
  <c r="AQ840" i="1"/>
  <c r="AQ841" i="1"/>
  <c r="AQ842" i="1"/>
  <c r="AQ843" i="1"/>
  <c r="AQ844" i="1"/>
  <c r="AQ845" i="1"/>
  <c r="AQ846" i="1"/>
  <c r="AQ847" i="1"/>
  <c r="AQ848" i="1"/>
  <c r="AQ849" i="1"/>
  <c r="AQ850" i="1"/>
  <c r="AQ851" i="1"/>
  <c r="AQ852" i="1"/>
  <c r="AQ853" i="1"/>
  <c r="AQ854" i="1"/>
  <c r="AQ855" i="1"/>
  <c r="AQ856" i="1"/>
  <c r="AQ857" i="1"/>
  <c r="AQ858" i="1"/>
  <c r="AQ859" i="1"/>
  <c r="AQ860" i="1"/>
  <c r="AQ861" i="1"/>
  <c r="AQ862" i="1"/>
  <c r="AQ863" i="1"/>
  <c r="AQ864" i="1"/>
  <c r="AQ865" i="1"/>
  <c r="AQ866" i="1"/>
  <c r="AQ867" i="1"/>
  <c r="AQ868" i="1"/>
  <c r="AQ869" i="1"/>
  <c r="AQ870" i="1"/>
  <c r="AQ871" i="1"/>
  <c r="AQ872" i="1"/>
  <c r="AQ873" i="1"/>
  <c r="AQ874" i="1"/>
  <c r="AQ875" i="1"/>
  <c r="AQ876" i="1"/>
  <c r="AQ877" i="1"/>
  <c r="AQ878" i="1"/>
  <c r="AQ879" i="1"/>
  <c r="AQ880" i="1"/>
  <c r="AQ881" i="1"/>
  <c r="AQ882" i="1"/>
  <c r="AQ883" i="1"/>
  <c r="AQ884" i="1"/>
  <c r="AQ885" i="1"/>
  <c r="AQ886" i="1"/>
  <c r="AQ887" i="1"/>
  <c r="AQ888" i="1"/>
  <c r="AQ889" i="1"/>
  <c r="AQ890" i="1"/>
  <c r="AQ891" i="1"/>
  <c r="AQ892" i="1"/>
  <c r="AQ893" i="1"/>
  <c r="AQ894" i="1"/>
  <c r="AQ895" i="1"/>
  <c r="AQ896" i="1"/>
  <c r="AQ897" i="1"/>
  <c r="AQ898" i="1"/>
  <c r="AQ899" i="1"/>
  <c r="AQ900" i="1"/>
  <c r="AQ901" i="1"/>
  <c r="AQ902" i="1"/>
  <c r="AQ903" i="1"/>
  <c r="AQ904" i="1"/>
  <c r="AQ905" i="1"/>
  <c r="AQ906" i="1"/>
  <c r="AQ907" i="1"/>
  <c r="AQ908" i="1"/>
  <c r="AQ909" i="1"/>
  <c r="AQ910" i="1"/>
  <c r="AQ911" i="1"/>
  <c r="AQ912" i="1"/>
  <c r="AQ913" i="1"/>
  <c r="AQ914" i="1"/>
  <c r="AQ915" i="1"/>
  <c r="AQ916" i="1"/>
  <c r="AQ917" i="1"/>
  <c r="AQ918" i="1"/>
  <c r="AQ919" i="1"/>
  <c r="AQ920" i="1"/>
  <c r="AQ921" i="1"/>
  <c r="AQ922" i="1"/>
  <c r="AQ923" i="1"/>
  <c r="AQ924" i="1"/>
  <c r="AQ925" i="1"/>
  <c r="AQ926" i="1"/>
  <c r="AQ927" i="1"/>
  <c r="AQ928" i="1"/>
  <c r="AQ929" i="1"/>
  <c r="AQ930" i="1"/>
  <c r="AQ931" i="1"/>
  <c r="AQ932" i="1"/>
  <c r="AQ933" i="1"/>
  <c r="AQ934" i="1"/>
  <c r="AQ935" i="1"/>
  <c r="AQ936" i="1"/>
  <c r="AQ937" i="1"/>
  <c r="AQ938" i="1"/>
  <c r="AQ939" i="1"/>
  <c r="AQ940" i="1"/>
  <c r="AQ941" i="1"/>
  <c r="AQ942" i="1"/>
  <c r="AQ943" i="1"/>
  <c r="AQ944" i="1"/>
  <c r="AQ945" i="1"/>
  <c r="AQ946" i="1"/>
  <c r="AQ947" i="1"/>
  <c r="AQ948" i="1"/>
  <c r="AQ949" i="1"/>
  <c r="AQ950" i="1"/>
  <c r="AQ951" i="1"/>
  <c r="AQ952" i="1"/>
  <c r="AQ953" i="1"/>
  <c r="AQ954" i="1"/>
  <c r="AQ955" i="1"/>
  <c r="AQ956" i="1"/>
  <c r="AQ957" i="1"/>
  <c r="AQ958" i="1"/>
  <c r="AQ959" i="1"/>
  <c r="AQ960" i="1"/>
  <c r="AQ961" i="1"/>
  <c r="AQ962" i="1"/>
  <c r="AQ963" i="1"/>
  <c r="AQ964" i="1"/>
  <c r="AQ965" i="1"/>
  <c r="AQ966" i="1"/>
  <c r="AQ967" i="1"/>
  <c r="AQ968" i="1"/>
  <c r="AQ969" i="1"/>
  <c r="AQ970" i="1"/>
  <c r="AQ971" i="1"/>
  <c r="AQ972" i="1"/>
  <c r="AQ973" i="1"/>
  <c r="AQ974" i="1"/>
  <c r="AQ975" i="1"/>
  <c r="AQ976" i="1"/>
  <c r="AQ977" i="1"/>
  <c r="AQ978" i="1"/>
  <c r="AQ979" i="1"/>
  <c r="AQ980" i="1"/>
  <c r="AQ981" i="1"/>
  <c r="AQ982" i="1"/>
  <c r="AQ983" i="1"/>
  <c r="AQ984" i="1"/>
  <c r="AQ985" i="1"/>
  <c r="AQ986" i="1"/>
  <c r="AQ987" i="1"/>
  <c r="AQ988" i="1"/>
  <c r="AQ989" i="1"/>
  <c r="AQ990" i="1"/>
  <c r="AQ991" i="1"/>
  <c r="AQ992" i="1"/>
  <c r="AQ993" i="1"/>
  <c r="AQ994" i="1"/>
  <c r="AQ995" i="1"/>
  <c r="AQ996" i="1"/>
  <c r="AQ997" i="1"/>
  <c r="AQ998" i="1"/>
  <c r="AQ999" i="1"/>
  <c r="AQ1000" i="1"/>
  <c r="AQ1001" i="1"/>
  <c r="AQ1002" i="1"/>
  <c r="AQ1003" i="1"/>
  <c r="AQ1004" i="1"/>
  <c r="AQ1005" i="1"/>
  <c r="AQ1006" i="1"/>
  <c r="AQ1007" i="1"/>
  <c r="AQ1008" i="1"/>
  <c r="AQ1009" i="1"/>
  <c r="AQ1010" i="1"/>
  <c r="AQ1011" i="1"/>
  <c r="AQ1012" i="1"/>
  <c r="AQ1013" i="1"/>
  <c r="AQ1014" i="1"/>
  <c r="AQ1015" i="1"/>
  <c r="AQ1016" i="1"/>
  <c r="AQ1017" i="1"/>
  <c r="AQ1018" i="1"/>
  <c r="AQ1019" i="1"/>
  <c r="AQ1020" i="1"/>
  <c r="AQ1021" i="1"/>
  <c r="AQ1022" i="1"/>
  <c r="AQ1023" i="1"/>
  <c r="AQ1024" i="1"/>
  <c r="AQ1025" i="1"/>
  <c r="AQ1026" i="1"/>
  <c r="AQ1027" i="1"/>
  <c r="AQ1028" i="1"/>
  <c r="AQ1029" i="1"/>
  <c r="AQ1030" i="1"/>
  <c r="AQ1031" i="1"/>
  <c r="AQ1032" i="1"/>
  <c r="AQ1033" i="1"/>
  <c r="AQ1034" i="1"/>
  <c r="AQ1035" i="1"/>
  <c r="AQ1036" i="1"/>
  <c r="AQ1037" i="1"/>
  <c r="AQ1038" i="1"/>
  <c r="AQ1039" i="1"/>
  <c r="AQ1040" i="1"/>
  <c r="AQ1041" i="1"/>
  <c r="AQ1042" i="1"/>
  <c r="AQ1043" i="1"/>
  <c r="AQ1044" i="1"/>
  <c r="AQ1045" i="1"/>
  <c r="AQ1046" i="1"/>
  <c r="AQ1047" i="1"/>
  <c r="AQ1048" i="1"/>
  <c r="AQ1049" i="1"/>
  <c r="AQ1050" i="1"/>
  <c r="AQ1051" i="1"/>
  <c r="AQ1052" i="1"/>
  <c r="AQ1053" i="1"/>
  <c r="AQ1054" i="1"/>
  <c r="AQ1055" i="1"/>
  <c r="AQ1056" i="1"/>
  <c r="AQ1057" i="1"/>
  <c r="AQ1058" i="1"/>
  <c r="AQ1059" i="1"/>
  <c r="AQ1060" i="1"/>
  <c r="AQ1061" i="1"/>
  <c r="AQ1062" i="1"/>
  <c r="AQ1063" i="1"/>
  <c r="AQ1064" i="1"/>
  <c r="AQ1065" i="1"/>
  <c r="AQ1066" i="1"/>
  <c r="AQ1067" i="1"/>
  <c r="AQ1068" i="1"/>
  <c r="AQ1069" i="1"/>
  <c r="AQ1070" i="1"/>
  <c r="AQ1071" i="1"/>
  <c r="AQ1072" i="1"/>
  <c r="AQ1073" i="1"/>
  <c r="AQ1074" i="1"/>
  <c r="AQ1075" i="1"/>
  <c r="AQ1076" i="1"/>
  <c r="AQ1077" i="1"/>
  <c r="AQ1078" i="1"/>
  <c r="AQ1079" i="1"/>
  <c r="AQ1080" i="1"/>
  <c r="AQ1081" i="1"/>
  <c r="AQ1082" i="1"/>
  <c r="AQ1083" i="1"/>
  <c r="AQ1084" i="1"/>
  <c r="AQ1085" i="1"/>
  <c r="AQ1086" i="1"/>
  <c r="AQ1087" i="1"/>
  <c r="AQ1088" i="1"/>
  <c r="AQ1089" i="1"/>
  <c r="AQ1090" i="1"/>
  <c r="AQ1091" i="1"/>
  <c r="AQ1092" i="1"/>
  <c r="AQ1093" i="1"/>
  <c r="AQ1094" i="1"/>
  <c r="AQ1095" i="1"/>
  <c r="AQ1096" i="1"/>
  <c r="AQ1097" i="1"/>
  <c r="AQ1098" i="1"/>
  <c r="AQ1099" i="1"/>
  <c r="AQ1100" i="1"/>
  <c r="AQ1101" i="1"/>
  <c r="AQ1102" i="1"/>
  <c r="AQ1103" i="1"/>
  <c r="AQ1104" i="1"/>
  <c r="AQ1105" i="1"/>
  <c r="AQ1106" i="1"/>
  <c r="AQ1107" i="1"/>
  <c r="AQ1108" i="1"/>
  <c r="AQ1109" i="1"/>
  <c r="AQ1110" i="1"/>
  <c r="AQ1111" i="1"/>
  <c r="AQ1112" i="1"/>
  <c r="AQ1113" i="1"/>
  <c r="AQ1114" i="1"/>
  <c r="AQ1115" i="1"/>
  <c r="AQ1116" i="1"/>
  <c r="AQ1117" i="1"/>
  <c r="AQ1118" i="1"/>
  <c r="AQ1119" i="1"/>
  <c r="AQ1120" i="1"/>
  <c r="AQ1121" i="1"/>
  <c r="AQ1122" i="1"/>
  <c r="AQ1123" i="1"/>
  <c r="AQ1124" i="1"/>
  <c r="AQ1125" i="1"/>
  <c r="AQ1126" i="1"/>
  <c r="AQ1127" i="1"/>
  <c r="AQ1128" i="1"/>
  <c r="AQ1129" i="1"/>
  <c r="AQ1130" i="1"/>
  <c r="AQ1131" i="1"/>
  <c r="AQ1132" i="1"/>
  <c r="AQ1133" i="1"/>
  <c r="AQ1134" i="1"/>
  <c r="AQ1135" i="1"/>
  <c r="AQ1136" i="1"/>
  <c r="AQ1137" i="1"/>
  <c r="AQ1138" i="1"/>
  <c r="AQ1139" i="1"/>
  <c r="AQ1140" i="1"/>
  <c r="AQ1141" i="1"/>
  <c r="AQ1142" i="1"/>
  <c r="AQ1143" i="1"/>
  <c r="AQ1144" i="1"/>
  <c r="AQ1145" i="1"/>
  <c r="AQ1146" i="1"/>
  <c r="AQ1147" i="1"/>
  <c r="AQ1148" i="1"/>
  <c r="AQ1149" i="1"/>
  <c r="AQ1150" i="1"/>
  <c r="AQ1151" i="1"/>
  <c r="AQ1152" i="1"/>
  <c r="AQ1153" i="1"/>
  <c r="AQ1154" i="1"/>
  <c r="AQ1155" i="1"/>
  <c r="AQ1156" i="1"/>
  <c r="AQ1157" i="1"/>
  <c r="AQ1158" i="1"/>
  <c r="AQ1159" i="1"/>
  <c r="AQ1160" i="1"/>
  <c r="AQ1161" i="1"/>
  <c r="AQ1162" i="1"/>
  <c r="AQ1163" i="1"/>
  <c r="AQ1164" i="1"/>
  <c r="AQ1165" i="1"/>
  <c r="AQ1166" i="1"/>
  <c r="AQ1167" i="1"/>
  <c r="AQ1168" i="1"/>
  <c r="AQ1169" i="1"/>
  <c r="AQ1170" i="1"/>
  <c r="AQ1171" i="1"/>
  <c r="AQ1172" i="1"/>
  <c r="AQ1173" i="1"/>
  <c r="AQ1174" i="1"/>
  <c r="AQ1175" i="1"/>
  <c r="AQ1176" i="1"/>
  <c r="AQ1177" i="1"/>
  <c r="AQ1178" i="1"/>
  <c r="AQ1179" i="1"/>
  <c r="AQ1180" i="1"/>
  <c r="AQ1181" i="1"/>
  <c r="AQ1182" i="1"/>
  <c r="AQ1183" i="1"/>
  <c r="AQ1184" i="1"/>
  <c r="AQ1185" i="1"/>
  <c r="AQ1186" i="1"/>
  <c r="AQ1187" i="1"/>
  <c r="AQ1188" i="1"/>
  <c r="AQ1189" i="1"/>
  <c r="AQ1190" i="1"/>
  <c r="AQ1191" i="1"/>
  <c r="AQ1192" i="1"/>
  <c r="AQ1193" i="1"/>
  <c r="AQ1194" i="1"/>
  <c r="AQ1195" i="1"/>
  <c r="AQ1196" i="1"/>
  <c r="AQ1197" i="1"/>
  <c r="AQ1198" i="1"/>
  <c r="AQ1199" i="1"/>
  <c r="AQ1200" i="1"/>
  <c r="AQ1201" i="1"/>
  <c r="AQ1202" i="1"/>
  <c r="AQ1203" i="1"/>
  <c r="AQ1204" i="1"/>
  <c r="AQ1205" i="1"/>
  <c r="AQ1206" i="1"/>
  <c r="AQ1207" i="1"/>
  <c r="AQ1208" i="1"/>
  <c r="AQ1209" i="1"/>
  <c r="AQ1210" i="1"/>
  <c r="AQ1211" i="1"/>
  <c r="AQ1212" i="1"/>
  <c r="AQ1213" i="1"/>
  <c r="AQ1214" i="1"/>
  <c r="AQ1215" i="1"/>
  <c r="AQ1216" i="1"/>
  <c r="AQ1217" i="1"/>
  <c r="AQ1218" i="1"/>
  <c r="AQ1219" i="1"/>
  <c r="AQ1220" i="1"/>
  <c r="AQ1221" i="1"/>
  <c r="AQ1222" i="1"/>
  <c r="AQ1223" i="1"/>
  <c r="AQ1224" i="1"/>
  <c r="AQ1225" i="1"/>
  <c r="AQ1226" i="1"/>
  <c r="AQ1227" i="1"/>
  <c r="AQ1228" i="1"/>
  <c r="AQ1229" i="1"/>
  <c r="AQ1230" i="1"/>
  <c r="AQ1231" i="1"/>
  <c r="AQ1232" i="1"/>
  <c r="AQ1233" i="1"/>
  <c r="AQ1234" i="1"/>
  <c r="AQ1235" i="1"/>
  <c r="AQ1236" i="1"/>
  <c r="AQ1237" i="1"/>
  <c r="AQ1238" i="1"/>
  <c r="AQ1239" i="1"/>
  <c r="AQ1240" i="1"/>
  <c r="AQ1241" i="1"/>
  <c r="AQ1242" i="1"/>
  <c r="AQ1243" i="1"/>
  <c r="AQ1244" i="1"/>
  <c r="AQ1245" i="1"/>
  <c r="AQ1246" i="1"/>
  <c r="AQ1247" i="1"/>
  <c r="AQ1248" i="1"/>
  <c r="AQ1249" i="1"/>
  <c r="AQ1250" i="1"/>
  <c r="AQ1251" i="1"/>
  <c r="AQ1252" i="1"/>
  <c r="AQ1253" i="1"/>
  <c r="AQ1254" i="1"/>
  <c r="AQ1255" i="1"/>
  <c r="AQ1256" i="1"/>
  <c r="AQ1257" i="1"/>
  <c r="AQ1258" i="1"/>
  <c r="AQ1259" i="1"/>
  <c r="AQ1260" i="1"/>
  <c r="AQ1261" i="1"/>
  <c r="AQ1262" i="1"/>
  <c r="AQ1263" i="1"/>
  <c r="AQ1264" i="1"/>
  <c r="AQ1265" i="1"/>
  <c r="AQ1266" i="1"/>
  <c r="AQ1267" i="1"/>
  <c r="AQ1268" i="1"/>
  <c r="AQ1269" i="1"/>
  <c r="AQ1270" i="1"/>
  <c r="AQ1271" i="1"/>
  <c r="AQ1272" i="1"/>
  <c r="AQ1273" i="1"/>
  <c r="AQ1274" i="1"/>
  <c r="AQ1275" i="1"/>
  <c r="AQ1276" i="1"/>
  <c r="AQ1277" i="1"/>
  <c r="AQ1278" i="1"/>
  <c r="AQ1279" i="1"/>
  <c r="AQ1280" i="1"/>
  <c r="AQ1281" i="1"/>
  <c r="AQ1282" i="1"/>
  <c r="AQ1283" i="1"/>
  <c r="AQ1284" i="1"/>
  <c r="AQ1285" i="1"/>
  <c r="AQ1286" i="1"/>
  <c r="AQ1287" i="1"/>
  <c r="AQ1288" i="1"/>
  <c r="AQ1289" i="1"/>
  <c r="AQ1290" i="1"/>
  <c r="AQ1291" i="1"/>
  <c r="AQ1292" i="1"/>
  <c r="AQ1293" i="1"/>
  <c r="AQ1294" i="1"/>
  <c r="AQ1295" i="1"/>
  <c r="AQ1296" i="1"/>
  <c r="AQ1297" i="1"/>
  <c r="AQ1298" i="1"/>
  <c r="AQ1299" i="1"/>
  <c r="AQ1300" i="1"/>
  <c r="AQ1301" i="1"/>
  <c r="AQ1302" i="1"/>
  <c r="AQ1303" i="1"/>
  <c r="AQ1304" i="1"/>
  <c r="AQ1305" i="1"/>
  <c r="AQ1306" i="1"/>
  <c r="AQ1307" i="1"/>
  <c r="AQ1308" i="1"/>
  <c r="AQ1309" i="1"/>
  <c r="AQ1310" i="1"/>
  <c r="AQ1311" i="1"/>
  <c r="AQ1312" i="1"/>
  <c r="AQ1313" i="1"/>
  <c r="AQ1314" i="1"/>
  <c r="AQ1315" i="1"/>
  <c r="AQ1316" i="1"/>
  <c r="AQ1317" i="1"/>
  <c r="AQ1318" i="1"/>
  <c r="AQ1319" i="1"/>
  <c r="AQ1320" i="1"/>
  <c r="AQ1321" i="1"/>
  <c r="AQ1322" i="1"/>
  <c r="AQ1323" i="1"/>
  <c r="AQ1324" i="1"/>
  <c r="AQ1325" i="1"/>
  <c r="AQ1326" i="1"/>
  <c r="AQ1327" i="1"/>
  <c r="AQ1328" i="1"/>
  <c r="AQ1329" i="1"/>
  <c r="AQ1330" i="1"/>
  <c r="AQ1331" i="1"/>
  <c r="AQ1332" i="1"/>
  <c r="AQ1333" i="1"/>
  <c r="AQ1334" i="1"/>
  <c r="AQ1335" i="1"/>
  <c r="AQ1336" i="1"/>
  <c r="AQ1337" i="1"/>
  <c r="AQ1338" i="1"/>
  <c r="AQ1339" i="1"/>
  <c r="AQ1340" i="1"/>
  <c r="AQ1341" i="1"/>
  <c r="AQ1342" i="1"/>
  <c r="AQ1343" i="1"/>
  <c r="AQ1344" i="1"/>
  <c r="AQ1345" i="1"/>
  <c r="AQ1346" i="1"/>
  <c r="AQ1347" i="1"/>
  <c r="AQ1348" i="1"/>
  <c r="AQ1349" i="1"/>
  <c r="AQ1350" i="1"/>
  <c r="AQ1351" i="1"/>
  <c r="AQ1352" i="1"/>
  <c r="AQ1353" i="1"/>
  <c r="AQ1354" i="1"/>
  <c r="AQ1355" i="1"/>
  <c r="AQ1356" i="1"/>
  <c r="AQ1357" i="1"/>
  <c r="AQ1358" i="1"/>
  <c r="AQ1359" i="1"/>
  <c r="AQ1360" i="1"/>
  <c r="AQ1361" i="1"/>
  <c r="AQ1362" i="1"/>
  <c r="AQ1363" i="1"/>
  <c r="AQ1364" i="1"/>
  <c r="AQ1365" i="1"/>
  <c r="AQ1366" i="1"/>
  <c r="AQ1367" i="1"/>
  <c r="AQ1368" i="1"/>
  <c r="AQ1369" i="1"/>
  <c r="AQ1370" i="1"/>
  <c r="AQ1371" i="1"/>
  <c r="AQ1372" i="1"/>
  <c r="AQ1373" i="1"/>
  <c r="AQ1374" i="1"/>
  <c r="AQ1375" i="1"/>
  <c r="AQ1376" i="1"/>
  <c r="AQ1377" i="1"/>
  <c r="AQ1378" i="1"/>
  <c r="AQ1379" i="1"/>
  <c r="AQ1380" i="1"/>
  <c r="AQ1381" i="1"/>
  <c r="AQ1382" i="1"/>
  <c r="AQ1383" i="1"/>
  <c r="AQ1384" i="1"/>
  <c r="AQ1385" i="1"/>
  <c r="AQ1386" i="1"/>
  <c r="AQ1387" i="1"/>
  <c r="AQ1388" i="1"/>
  <c r="AQ1389" i="1"/>
  <c r="AQ1390" i="1"/>
  <c r="AQ1391" i="1"/>
  <c r="AQ1392" i="1"/>
  <c r="AQ1393" i="1"/>
  <c r="AQ1394" i="1"/>
  <c r="AQ1395" i="1"/>
  <c r="AQ1396" i="1"/>
  <c r="AQ1397" i="1"/>
  <c r="AQ1398" i="1"/>
  <c r="AQ1399" i="1"/>
  <c r="AQ1400" i="1"/>
  <c r="AQ1401" i="1"/>
  <c r="AQ1402" i="1"/>
  <c r="AQ1403" i="1"/>
  <c r="AQ1404" i="1"/>
  <c r="AQ1405" i="1"/>
  <c r="AQ1406" i="1"/>
  <c r="AQ1407" i="1"/>
  <c r="AQ1408" i="1"/>
  <c r="AQ1409" i="1"/>
  <c r="AQ1410" i="1"/>
  <c r="AQ1411" i="1"/>
  <c r="AQ1412" i="1"/>
  <c r="AQ1413" i="1"/>
  <c r="AQ1414" i="1"/>
  <c r="AQ1415" i="1"/>
  <c r="AQ1416" i="1"/>
  <c r="AQ1417" i="1"/>
  <c r="AQ1418" i="1"/>
  <c r="AQ1419" i="1"/>
  <c r="AQ1420" i="1"/>
  <c r="AQ1421" i="1"/>
  <c r="AQ1422" i="1"/>
  <c r="AQ1423" i="1"/>
  <c r="AQ1424" i="1"/>
  <c r="AQ1425" i="1"/>
  <c r="AQ1426" i="1"/>
  <c r="AQ1427" i="1"/>
  <c r="AQ1428" i="1"/>
  <c r="AQ1429" i="1"/>
  <c r="AQ1430" i="1"/>
  <c r="AQ1431" i="1"/>
  <c r="AQ1432" i="1"/>
  <c r="AQ1433" i="1"/>
  <c r="AQ1434" i="1"/>
  <c r="AQ1435" i="1"/>
  <c r="AQ1436" i="1"/>
  <c r="AQ1437" i="1"/>
  <c r="AQ1438" i="1"/>
  <c r="AQ1439" i="1"/>
  <c r="AQ1440" i="1"/>
  <c r="AQ1441" i="1"/>
  <c r="AQ1442" i="1"/>
  <c r="AQ1443" i="1"/>
  <c r="AQ1444" i="1"/>
  <c r="AQ1445" i="1"/>
  <c r="AQ1446" i="1"/>
  <c r="AQ1447" i="1"/>
  <c r="AQ1448" i="1"/>
  <c r="AQ1449" i="1"/>
  <c r="AQ1450" i="1"/>
  <c r="AQ1451" i="1"/>
  <c r="AQ1452" i="1"/>
  <c r="AQ1453" i="1"/>
  <c r="AQ1454" i="1"/>
  <c r="AQ1455" i="1"/>
  <c r="AQ1456" i="1"/>
  <c r="AQ1457" i="1"/>
  <c r="AQ1458" i="1"/>
  <c r="AQ1459" i="1"/>
  <c r="AQ1460" i="1"/>
  <c r="AQ1461" i="1"/>
  <c r="AQ1462" i="1"/>
  <c r="AQ1463" i="1"/>
  <c r="AQ1464" i="1"/>
  <c r="AQ1465" i="1"/>
  <c r="AQ1466" i="1"/>
  <c r="AQ1467" i="1"/>
  <c r="AQ1468" i="1"/>
  <c r="AQ1469" i="1"/>
  <c r="AQ1470" i="1"/>
  <c r="AQ1471" i="1"/>
  <c r="AQ1472" i="1"/>
  <c r="AQ1473" i="1"/>
  <c r="AQ1474" i="1"/>
  <c r="AQ1475" i="1"/>
  <c r="AQ1476" i="1"/>
  <c r="AQ1477" i="1"/>
  <c r="AQ1478" i="1"/>
  <c r="AQ1479" i="1"/>
  <c r="AQ1480" i="1"/>
  <c r="AQ1481" i="1"/>
  <c r="AQ1482" i="1"/>
  <c r="AQ1483" i="1"/>
  <c r="AQ1484" i="1"/>
  <c r="AQ1485" i="1"/>
  <c r="AQ1486" i="1"/>
  <c r="AQ1487" i="1"/>
  <c r="AQ1488" i="1"/>
  <c r="AQ1489" i="1"/>
  <c r="AQ1490" i="1"/>
  <c r="AQ1491" i="1"/>
  <c r="AQ1492" i="1"/>
  <c r="AQ1493" i="1"/>
  <c r="AQ1494" i="1"/>
  <c r="AQ1495" i="1"/>
  <c r="AQ1496" i="1"/>
  <c r="AQ1497" i="1"/>
  <c r="AQ1498" i="1"/>
  <c r="AQ1499" i="1"/>
  <c r="AQ1500" i="1"/>
  <c r="AQ1501" i="1"/>
  <c r="AQ1502" i="1"/>
  <c r="AQ1503" i="1"/>
  <c r="AQ1504" i="1"/>
  <c r="AQ1505" i="1"/>
  <c r="AQ1506" i="1"/>
  <c r="AQ1507" i="1"/>
  <c r="AQ1508" i="1"/>
  <c r="AQ1509" i="1"/>
  <c r="AQ1510" i="1"/>
  <c r="AQ1511" i="1"/>
  <c r="AQ1512" i="1"/>
  <c r="AQ1513" i="1"/>
  <c r="AQ1514" i="1"/>
  <c r="AQ1515" i="1"/>
  <c r="AQ1516" i="1"/>
  <c r="AQ1517" i="1"/>
  <c r="AQ1518" i="1"/>
  <c r="AQ1519" i="1"/>
  <c r="AQ1520" i="1"/>
  <c r="AQ1521" i="1"/>
  <c r="AQ1522" i="1"/>
  <c r="AQ1523" i="1"/>
  <c r="AQ1524" i="1"/>
  <c r="AQ1525" i="1"/>
  <c r="AQ1526" i="1"/>
  <c r="AQ1527" i="1"/>
  <c r="AQ1528" i="1"/>
  <c r="AQ1529" i="1"/>
  <c r="AQ1530" i="1"/>
  <c r="AQ1531" i="1"/>
  <c r="AQ1532" i="1"/>
  <c r="AQ1533" i="1"/>
  <c r="AQ1534" i="1"/>
  <c r="AQ1535" i="1"/>
  <c r="AQ1536" i="1"/>
  <c r="AQ1537" i="1"/>
  <c r="AQ1538" i="1"/>
  <c r="AQ1539" i="1"/>
  <c r="AQ1540" i="1"/>
  <c r="AQ1541" i="1"/>
  <c r="AQ1542" i="1"/>
  <c r="AQ1543" i="1"/>
  <c r="AQ1544" i="1"/>
  <c r="AQ1545" i="1"/>
  <c r="AQ1546" i="1"/>
  <c r="AQ1547" i="1"/>
  <c r="AQ1548" i="1"/>
  <c r="AQ1549" i="1"/>
  <c r="AQ1550" i="1"/>
  <c r="AQ1551" i="1"/>
  <c r="AQ1552" i="1"/>
  <c r="AQ1553" i="1"/>
  <c r="AQ1554" i="1"/>
  <c r="AQ1555" i="1"/>
  <c r="AQ1556" i="1"/>
  <c r="AQ1557" i="1"/>
  <c r="AQ1558" i="1"/>
  <c r="AQ1559" i="1"/>
  <c r="AQ1560" i="1"/>
  <c r="AQ1561" i="1"/>
  <c r="AQ1562" i="1"/>
  <c r="AQ1563" i="1"/>
  <c r="AQ1564" i="1"/>
  <c r="AQ1565" i="1"/>
  <c r="AQ1566" i="1"/>
  <c r="AQ1567" i="1"/>
  <c r="AQ1568" i="1"/>
  <c r="AQ1569" i="1"/>
  <c r="AQ1570" i="1"/>
  <c r="AQ1571" i="1"/>
  <c r="AQ1572" i="1"/>
  <c r="AQ1573" i="1"/>
  <c r="AQ1574" i="1"/>
  <c r="AQ1575" i="1"/>
  <c r="AQ1576" i="1"/>
  <c r="AQ1577" i="1"/>
  <c r="AQ1578" i="1"/>
  <c r="AQ1579" i="1"/>
  <c r="AQ1580" i="1"/>
  <c r="AQ1581" i="1"/>
  <c r="AQ1582" i="1"/>
  <c r="AQ1583" i="1"/>
  <c r="AQ1584" i="1"/>
  <c r="AQ1585" i="1"/>
  <c r="AQ1586" i="1"/>
  <c r="AQ1587" i="1"/>
  <c r="AQ1588" i="1"/>
  <c r="AQ1589" i="1"/>
  <c r="AQ1590" i="1"/>
  <c r="AQ1591" i="1"/>
  <c r="AQ1592" i="1"/>
  <c r="AQ1593" i="1"/>
  <c r="AQ1594" i="1"/>
  <c r="AQ1595" i="1"/>
  <c r="AQ1596" i="1"/>
  <c r="AQ1597" i="1"/>
  <c r="AQ1598" i="1"/>
  <c r="AQ1599" i="1"/>
  <c r="AQ1600" i="1"/>
  <c r="AQ1601" i="1"/>
  <c r="AQ1602" i="1"/>
  <c r="AQ1603" i="1"/>
  <c r="AQ1604" i="1"/>
  <c r="AQ1605" i="1"/>
  <c r="AQ1606" i="1"/>
  <c r="AQ1607" i="1"/>
  <c r="AQ1608" i="1"/>
  <c r="AQ1609" i="1"/>
  <c r="AQ1610" i="1"/>
  <c r="AQ1611" i="1"/>
  <c r="AQ1612" i="1"/>
  <c r="AQ1613" i="1"/>
  <c r="AQ1614" i="1"/>
  <c r="AQ1615" i="1"/>
  <c r="AQ1616" i="1"/>
  <c r="AQ1617" i="1"/>
  <c r="AQ1618" i="1"/>
  <c r="AQ1619" i="1"/>
  <c r="AQ1620" i="1"/>
  <c r="AQ1621" i="1"/>
  <c r="AQ1622" i="1"/>
  <c r="AQ1623" i="1"/>
  <c r="AQ1624" i="1"/>
  <c r="AQ1625" i="1"/>
  <c r="AQ1626" i="1"/>
  <c r="AQ1627" i="1"/>
  <c r="AQ1628" i="1"/>
  <c r="AQ1629" i="1"/>
  <c r="AQ1630" i="1"/>
  <c r="AQ1631" i="1"/>
  <c r="AQ1632" i="1"/>
  <c r="AQ1633" i="1"/>
  <c r="AQ1634" i="1"/>
  <c r="AQ1635" i="1"/>
  <c r="AQ1636" i="1"/>
  <c r="AQ1637" i="1"/>
  <c r="AQ1638" i="1"/>
  <c r="AQ1639" i="1"/>
  <c r="AQ1640" i="1"/>
  <c r="AQ1641" i="1"/>
  <c r="AQ1642" i="1"/>
  <c r="AQ1643" i="1"/>
  <c r="AQ1644" i="1"/>
  <c r="AQ1645" i="1"/>
  <c r="AP4" i="1"/>
  <c r="AP5" i="1"/>
  <c r="AP6" i="1"/>
  <c r="AP7" i="1"/>
  <c r="AP8" i="1"/>
  <c r="AP9" i="1"/>
  <c r="AP10" i="1"/>
  <c r="AP11" i="1"/>
  <c r="AP12" i="1"/>
  <c r="AP13" i="1"/>
  <c r="AP14" i="1"/>
  <c r="AP15" i="1"/>
  <c r="AP16" i="1"/>
  <c r="AP17" i="1"/>
  <c r="AP18" i="1"/>
  <c r="AP19" i="1"/>
  <c r="AP20" i="1"/>
  <c r="AP21" i="1"/>
  <c r="AP22" i="1"/>
  <c r="AP23" i="1"/>
  <c r="AP24" i="1"/>
  <c r="AP25" i="1"/>
  <c r="AP26" i="1"/>
  <c r="AP27" i="1"/>
  <c r="AP28" i="1"/>
  <c r="AP29" i="1"/>
  <c r="AP30" i="1"/>
  <c r="AP31" i="1"/>
  <c r="AP32" i="1"/>
  <c r="AP33" i="1"/>
  <c r="AP34" i="1"/>
  <c r="AP35" i="1"/>
  <c r="AP36" i="1"/>
  <c r="AP37" i="1"/>
  <c r="AP38" i="1"/>
  <c r="AP39" i="1"/>
  <c r="AP40" i="1"/>
  <c r="AP41" i="1"/>
  <c r="AP42" i="1"/>
  <c r="AP43" i="1"/>
  <c r="AP44" i="1"/>
  <c r="AP45" i="1"/>
  <c r="AP46" i="1"/>
  <c r="AP47" i="1"/>
  <c r="AP48" i="1"/>
  <c r="AP49" i="1"/>
  <c r="AP50" i="1"/>
  <c r="AP51" i="1"/>
  <c r="AP52" i="1"/>
  <c r="AP53" i="1"/>
  <c r="AP54" i="1"/>
  <c r="AP55" i="1"/>
  <c r="AP56" i="1"/>
  <c r="AP57" i="1"/>
  <c r="AP58" i="1"/>
  <c r="AP59" i="1"/>
  <c r="AP60" i="1"/>
  <c r="AP61" i="1"/>
  <c r="AP62" i="1"/>
  <c r="AP63" i="1"/>
  <c r="AP64" i="1"/>
  <c r="AP65" i="1"/>
  <c r="AP66" i="1"/>
  <c r="AP67" i="1"/>
  <c r="AP68" i="1"/>
  <c r="AP69" i="1"/>
  <c r="AP70" i="1"/>
  <c r="AP71" i="1"/>
  <c r="AP72" i="1"/>
  <c r="AP73" i="1"/>
  <c r="AP74" i="1"/>
  <c r="AP75" i="1"/>
  <c r="AP76" i="1"/>
  <c r="AP77" i="1"/>
  <c r="AP78" i="1"/>
  <c r="AP79" i="1"/>
  <c r="AP80" i="1"/>
  <c r="AP81" i="1"/>
  <c r="AP82" i="1"/>
  <c r="AP83" i="1"/>
  <c r="AP84" i="1"/>
  <c r="AP85" i="1"/>
  <c r="AP86" i="1"/>
  <c r="AP87" i="1"/>
  <c r="AP88" i="1"/>
  <c r="AP89" i="1"/>
  <c r="AP90" i="1"/>
  <c r="AP91" i="1"/>
  <c r="AP92" i="1"/>
  <c r="AP93" i="1"/>
  <c r="AP94" i="1"/>
  <c r="AP95" i="1"/>
  <c r="AP96" i="1"/>
  <c r="AP97" i="1"/>
  <c r="AP98" i="1"/>
  <c r="AP99" i="1"/>
  <c r="AP100" i="1"/>
  <c r="AP101" i="1"/>
  <c r="AP102" i="1"/>
  <c r="AP103" i="1"/>
  <c r="AP104" i="1"/>
  <c r="AP105" i="1"/>
  <c r="AP106" i="1"/>
  <c r="AP107" i="1"/>
  <c r="AP108" i="1"/>
  <c r="AP109" i="1"/>
  <c r="AP110" i="1"/>
  <c r="AP111" i="1"/>
  <c r="AP112" i="1"/>
  <c r="AP113" i="1"/>
  <c r="AP114" i="1"/>
  <c r="AP115" i="1"/>
  <c r="AP116" i="1"/>
  <c r="AP117" i="1"/>
  <c r="AP118" i="1"/>
  <c r="AP119" i="1"/>
  <c r="AP120" i="1"/>
  <c r="AP121" i="1"/>
  <c r="AP122" i="1"/>
  <c r="AP123" i="1"/>
  <c r="AP124" i="1"/>
  <c r="AP125" i="1"/>
  <c r="AP126" i="1"/>
  <c r="AP127" i="1"/>
  <c r="AP128" i="1"/>
  <c r="AP129" i="1"/>
  <c r="AP130" i="1"/>
  <c r="AP131" i="1"/>
  <c r="AP132" i="1"/>
  <c r="AP133" i="1"/>
  <c r="AP134" i="1"/>
  <c r="AP135" i="1"/>
  <c r="AP136" i="1"/>
  <c r="AP137" i="1"/>
  <c r="AP138" i="1"/>
  <c r="AP139" i="1"/>
  <c r="AP140" i="1"/>
  <c r="AP141" i="1"/>
  <c r="AP142" i="1"/>
  <c r="AP143" i="1"/>
  <c r="AP144" i="1"/>
  <c r="AP145" i="1"/>
  <c r="AP146" i="1"/>
  <c r="AP147" i="1"/>
  <c r="AP148" i="1"/>
  <c r="AP149" i="1"/>
  <c r="AP150" i="1"/>
  <c r="AP151" i="1"/>
  <c r="AP152" i="1"/>
  <c r="AP153" i="1"/>
  <c r="AP154" i="1"/>
  <c r="AP155" i="1"/>
  <c r="AP156" i="1"/>
  <c r="AP157" i="1"/>
  <c r="AP158" i="1"/>
  <c r="AP159" i="1"/>
  <c r="AP160" i="1"/>
  <c r="AP161" i="1"/>
  <c r="AP162" i="1"/>
  <c r="AP163" i="1"/>
  <c r="AP164" i="1"/>
  <c r="AP165" i="1"/>
  <c r="AP166" i="1"/>
  <c r="AP167" i="1"/>
  <c r="AP168" i="1"/>
  <c r="AP169" i="1"/>
  <c r="AP170" i="1"/>
  <c r="AP171" i="1"/>
  <c r="AP172" i="1"/>
  <c r="AP173" i="1"/>
  <c r="AP174" i="1"/>
  <c r="AP175" i="1"/>
  <c r="AP176" i="1"/>
  <c r="AP177" i="1"/>
  <c r="AP178" i="1"/>
  <c r="AP179" i="1"/>
  <c r="AP180" i="1"/>
  <c r="AP181" i="1"/>
  <c r="AP182" i="1"/>
  <c r="AP183" i="1"/>
  <c r="AP184" i="1"/>
  <c r="AP185" i="1"/>
  <c r="AP186" i="1"/>
  <c r="AP187" i="1"/>
  <c r="AP188" i="1"/>
  <c r="AP189" i="1"/>
  <c r="AP190" i="1"/>
  <c r="AP191" i="1"/>
  <c r="AP192" i="1"/>
  <c r="AP193" i="1"/>
  <c r="AP194" i="1"/>
  <c r="AP195" i="1"/>
  <c r="AP196" i="1"/>
  <c r="AP197" i="1"/>
  <c r="AP198" i="1"/>
  <c r="AP199" i="1"/>
  <c r="AP200" i="1"/>
  <c r="AP201" i="1"/>
  <c r="AP202" i="1"/>
  <c r="AP203" i="1"/>
  <c r="AP204" i="1"/>
  <c r="AP205" i="1"/>
  <c r="AP206" i="1"/>
  <c r="AP207" i="1"/>
  <c r="AP208" i="1"/>
  <c r="AP209" i="1"/>
  <c r="AP210" i="1"/>
  <c r="AP211" i="1"/>
  <c r="AP212" i="1"/>
  <c r="AP213" i="1"/>
  <c r="AP214" i="1"/>
  <c r="AP215" i="1"/>
  <c r="AP216" i="1"/>
  <c r="AP217" i="1"/>
  <c r="AP218" i="1"/>
  <c r="AP219" i="1"/>
  <c r="AP220" i="1"/>
  <c r="AP221" i="1"/>
  <c r="AP222" i="1"/>
  <c r="AP223" i="1"/>
  <c r="AP224" i="1"/>
  <c r="AP225" i="1"/>
  <c r="AP226" i="1"/>
  <c r="AP227" i="1"/>
  <c r="AP228" i="1"/>
  <c r="AP229" i="1"/>
  <c r="AP230" i="1"/>
  <c r="AP231" i="1"/>
  <c r="AP232" i="1"/>
  <c r="AP233" i="1"/>
  <c r="AP234" i="1"/>
  <c r="AP235" i="1"/>
  <c r="AP236" i="1"/>
  <c r="AP237" i="1"/>
  <c r="AP238" i="1"/>
  <c r="AP239" i="1"/>
  <c r="AP240" i="1"/>
  <c r="AP241" i="1"/>
  <c r="AP242" i="1"/>
  <c r="AP243" i="1"/>
  <c r="AP244" i="1"/>
  <c r="AP245" i="1"/>
  <c r="AP246" i="1"/>
  <c r="AP247" i="1"/>
  <c r="AP248" i="1"/>
  <c r="AP249" i="1"/>
  <c r="AP250" i="1"/>
  <c r="AP251" i="1"/>
  <c r="AP252" i="1"/>
  <c r="AP253" i="1"/>
  <c r="AP254" i="1"/>
  <c r="AP255" i="1"/>
  <c r="AP256" i="1"/>
  <c r="AP257" i="1"/>
  <c r="AP258" i="1"/>
  <c r="AP259" i="1"/>
  <c r="AP260" i="1"/>
  <c r="AP261" i="1"/>
  <c r="AP262" i="1"/>
  <c r="AP263" i="1"/>
  <c r="AP264" i="1"/>
  <c r="AP265" i="1"/>
  <c r="AP266" i="1"/>
  <c r="AP267" i="1"/>
  <c r="AP268" i="1"/>
  <c r="AP269" i="1"/>
  <c r="AP270" i="1"/>
  <c r="AP271" i="1"/>
  <c r="AP272" i="1"/>
  <c r="AP273" i="1"/>
  <c r="AP274" i="1"/>
  <c r="AP275" i="1"/>
  <c r="AP276" i="1"/>
  <c r="AP277" i="1"/>
  <c r="AP278" i="1"/>
  <c r="AP279" i="1"/>
  <c r="AP280" i="1"/>
  <c r="AP281" i="1"/>
  <c r="AP282" i="1"/>
  <c r="AP283" i="1"/>
  <c r="AP284" i="1"/>
  <c r="AP285" i="1"/>
  <c r="AP286" i="1"/>
  <c r="AP287" i="1"/>
  <c r="AP288" i="1"/>
  <c r="AP289" i="1"/>
  <c r="AP290" i="1"/>
  <c r="AP291" i="1"/>
  <c r="AP292" i="1"/>
  <c r="AP293" i="1"/>
  <c r="AP294" i="1"/>
  <c r="AP295" i="1"/>
  <c r="AP296" i="1"/>
  <c r="AP297" i="1"/>
  <c r="AP298" i="1"/>
  <c r="AP299" i="1"/>
  <c r="AP300" i="1"/>
  <c r="AP301" i="1"/>
  <c r="AP302" i="1"/>
  <c r="AP303" i="1"/>
  <c r="AP304" i="1"/>
  <c r="AP305" i="1"/>
  <c r="AP306" i="1"/>
  <c r="AP307" i="1"/>
  <c r="AP308" i="1"/>
  <c r="AP309" i="1"/>
  <c r="AP310" i="1"/>
  <c r="AP311" i="1"/>
  <c r="AP312" i="1"/>
  <c r="AP313" i="1"/>
  <c r="AP314" i="1"/>
  <c r="AP315" i="1"/>
  <c r="AP316" i="1"/>
  <c r="AP317" i="1"/>
  <c r="AP318" i="1"/>
  <c r="AP319" i="1"/>
  <c r="AP320" i="1"/>
  <c r="AP321" i="1"/>
  <c r="AP322" i="1"/>
  <c r="AP323" i="1"/>
  <c r="AP324" i="1"/>
  <c r="AP325" i="1"/>
  <c r="AP326" i="1"/>
  <c r="AP327" i="1"/>
  <c r="AP328" i="1"/>
  <c r="AP329" i="1"/>
  <c r="AP330" i="1"/>
  <c r="AP331" i="1"/>
  <c r="AP332" i="1"/>
  <c r="AP333" i="1"/>
  <c r="AP334" i="1"/>
  <c r="AP335" i="1"/>
  <c r="AP336" i="1"/>
  <c r="AP337" i="1"/>
  <c r="AP338" i="1"/>
  <c r="AP339" i="1"/>
  <c r="AP340" i="1"/>
  <c r="AP341" i="1"/>
  <c r="AP342" i="1"/>
  <c r="AP343" i="1"/>
  <c r="AP344" i="1"/>
  <c r="AP345" i="1"/>
  <c r="AP346" i="1"/>
  <c r="AP347" i="1"/>
  <c r="AP348" i="1"/>
  <c r="AP349" i="1"/>
  <c r="AP350" i="1"/>
  <c r="AP351" i="1"/>
  <c r="AP352" i="1"/>
  <c r="AP353" i="1"/>
  <c r="AP354" i="1"/>
  <c r="AP355" i="1"/>
  <c r="AP356" i="1"/>
  <c r="AP357" i="1"/>
  <c r="AP358" i="1"/>
  <c r="AP359" i="1"/>
  <c r="AP360" i="1"/>
  <c r="AP361" i="1"/>
  <c r="AP362" i="1"/>
  <c r="AP363" i="1"/>
  <c r="AP364" i="1"/>
  <c r="AP365" i="1"/>
  <c r="AP366" i="1"/>
  <c r="AP367" i="1"/>
  <c r="AP368" i="1"/>
  <c r="AP369" i="1"/>
  <c r="AP370" i="1"/>
  <c r="AP371" i="1"/>
  <c r="AP372" i="1"/>
  <c r="AP373" i="1"/>
  <c r="AP374" i="1"/>
  <c r="AP375" i="1"/>
  <c r="AP376" i="1"/>
  <c r="AP377" i="1"/>
  <c r="AP378" i="1"/>
  <c r="AP379" i="1"/>
  <c r="AP380" i="1"/>
  <c r="AP381" i="1"/>
  <c r="AP382" i="1"/>
  <c r="AP383" i="1"/>
  <c r="AP384" i="1"/>
  <c r="AP385" i="1"/>
  <c r="AP386" i="1"/>
  <c r="AP387" i="1"/>
  <c r="AP388" i="1"/>
  <c r="AP389" i="1"/>
  <c r="AP390" i="1"/>
  <c r="AP391" i="1"/>
  <c r="AP392" i="1"/>
  <c r="AP393" i="1"/>
  <c r="AP394" i="1"/>
  <c r="AP395" i="1"/>
  <c r="AP396" i="1"/>
  <c r="AP397" i="1"/>
  <c r="AP398" i="1"/>
  <c r="AP399" i="1"/>
  <c r="AP400" i="1"/>
  <c r="AP401" i="1"/>
  <c r="AP402" i="1"/>
  <c r="AP403" i="1"/>
  <c r="AP404" i="1"/>
  <c r="AP405" i="1"/>
  <c r="AP406" i="1"/>
  <c r="AP407" i="1"/>
  <c r="AP408" i="1"/>
  <c r="AP409" i="1"/>
  <c r="AP410" i="1"/>
  <c r="AP411" i="1"/>
  <c r="AP412" i="1"/>
  <c r="AP413" i="1"/>
  <c r="AP414" i="1"/>
  <c r="AP415" i="1"/>
  <c r="AP416" i="1"/>
  <c r="AP417" i="1"/>
  <c r="AP418" i="1"/>
  <c r="AP419" i="1"/>
  <c r="AP420" i="1"/>
  <c r="AP421" i="1"/>
  <c r="AP422" i="1"/>
  <c r="AP423" i="1"/>
  <c r="AP424" i="1"/>
  <c r="AP425" i="1"/>
  <c r="AP426" i="1"/>
  <c r="AP427" i="1"/>
  <c r="AP428" i="1"/>
  <c r="AP429" i="1"/>
  <c r="AP430" i="1"/>
  <c r="AP431" i="1"/>
  <c r="AP432" i="1"/>
  <c r="AP433" i="1"/>
  <c r="AP434" i="1"/>
  <c r="AP435" i="1"/>
  <c r="AP436" i="1"/>
  <c r="AP437" i="1"/>
  <c r="AP438" i="1"/>
  <c r="AP439" i="1"/>
  <c r="AP440" i="1"/>
  <c r="AP441" i="1"/>
  <c r="AP442" i="1"/>
  <c r="AP443" i="1"/>
  <c r="AP444" i="1"/>
  <c r="AP445" i="1"/>
  <c r="AP446" i="1"/>
  <c r="AP447" i="1"/>
  <c r="AP448" i="1"/>
  <c r="AP449" i="1"/>
  <c r="AP450" i="1"/>
  <c r="AP451" i="1"/>
  <c r="AP452" i="1"/>
  <c r="AP453" i="1"/>
  <c r="AP454" i="1"/>
  <c r="AP455" i="1"/>
  <c r="AP456" i="1"/>
  <c r="AP457" i="1"/>
  <c r="AP458" i="1"/>
  <c r="AP459" i="1"/>
  <c r="AP460" i="1"/>
  <c r="AP461" i="1"/>
  <c r="AP462" i="1"/>
  <c r="AP463" i="1"/>
  <c r="AP464" i="1"/>
  <c r="AP465" i="1"/>
  <c r="AP466" i="1"/>
  <c r="AP467" i="1"/>
  <c r="AP468" i="1"/>
  <c r="AP469" i="1"/>
  <c r="AP470" i="1"/>
  <c r="AP471" i="1"/>
  <c r="AP472" i="1"/>
  <c r="AP473" i="1"/>
  <c r="AP474" i="1"/>
  <c r="AP475" i="1"/>
  <c r="AP476" i="1"/>
  <c r="AP477" i="1"/>
  <c r="AP478" i="1"/>
  <c r="AP479" i="1"/>
  <c r="AP480" i="1"/>
  <c r="AP481" i="1"/>
  <c r="AP482" i="1"/>
  <c r="AP483" i="1"/>
  <c r="AP484" i="1"/>
  <c r="AP485" i="1"/>
  <c r="AP486" i="1"/>
  <c r="AP487" i="1"/>
  <c r="AP488" i="1"/>
  <c r="AP489" i="1"/>
  <c r="AP490" i="1"/>
  <c r="AP491" i="1"/>
  <c r="AP492" i="1"/>
  <c r="AP493" i="1"/>
  <c r="AP494" i="1"/>
  <c r="AP495" i="1"/>
  <c r="AP496" i="1"/>
  <c r="AP497" i="1"/>
  <c r="AP498" i="1"/>
  <c r="AP499" i="1"/>
  <c r="AP500" i="1"/>
  <c r="AP501" i="1"/>
  <c r="AP502" i="1"/>
  <c r="AP503" i="1"/>
  <c r="AP504" i="1"/>
  <c r="AP505" i="1"/>
  <c r="AP506" i="1"/>
  <c r="AP507" i="1"/>
  <c r="AP508" i="1"/>
  <c r="AP509" i="1"/>
  <c r="AP510" i="1"/>
  <c r="AP511" i="1"/>
  <c r="AP512" i="1"/>
  <c r="AP513" i="1"/>
  <c r="AP514" i="1"/>
  <c r="AP515" i="1"/>
  <c r="AP516" i="1"/>
  <c r="AP517" i="1"/>
  <c r="AP518" i="1"/>
  <c r="AP519" i="1"/>
  <c r="AP520" i="1"/>
  <c r="AP521" i="1"/>
  <c r="AP522" i="1"/>
  <c r="AP523" i="1"/>
  <c r="AP524" i="1"/>
  <c r="AP525" i="1"/>
  <c r="AP526" i="1"/>
  <c r="AP527" i="1"/>
  <c r="AP528" i="1"/>
  <c r="AP529" i="1"/>
  <c r="AP530" i="1"/>
  <c r="AP531" i="1"/>
  <c r="AP532" i="1"/>
  <c r="AP533" i="1"/>
  <c r="AP534" i="1"/>
  <c r="AP535" i="1"/>
  <c r="AP536" i="1"/>
  <c r="AP537" i="1"/>
  <c r="AP538" i="1"/>
  <c r="AP539" i="1"/>
  <c r="AP540" i="1"/>
  <c r="AP541" i="1"/>
  <c r="AP542" i="1"/>
  <c r="AP543" i="1"/>
  <c r="AP544" i="1"/>
  <c r="AP545" i="1"/>
  <c r="AP546" i="1"/>
  <c r="AP547" i="1"/>
  <c r="AP548" i="1"/>
  <c r="AP549" i="1"/>
  <c r="AP550" i="1"/>
  <c r="AP551" i="1"/>
  <c r="AP552" i="1"/>
  <c r="AP553" i="1"/>
  <c r="AP554" i="1"/>
  <c r="AP555" i="1"/>
  <c r="AP556" i="1"/>
  <c r="AP557" i="1"/>
  <c r="AP558" i="1"/>
  <c r="AP559" i="1"/>
  <c r="AP560" i="1"/>
  <c r="AP561" i="1"/>
  <c r="AP562" i="1"/>
  <c r="AP563" i="1"/>
  <c r="AP564" i="1"/>
  <c r="AP565" i="1"/>
  <c r="AP566" i="1"/>
  <c r="AP567" i="1"/>
  <c r="AP568" i="1"/>
  <c r="AP569" i="1"/>
  <c r="AP570" i="1"/>
  <c r="AP571" i="1"/>
  <c r="AP572" i="1"/>
  <c r="AP573" i="1"/>
  <c r="AP574" i="1"/>
  <c r="AP575" i="1"/>
  <c r="AP576" i="1"/>
  <c r="AP577" i="1"/>
  <c r="AP578" i="1"/>
  <c r="AP579" i="1"/>
  <c r="AP580" i="1"/>
  <c r="AP581" i="1"/>
  <c r="AP582" i="1"/>
  <c r="AP583" i="1"/>
  <c r="AP584" i="1"/>
  <c r="AP585" i="1"/>
  <c r="AP586" i="1"/>
  <c r="AP587" i="1"/>
  <c r="AP588" i="1"/>
  <c r="AP589" i="1"/>
  <c r="AP590" i="1"/>
  <c r="AP591" i="1"/>
  <c r="AP592" i="1"/>
  <c r="AP593" i="1"/>
  <c r="AP594" i="1"/>
  <c r="AP595" i="1"/>
  <c r="AP596" i="1"/>
  <c r="AP597" i="1"/>
  <c r="AP598" i="1"/>
  <c r="AP599" i="1"/>
  <c r="AP600" i="1"/>
  <c r="AP601" i="1"/>
  <c r="AP602" i="1"/>
  <c r="AP603" i="1"/>
  <c r="AP604" i="1"/>
  <c r="AP605" i="1"/>
  <c r="AP606" i="1"/>
  <c r="AP607" i="1"/>
  <c r="AP608" i="1"/>
  <c r="AP609" i="1"/>
  <c r="AP610" i="1"/>
  <c r="AP611" i="1"/>
  <c r="AP612" i="1"/>
  <c r="AP613" i="1"/>
  <c r="AP614" i="1"/>
  <c r="AP615" i="1"/>
  <c r="AP616" i="1"/>
  <c r="AP617" i="1"/>
  <c r="AP618" i="1"/>
  <c r="AP619" i="1"/>
  <c r="AP620" i="1"/>
  <c r="AP621" i="1"/>
  <c r="AP622" i="1"/>
  <c r="AP623" i="1"/>
  <c r="AP624" i="1"/>
  <c r="AP625" i="1"/>
  <c r="AP626" i="1"/>
  <c r="AP627" i="1"/>
  <c r="AP628" i="1"/>
  <c r="AP629" i="1"/>
  <c r="AP630" i="1"/>
  <c r="AP631" i="1"/>
  <c r="AP632" i="1"/>
  <c r="AP633" i="1"/>
  <c r="AP634" i="1"/>
  <c r="AP635" i="1"/>
  <c r="AP636" i="1"/>
  <c r="AP637" i="1"/>
  <c r="AP638" i="1"/>
  <c r="AP639" i="1"/>
  <c r="AP640" i="1"/>
  <c r="AP641" i="1"/>
  <c r="AP642" i="1"/>
  <c r="AP643" i="1"/>
  <c r="AP644" i="1"/>
  <c r="AP645" i="1"/>
  <c r="AP646" i="1"/>
  <c r="AP647" i="1"/>
  <c r="AP648" i="1"/>
  <c r="AP649" i="1"/>
  <c r="AP650" i="1"/>
  <c r="AP651" i="1"/>
  <c r="AP652" i="1"/>
  <c r="AP653" i="1"/>
  <c r="AP654" i="1"/>
  <c r="AP655" i="1"/>
  <c r="AP656" i="1"/>
  <c r="AP657" i="1"/>
  <c r="AP658" i="1"/>
  <c r="AP659" i="1"/>
  <c r="AP660" i="1"/>
  <c r="AP661" i="1"/>
  <c r="AP662" i="1"/>
  <c r="AP663" i="1"/>
  <c r="AP664" i="1"/>
  <c r="AP665" i="1"/>
  <c r="AP666" i="1"/>
  <c r="AP667" i="1"/>
  <c r="AP668" i="1"/>
  <c r="AP669" i="1"/>
  <c r="AP670" i="1"/>
  <c r="AP671" i="1"/>
  <c r="AP672" i="1"/>
  <c r="AP673" i="1"/>
  <c r="AP674" i="1"/>
  <c r="AP675" i="1"/>
  <c r="AP676" i="1"/>
  <c r="AP677" i="1"/>
  <c r="AP678" i="1"/>
  <c r="AP679" i="1"/>
  <c r="AP680" i="1"/>
  <c r="AP681" i="1"/>
  <c r="AP682" i="1"/>
  <c r="AP683" i="1"/>
  <c r="AP684" i="1"/>
  <c r="AP685" i="1"/>
  <c r="AP686" i="1"/>
  <c r="AP687" i="1"/>
  <c r="AP688" i="1"/>
  <c r="AP689" i="1"/>
  <c r="AP690" i="1"/>
  <c r="AP691" i="1"/>
  <c r="AP692" i="1"/>
  <c r="AP693" i="1"/>
  <c r="AP694" i="1"/>
  <c r="AP695" i="1"/>
  <c r="AP696" i="1"/>
  <c r="AP697" i="1"/>
  <c r="AP698" i="1"/>
  <c r="AP699" i="1"/>
  <c r="AP700" i="1"/>
  <c r="AP701" i="1"/>
  <c r="AP702" i="1"/>
  <c r="AP703" i="1"/>
  <c r="AP704" i="1"/>
  <c r="AP705" i="1"/>
  <c r="AP706" i="1"/>
  <c r="AP707" i="1"/>
  <c r="AP708" i="1"/>
  <c r="AP709" i="1"/>
  <c r="AP710" i="1"/>
  <c r="AP711" i="1"/>
  <c r="AP712" i="1"/>
  <c r="AP713" i="1"/>
  <c r="AP714" i="1"/>
  <c r="AP715" i="1"/>
  <c r="AP716" i="1"/>
  <c r="AP717" i="1"/>
  <c r="AP718" i="1"/>
  <c r="AP719" i="1"/>
  <c r="AP720" i="1"/>
  <c r="AP721" i="1"/>
  <c r="AP722" i="1"/>
  <c r="AP723" i="1"/>
  <c r="AP724" i="1"/>
  <c r="AP725" i="1"/>
  <c r="AP726" i="1"/>
  <c r="AP727" i="1"/>
  <c r="AP728" i="1"/>
  <c r="AP729" i="1"/>
  <c r="AP730" i="1"/>
  <c r="AP731" i="1"/>
  <c r="AP732" i="1"/>
  <c r="AP733" i="1"/>
  <c r="AP734" i="1"/>
  <c r="AP735" i="1"/>
  <c r="AP736" i="1"/>
  <c r="AP737" i="1"/>
  <c r="AP738" i="1"/>
  <c r="AP739" i="1"/>
  <c r="AP740" i="1"/>
  <c r="AP741" i="1"/>
  <c r="AP742" i="1"/>
  <c r="AP743" i="1"/>
  <c r="AP744" i="1"/>
  <c r="AP745" i="1"/>
  <c r="AP746" i="1"/>
  <c r="AP747" i="1"/>
  <c r="AP748" i="1"/>
  <c r="AP749" i="1"/>
  <c r="AP750" i="1"/>
  <c r="AP751" i="1"/>
  <c r="AP752" i="1"/>
  <c r="AP753" i="1"/>
  <c r="AP754" i="1"/>
  <c r="AP755" i="1"/>
  <c r="AP756" i="1"/>
  <c r="AP757" i="1"/>
  <c r="AP758" i="1"/>
  <c r="AP759" i="1"/>
  <c r="AP760" i="1"/>
  <c r="AP761" i="1"/>
  <c r="AP762" i="1"/>
  <c r="AP763" i="1"/>
  <c r="AP764" i="1"/>
  <c r="AP765" i="1"/>
  <c r="AP766" i="1"/>
  <c r="AP767" i="1"/>
  <c r="AP768" i="1"/>
  <c r="AP769" i="1"/>
  <c r="AP770" i="1"/>
  <c r="AP771" i="1"/>
  <c r="AP772" i="1"/>
  <c r="AP773" i="1"/>
  <c r="AP774" i="1"/>
  <c r="AP775" i="1"/>
  <c r="AP776" i="1"/>
  <c r="AP777" i="1"/>
  <c r="AP778" i="1"/>
  <c r="AP779" i="1"/>
  <c r="AP780" i="1"/>
  <c r="AP781" i="1"/>
  <c r="AP782" i="1"/>
  <c r="AP783" i="1"/>
  <c r="AP784" i="1"/>
  <c r="AP785" i="1"/>
  <c r="AP786" i="1"/>
  <c r="AP787" i="1"/>
  <c r="AP788" i="1"/>
  <c r="AP789" i="1"/>
  <c r="AP790" i="1"/>
  <c r="AP791" i="1"/>
  <c r="AP792" i="1"/>
  <c r="AP793" i="1"/>
  <c r="AP794" i="1"/>
  <c r="AP795" i="1"/>
  <c r="AP796" i="1"/>
  <c r="AP797" i="1"/>
  <c r="AP798" i="1"/>
  <c r="AP799" i="1"/>
  <c r="AP800" i="1"/>
  <c r="AP801" i="1"/>
  <c r="AP802" i="1"/>
  <c r="AP803" i="1"/>
  <c r="AP804" i="1"/>
  <c r="AP805" i="1"/>
  <c r="AP806" i="1"/>
  <c r="AP807" i="1"/>
  <c r="AP808" i="1"/>
  <c r="AP809" i="1"/>
  <c r="AP810" i="1"/>
  <c r="AP811" i="1"/>
  <c r="AP812" i="1"/>
  <c r="AP813" i="1"/>
  <c r="AP814" i="1"/>
  <c r="AP815" i="1"/>
  <c r="AP816" i="1"/>
  <c r="AP817" i="1"/>
  <c r="AP818" i="1"/>
  <c r="AP819" i="1"/>
  <c r="AP820" i="1"/>
  <c r="AP821" i="1"/>
  <c r="AP822" i="1"/>
  <c r="AP823" i="1"/>
  <c r="AP824" i="1"/>
  <c r="AP825" i="1"/>
  <c r="AP826" i="1"/>
  <c r="AP827" i="1"/>
  <c r="AP828" i="1"/>
  <c r="AP829" i="1"/>
  <c r="AP830" i="1"/>
  <c r="AP831" i="1"/>
  <c r="AP832" i="1"/>
  <c r="AP833" i="1"/>
  <c r="AP834" i="1"/>
  <c r="AP835" i="1"/>
  <c r="AP836" i="1"/>
  <c r="AP837" i="1"/>
  <c r="AP838" i="1"/>
  <c r="AP839" i="1"/>
  <c r="AP840" i="1"/>
  <c r="AP841" i="1"/>
  <c r="AP842" i="1"/>
  <c r="AP843" i="1"/>
  <c r="AP844" i="1"/>
  <c r="AP845" i="1"/>
  <c r="AP846" i="1"/>
  <c r="AP847" i="1"/>
  <c r="AP848" i="1"/>
  <c r="AP849" i="1"/>
  <c r="AP850" i="1"/>
  <c r="AP851" i="1"/>
  <c r="AP852" i="1"/>
  <c r="AP853" i="1"/>
  <c r="AP854" i="1"/>
  <c r="AP855" i="1"/>
  <c r="AP856" i="1"/>
  <c r="AP857" i="1"/>
  <c r="AP858" i="1"/>
  <c r="AP859" i="1"/>
  <c r="AP860" i="1"/>
  <c r="AP861" i="1"/>
  <c r="AP862" i="1"/>
  <c r="AP863" i="1"/>
  <c r="AP864" i="1"/>
  <c r="AP865" i="1"/>
  <c r="AP866" i="1"/>
  <c r="AP867" i="1"/>
  <c r="AP868" i="1"/>
  <c r="AP869" i="1"/>
  <c r="AP870" i="1"/>
  <c r="AP871" i="1"/>
  <c r="AP872" i="1"/>
  <c r="AP873" i="1"/>
  <c r="AP874" i="1"/>
  <c r="AP875" i="1"/>
  <c r="AP876" i="1"/>
  <c r="AP877" i="1"/>
  <c r="AP878" i="1"/>
  <c r="AP879" i="1"/>
  <c r="AP880" i="1"/>
  <c r="AP881" i="1"/>
  <c r="AP882" i="1"/>
  <c r="AP883" i="1"/>
  <c r="AP884" i="1"/>
  <c r="AP885" i="1"/>
  <c r="AP886" i="1"/>
  <c r="AP887" i="1"/>
  <c r="AP888" i="1"/>
  <c r="AP889" i="1"/>
  <c r="AP890" i="1"/>
  <c r="AP891" i="1"/>
  <c r="AP892" i="1"/>
  <c r="AP893" i="1"/>
  <c r="AP894" i="1"/>
  <c r="AP895" i="1"/>
  <c r="AP896" i="1"/>
  <c r="AP897" i="1"/>
  <c r="AP898" i="1"/>
  <c r="AP899" i="1"/>
  <c r="AP900" i="1"/>
  <c r="AP901" i="1"/>
  <c r="AP902" i="1"/>
  <c r="AP903" i="1"/>
  <c r="AP904" i="1"/>
  <c r="AP905" i="1"/>
  <c r="AP906" i="1"/>
  <c r="AP907" i="1"/>
  <c r="AP908" i="1"/>
  <c r="AP909" i="1"/>
  <c r="AP910" i="1"/>
  <c r="AP911" i="1"/>
  <c r="AP912" i="1"/>
  <c r="AP913" i="1"/>
  <c r="AP914" i="1"/>
  <c r="AP915" i="1"/>
  <c r="AP916" i="1"/>
  <c r="AP917" i="1"/>
  <c r="AP918" i="1"/>
  <c r="AP919" i="1"/>
  <c r="AP920" i="1"/>
  <c r="AP921" i="1"/>
  <c r="AP922" i="1"/>
  <c r="AP923" i="1"/>
  <c r="AP924" i="1"/>
  <c r="AP925" i="1"/>
  <c r="AP926" i="1"/>
  <c r="AP927" i="1"/>
  <c r="AP928" i="1"/>
  <c r="AP929" i="1"/>
  <c r="AP930" i="1"/>
  <c r="AP931" i="1"/>
  <c r="AP932" i="1"/>
  <c r="AP933" i="1"/>
  <c r="AP934" i="1"/>
  <c r="AP935" i="1"/>
  <c r="AP936" i="1"/>
  <c r="AP937" i="1"/>
  <c r="AP938" i="1"/>
  <c r="AP939" i="1"/>
  <c r="AP940" i="1"/>
  <c r="AP941" i="1"/>
  <c r="AP942" i="1"/>
  <c r="AP943" i="1"/>
  <c r="AP944" i="1"/>
  <c r="AP945" i="1"/>
  <c r="AP946" i="1"/>
  <c r="AP947" i="1"/>
  <c r="AP948" i="1"/>
  <c r="AP949" i="1"/>
  <c r="AP950" i="1"/>
  <c r="AP951" i="1"/>
  <c r="AP952" i="1"/>
  <c r="AP953" i="1"/>
  <c r="AP954" i="1"/>
  <c r="AP955" i="1"/>
  <c r="AP956" i="1"/>
  <c r="AP957" i="1"/>
  <c r="AP958" i="1"/>
  <c r="AP959" i="1"/>
  <c r="AP960" i="1"/>
  <c r="AP961" i="1"/>
  <c r="AP962" i="1"/>
  <c r="AP963" i="1"/>
  <c r="AP964" i="1"/>
  <c r="AP965" i="1"/>
  <c r="AP966" i="1"/>
  <c r="AP967" i="1"/>
  <c r="AP968" i="1"/>
  <c r="AP969" i="1"/>
  <c r="AP970" i="1"/>
  <c r="AP971" i="1"/>
  <c r="AP972" i="1"/>
  <c r="AP973" i="1"/>
  <c r="AP974" i="1"/>
  <c r="AP975" i="1"/>
  <c r="AP976" i="1"/>
  <c r="AP977" i="1"/>
  <c r="AP978" i="1"/>
  <c r="AP979" i="1"/>
  <c r="AP980" i="1"/>
  <c r="AP981" i="1"/>
  <c r="AP982" i="1"/>
  <c r="AP983" i="1"/>
  <c r="AP984" i="1"/>
  <c r="AP985" i="1"/>
  <c r="AP986" i="1"/>
  <c r="AP987" i="1"/>
  <c r="AP988" i="1"/>
  <c r="AP989" i="1"/>
  <c r="AP990" i="1"/>
  <c r="AP991" i="1"/>
  <c r="AP992" i="1"/>
  <c r="AP993" i="1"/>
  <c r="AP994" i="1"/>
  <c r="AP995" i="1"/>
  <c r="AP996" i="1"/>
  <c r="AP997" i="1"/>
  <c r="AP998" i="1"/>
  <c r="AP999" i="1"/>
  <c r="AP1000" i="1"/>
  <c r="AP1001" i="1"/>
  <c r="AP1002" i="1"/>
  <c r="AP1003" i="1"/>
  <c r="AP1004" i="1"/>
  <c r="AP1005" i="1"/>
  <c r="AP1006" i="1"/>
  <c r="AP1007" i="1"/>
  <c r="AP1008" i="1"/>
  <c r="AP1009" i="1"/>
  <c r="AP1010" i="1"/>
  <c r="AP1011" i="1"/>
  <c r="AP1012" i="1"/>
  <c r="AP1013" i="1"/>
  <c r="AP1014" i="1"/>
  <c r="AP1015" i="1"/>
  <c r="AP1016" i="1"/>
  <c r="AP1017" i="1"/>
  <c r="AP1018" i="1"/>
  <c r="AP1019" i="1"/>
  <c r="AP1020" i="1"/>
  <c r="AP1021" i="1"/>
  <c r="AP1022" i="1"/>
  <c r="AP1023" i="1"/>
  <c r="AP1024" i="1"/>
  <c r="AP1025" i="1"/>
  <c r="AP1026" i="1"/>
  <c r="AP1027" i="1"/>
  <c r="AP1028" i="1"/>
  <c r="AP1029" i="1"/>
  <c r="AP1030" i="1"/>
  <c r="AP1031" i="1"/>
  <c r="AP1032" i="1"/>
  <c r="AP1033" i="1"/>
  <c r="AP1034" i="1"/>
  <c r="AP1035" i="1"/>
  <c r="AP1036" i="1"/>
  <c r="AP1037" i="1"/>
  <c r="AP1038" i="1"/>
  <c r="AP1039" i="1"/>
  <c r="AP1040" i="1"/>
  <c r="AP1041" i="1"/>
  <c r="AP1042" i="1"/>
  <c r="AP1043" i="1"/>
  <c r="AP1044" i="1"/>
  <c r="AP1045" i="1"/>
  <c r="AP1046" i="1"/>
  <c r="AP1047" i="1"/>
  <c r="AP1048" i="1"/>
  <c r="AP1049" i="1"/>
  <c r="AP1050" i="1"/>
  <c r="AP1051" i="1"/>
  <c r="AP1052" i="1"/>
  <c r="AP1053" i="1"/>
  <c r="AP1054" i="1"/>
  <c r="AP1055" i="1"/>
  <c r="AP1056" i="1"/>
  <c r="AP1057" i="1"/>
  <c r="AP1058" i="1"/>
  <c r="AP1059" i="1"/>
  <c r="AP1060" i="1"/>
  <c r="AP1061" i="1"/>
  <c r="AP1062" i="1"/>
  <c r="AP1063" i="1"/>
  <c r="AP1064" i="1"/>
  <c r="AP1065" i="1"/>
  <c r="AP1066" i="1"/>
  <c r="AP1067" i="1"/>
  <c r="AP1068" i="1"/>
  <c r="AP1069" i="1"/>
  <c r="AP1070" i="1"/>
  <c r="AP1071" i="1"/>
  <c r="AP1072" i="1"/>
  <c r="AP1073" i="1"/>
  <c r="AP1074" i="1"/>
  <c r="AP1075" i="1"/>
  <c r="AP1076" i="1"/>
  <c r="AP1077" i="1"/>
  <c r="AP1078" i="1"/>
  <c r="AP1079" i="1"/>
  <c r="AP1080" i="1"/>
  <c r="AP1081" i="1"/>
  <c r="AP1082" i="1"/>
  <c r="AP1083" i="1"/>
  <c r="AP1084" i="1"/>
  <c r="AP1085" i="1"/>
  <c r="AP1086" i="1"/>
  <c r="AP1087" i="1"/>
  <c r="AP1088" i="1"/>
  <c r="AP1089" i="1"/>
  <c r="AP1090" i="1"/>
  <c r="AP1091" i="1"/>
  <c r="AP1092" i="1"/>
  <c r="AP1093" i="1"/>
  <c r="AP1094" i="1"/>
  <c r="AP1095" i="1"/>
  <c r="AP1096" i="1"/>
  <c r="AP1097" i="1"/>
  <c r="AP1098" i="1"/>
  <c r="AP1099" i="1"/>
  <c r="AP1100" i="1"/>
  <c r="AP1101" i="1"/>
  <c r="AP1102" i="1"/>
  <c r="AP1103" i="1"/>
  <c r="AP1104" i="1"/>
  <c r="AP1105" i="1"/>
  <c r="AP1106" i="1"/>
  <c r="AP1107" i="1"/>
  <c r="AP1108" i="1"/>
  <c r="AP1109" i="1"/>
  <c r="AP1110" i="1"/>
  <c r="AP1111" i="1"/>
  <c r="AP1112" i="1"/>
  <c r="AP1113" i="1"/>
  <c r="AP1114" i="1"/>
  <c r="AP1115" i="1"/>
  <c r="AP1116" i="1"/>
  <c r="AP1117" i="1"/>
  <c r="AP1118" i="1"/>
  <c r="AP1119" i="1"/>
  <c r="AP1120" i="1"/>
  <c r="AP1121" i="1"/>
  <c r="AP1122" i="1"/>
  <c r="AP1123" i="1"/>
  <c r="AP1124" i="1"/>
  <c r="AP1125" i="1"/>
  <c r="AP1126" i="1"/>
  <c r="AP1127" i="1"/>
  <c r="AP1128" i="1"/>
  <c r="AP1129" i="1"/>
  <c r="AP1130" i="1"/>
  <c r="AP1131" i="1"/>
  <c r="AP1132" i="1"/>
  <c r="AP1133" i="1"/>
  <c r="AP1134" i="1"/>
  <c r="AP1135" i="1"/>
  <c r="AP1136" i="1"/>
  <c r="AP1137" i="1"/>
  <c r="AP1138" i="1"/>
  <c r="AP1139" i="1"/>
  <c r="AP1140" i="1"/>
  <c r="AP1141" i="1"/>
  <c r="AP1142" i="1"/>
  <c r="AP1143" i="1"/>
  <c r="AP1144" i="1"/>
  <c r="AP1145" i="1"/>
  <c r="AP1146" i="1"/>
  <c r="AP1147" i="1"/>
  <c r="AP1148" i="1"/>
  <c r="AP1149" i="1"/>
  <c r="AP1150" i="1"/>
  <c r="AP1151" i="1"/>
  <c r="AP1152" i="1"/>
  <c r="AP1153" i="1"/>
  <c r="AP1154" i="1"/>
  <c r="AP1155" i="1"/>
  <c r="AP1156" i="1"/>
  <c r="AP1157" i="1"/>
  <c r="AP1158" i="1"/>
  <c r="AP1159" i="1"/>
  <c r="AP1160" i="1"/>
  <c r="AP1161" i="1"/>
  <c r="AP1162" i="1"/>
  <c r="AP1163" i="1"/>
  <c r="AP1164" i="1"/>
  <c r="AP1165" i="1"/>
  <c r="AP1166" i="1"/>
  <c r="AP1167" i="1"/>
  <c r="AP1168" i="1"/>
  <c r="AP1169" i="1"/>
  <c r="AP1170" i="1"/>
  <c r="AP1171" i="1"/>
  <c r="AP1172" i="1"/>
  <c r="AP1173" i="1"/>
  <c r="AP1174" i="1"/>
  <c r="AP1175" i="1"/>
  <c r="AP1176" i="1"/>
  <c r="AP1177" i="1"/>
  <c r="AP1178" i="1"/>
  <c r="AP1179" i="1"/>
  <c r="AP1180" i="1"/>
  <c r="AP1181" i="1"/>
  <c r="AP1182" i="1"/>
  <c r="AP1183" i="1"/>
  <c r="AP1184" i="1"/>
  <c r="AP1185" i="1"/>
  <c r="AP1186" i="1"/>
  <c r="AP1187" i="1"/>
  <c r="AP1188" i="1"/>
  <c r="AP1189" i="1"/>
  <c r="AP1190" i="1"/>
  <c r="AP1191" i="1"/>
  <c r="AP1192" i="1"/>
  <c r="AP1193" i="1"/>
  <c r="AP1194" i="1"/>
  <c r="AP1195" i="1"/>
  <c r="AP1196" i="1"/>
  <c r="AP1197" i="1"/>
  <c r="AP1198" i="1"/>
  <c r="AP1199" i="1"/>
  <c r="AP1200" i="1"/>
  <c r="AP1201" i="1"/>
  <c r="AP1202" i="1"/>
  <c r="AP1203" i="1"/>
  <c r="AP1204" i="1"/>
  <c r="AP1205" i="1"/>
  <c r="AP1206" i="1"/>
  <c r="AP1207" i="1"/>
  <c r="AP1208" i="1"/>
  <c r="AP1209" i="1"/>
  <c r="AP1210" i="1"/>
  <c r="AP1211" i="1"/>
  <c r="AP1212" i="1"/>
  <c r="AP1213" i="1"/>
  <c r="AP1214" i="1"/>
  <c r="AP1215" i="1"/>
  <c r="AP1216" i="1"/>
  <c r="AP1217" i="1"/>
  <c r="AP1218" i="1"/>
  <c r="AP1219" i="1"/>
  <c r="AP1220" i="1"/>
  <c r="AP1221" i="1"/>
  <c r="AP1222" i="1"/>
  <c r="AP1223" i="1"/>
  <c r="AP1224" i="1"/>
  <c r="AP1225" i="1"/>
  <c r="AP1226" i="1"/>
  <c r="AP1227" i="1"/>
  <c r="AP1228" i="1"/>
  <c r="AP1229" i="1"/>
  <c r="AP1230" i="1"/>
  <c r="AP1231" i="1"/>
  <c r="AP1232" i="1"/>
  <c r="AP1233" i="1"/>
  <c r="AP1234" i="1"/>
  <c r="AP1235" i="1"/>
  <c r="AP1236" i="1"/>
  <c r="AP1237" i="1"/>
  <c r="AP1238" i="1"/>
  <c r="AP1239" i="1"/>
  <c r="AP1240" i="1"/>
  <c r="AP1241" i="1"/>
  <c r="AP1242" i="1"/>
  <c r="AP1243" i="1"/>
  <c r="AP1244" i="1"/>
  <c r="AP1245" i="1"/>
  <c r="AP1246" i="1"/>
  <c r="AP1247" i="1"/>
  <c r="AP1248" i="1"/>
  <c r="AP1249" i="1"/>
  <c r="AP1250" i="1"/>
  <c r="AP1251" i="1"/>
  <c r="AP1252" i="1"/>
  <c r="AP1253" i="1"/>
  <c r="AP1254" i="1"/>
  <c r="AP1255" i="1"/>
  <c r="AP1256" i="1"/>
  <c r="AP1257" i="1"/>
  <c r="AP1258" i="1"/>
  <c r="AP1259" i="1"/>
  <c r="AP1260" i="1"/>
  <c r="AP1261" i="1"/>
  <c r="AP1262" i="1"/>
  <c r="AP1263" i="1"/>
  <c r="AP1264" i="1"/>
  <c r="AP1265" i="1"/>
  <c r="AP1266" i="1"/>
  <c r="AP1267" i="1"/>
  <c r="AP1268" i="1"/>
  <c r="AP1269" i="1"/>
  <c r="AP1270" i="1"/>
  <c r="AP1271" i="1"/>
  <c r="AP1272" i="1"/>
  <c r="AP1273" i="1"/>
  <c r="AP1274" i="1"/>
  <c r="AP1275" i="1"/>
  <c r="AP1276" i="1"/>
  <c r="AP1277" i="1"/>
  <c r="AP1278" i="1"/>
  <c r="AP1279" i="1"/>
  <c r="AP1280" i="1"/>
  <c r="AP1281" i="1"/>
  <c r="AP1282" i="1"/>
  <c r="AP1283" i="1"/>
  <c r="AP1284" i="1"/>
  <c r="AP1285" i="1"/>
  <c r="AP1286" i="1"/>
  <c r="AP1287" i="1"/>
  <c r="AP1288" i="1"/>
  <c r="AP1289" i="1"/>
  <c r="AP1290" i="1"/>
  <c r="AP1291" i="1"/>
  <c r="AP1292" i="1"/>
  <c r="AP1293" i="1"/>
  <c r="AP1294" i="1"/>
  <c r="AP1295" i="1"/>
  <c r="AP1296" i="1"/>
  <c r="AP1297" i="1"/>
  <c r="AP1298" i="1"/>
  <c r="AP1299" i="1"/>
  <c r="AP1300" i="1"/>
  <c r="AP1301" i="1"/>
  <c r="AP1302" i="1"/>
  <c r="AP1303" i="1"/>
  <c r="AP1304" i="1"/>
  <c r="AP1305" i="1"/>
  <c r="AP1306" i="1"/>
  <c r="AP1307" i="1"/>
  <c r="AP1308" i="1"/>
  <c r="AP1309" i="1"/>
  <c r="AP1310" i="1"/>
  <c r="AP1311" i="1"/>
  <c r="AP1312" i="1"/>
  <c r="AP1313" i="1"/>
  <c r="AP1314" i="1"/>
  <c r="AP1315" i="1"/>
  <c r="AP1316" i="1"/>
  <c r="AP1317" i="1"/>
  <c r="AP1318" i="1"/>
  <c r="AP1319" i="1"/>
  <c r="AP1320" i="1"/>
  <c r="AP1321" i="1"/>
  <c r="AP1322" i="1"/>
  <c r="AP1323" i="1"/>
  <c r="AP1324" i="1"/>
  <c r="AP1325" i="1"/>
  <c r="AP1326" i="1"/>
  <c r="AP1327" i="1"/>
  <c r="AP1328" i="1"/>
  <c r="AP1329" i="1"/>
  <c r="AP1330" i="1"/>
  <c r="AP1331" i="1"/>
  <c r="AP1332" i="1"/>
  <c r="AP1333" i="1"/>
  <c r="AP1334" i="1"/>
  <c r="AP1335" i="1"/>
  <c r="AP1336" i="1"/>
  <c r="AP1337" i="1"/>
  <c r="AP1338" i="1"/>
  <c r="AP1339" i="1"/>
  <c r="AP1340" i="1"/>
  <c r="AP1341" i="1"/>
  <c r="AP1342" i="1"/>
  <c r="AP1343" i="1"/>
  <c r="AP1344" i="1"/>
  <c r="AP1345" i="1"/>
  <c r="AP1346" i="1"/>
  <c r="AP1347" i="1"/>
  <c r="AP1348" i="1"/>
  <c r="AP1349" i="1"/>
  <c r="AP1350" i="1"/>
  <c r="AP1351" i="1"/>
  <c r="AP1352" i="1"/>
  <c r="AP1353" i="1"/>
  <c r="AP1354" i="1"/>
  <c r="AP1355" i="1"/>
  <c r="AP1356" i="1"/>
  <c r="AP1357" i="1"/>
  <c r="AP1358" i="1"/>
  <c r="AP1359" i="1"/>
  <c r="AP1360" i="1"/>
  <c r="AP1361" i="1"/>
  <c r="AP1362" i="1"/>
  <c r="AP1363" i="1"/>
  <c r="AP1364" i="1"/>
  <c r="AP1365" i="1"/>
  <c r="AP1366" i="1"/>
  <c r="AP1367" i="1"/>
  <c r="AP1368" i="1"/>
  <c r="AP1369" i="1"/>
  <c r="AP1370" i="1"/>
  <c r="AP1371" i="1"/>
  <c r="AP1372" i="1"/>
  <c r="AP1373" i="1"/>
  <c r="AP1374" i="1"/>
  <c r="AP1375" i="1"/>
  <c r="AP1376" i="1"/>
  <c r="AP1377" i="1"/>
  <c r="AP1378" i="1"/>
  <c r="AP1379" i="1"/>
  <c r="AP1380" i="1"/>
  <c r="AP1381" i="1"/>
  <c r="AP1382" i="1"/>
  <c r="AP1383" i="1"/>
  <c r="AP1384" i="1"/>
  <c r="AP1385" i="1"/>
  <c r="AP1386" i="1"/>
  <c r="AP1387" i="1"/>
  <c r="AP1388" i="1"/>
  <c r="AP1389" i="1"/>
  <c r="AP1390" i="1"/>
  <c r="AP1391" i="1"/>
  <c r="AP1392" i="1"/>
  <c r="AP1393" i="1"/>
  <c r="AP1394" i="1"/>
  <c r="AP1395" i="1"/>
  <c r="AP1396" i="1"/>
  <c r="AP1397" i="1"/>
  <c r="AP1398" i="1"/>
  <c r="AP1399" i="1"/>
  <c r="AP1400" i="1"/>
  <c r="AP1401" i="1"/>
  <c r="AP1402" i="1"/>
  <c r="AP1403" i="1"/>
  <c r="AP1404" i="1"/>
  <c r="AP1405" i="1"/>
  <c r="AP1406" i="1"/>
  <c r="AP1407" i="1"/>
  <c r="AP1408" i="1"/>
  <c r="AP1409" i="1"/>
  <c r="AP1410" i="1"/>
  <c r="AP1411" i="1"/>
  <c r="AP1412" i="1"/>
  <c r="AP1413" i="1"/>
  <c r="AP1414" i="1"/>
  <c r="AP1415" i="1"/>
  <c r="AP1416" i="1"/>
  <c r="AP1417" i="1"/>
  <c r="AP1418" i="1"/>
  <c r="AP1419" i="1"/>
  <c r="AP1420" i="1"/>
  <c r="AP1421" i="1"/>
  <c r="AP1422" i="1"/>
  <c r="AP1423" i="1"/>
  <c r="AP1424" i="1"/>
  <c r="AP1425" i="1"/>
  <c r="AP1426" i="1"/>
  <c r="AP1427" i="1"/>
  <c r="AP1428" i="1"/>
  <c r="AP1429" i="1"/>
  <c r="AP1430" i="1"/>
  <c r="AP1431" i="1"/>
  <c r="AP1432" i="1"/>
  <c r="AP1433" i="1"/>
  <c r="AP1434" i="1"/>
  <c r="AP1435" i="1"/>
  <c r="AP1436" i="1"/>
  <c r="AP1437" i="1"/>
  <c r="AP1438" i="1"/>
  <c r="AP1439" i="1"/>
  <c r="AP1440" i="1"/>
  <c r="AP1441" i="1"/>
  <c r="AP1442" i="1"/>
  <c r="AP1443" i="1"/>
  <c r="AP1444" i="1"/>
  <c r="AP1445" i="1"/>
  <c r="AP1446" i="1"/>
  <c r="AP1447" i="1"/>
  <c r="AP1448" i="1"/>
  <c r="AP1449" i="1"/>
  <c r="AP1450" i="1"/>
  <c r="AP1451" i="1"/>
  <c r="AP1452" i="1"/>
  <c r="AP1453" i="1"/>
  <c r="AP1454" i="1"/>
  <c r="AP1455" i="1"/>
  <c r="AP1456" i="1"/>
  <c r="AP1457" i="1"/>
  <c r="AP1458" i="1"/>
  <c r="AP1459" i="1"/>
  <c r="AP1460" i="1"/>
  <c r="AP1461" i="1"/>
  <c r="AP1462" i="1"/>
  <c r="AP1463" i="1"/>
  <c r="AP1464" i="1"/>
  <c r="AP1465" i="1"/>
  <c r="AP1466" i="1"/>
  <c r="AP1467" i="1"/>
  <c r="AP1468" i="1"/>
  <c r="AP1469" i="1"/>
  <c r="AP1470" i="1"/>
  <c r="AP1471" i="1"/>
  <c r="AP1472" i="1"/>
  <c r="AP1473" i="1"/>
  <c r="AP1474" i="1"/>
  <c r="AP1475" i="1"/>
  <c r="AP1476" i="1"/>
  <c r="AP1477" i="1"/>
  <c r="AP1478" i="1"/>
  <c r="AP1479" i="1"/>
  <c r="AP1480" i="1"/>
  <c r="AP1481" i="1"/>
  <c r="AP1482" i="1"/>
  <c r="AP1483" i="1"/>
  <c r="AP1484" i="1"/>
  <c r="AP1485" i="1"/>
  <c r="AP1486" i="1"/>
  <c r="AP1487" i="1"/>
  <c r="AP1488" i="1"/>
  <c r="AP1489" i="1"/>
  <c r="AP1490" i="1"/>
  <c r="AP1491" i="1"/>
  <c r="AP1492" i="1"/>
  <c r="AP1493" i="1"/>
  <c r="AP1494" i="1"/>
  <c r="AP1495" i="1"/>
  <c r="AP1496" i="1"/>
  <c r="AP1497" i="1"/>
  <c r="AP1498" i="1"/>
  <c r="AP1499" i="1"/>
  <c r="AP1500" i="1"/>
  <c r="AP1501" i="1"/>
  <c r="AP1502" i="1"/>
  <c r="AP1503" i="1"/>
  <c r="AP1504" i="1"/>
  <c r="AP1505" i="1"/>
  <c r="AP1506" i="1"/>
  <c r="AP1507" i="1"/>
  <c r="AP1508" i="1"/>
  <c r="AP1509" i="1"/>
  <c r="AP1510" i="1"/>
  <c r="AP1511" i="1"/>
  <c r="AP1512" i="1"/>
  <c r="AP1513" i="1"/>
  <c r="AP1514" i="1"/>
  <c r="AP1515" i="1"/>
  <c r="AP1516" i="1"/>
  <c r="AP1517" i="1"/>
  <c r="AP1518" i="1"/>
  <c r="AP1519" i="1"/>
  <c r="AP1520" i="1"/>
  <c r="AP1521" i="1"/>
  <c r="AP1522" i="1"/>
  <c r="AP1523" i="1"/>
  <c r="AP1524" i="1"/>
  <c r="AP1525" i="1"/>
  <c r="AP1526" i="1"/>
  <c r="AP1527" i="1"/>
  <c r="AP1528" i="1"/>
  <c r="AP1529" i="1"/>
  <c r="AP1530" i="1"/>
  <c r="AP1531" i="1"/>
  <c r="AP1532" i="1"/>
  <c r="AP1533" i="1"/>
  <c r="AP1534" i="1"/>
  <c r="AP1535" i="1"/>
  <c r="AP1536" i="1"/>
  <c r="AP1537" i="1"/>
  <c r="AP1538" i="1"/>
  <c r="AP1539" i="1"/>
  <c r="AP1540" i="1"/>
  <c r="AP1541" i="1"/>
  <c r="AP1542" i="1"/>
  <c r="AP1543" i="1"/>
  <c r="AP1544" i="1"/>
  <c r="AP1545" i="1"/>
  <c r="AP1546" i="1"/>
  <c r="AP1547" i="1"/>
  <c r="AP1548" i="1"/>
  <c r="AP1549" i="1"/>
  <c r="AP1550" i="1"/>
  <c r="AP1551" i="1"/>
  <c r="AP1552" i="1"/>
  <c r="AP1553" i="1"/>
  <c r="AP1554" i="1"/>
  <c r="AP1555" i="1"/>
  <c r="AP1556" i="1"/>
  <c r="AP1557" i="1"/>
  <c r="AP1558" i="1"/>
  <c r="AP1559" i="1"/>
  <c r="AP1560" i="1"/>
  <c r="AP1561" i="1"/>
  <c r="AP1562" i="1"/>
  <c r="AP1563" i="1"/>
  <c r="AP1564" i="1"/>
  <c r="AP1565" i="1"/>
  <c r="AP1566" i="1"/>
  <c r="AP1567" i="1"/>
  <c r="AP1568" i="1"/>
  <c r="AP1569" i="1"/>
  <c r="AP1570" i="1"/>
  <c r="AP1571" i="1"/>
  <c r="AP1572" i="1"/>
  <c r="AP1573" i="1"/>
  <c r="AP1574" i="1"/>
  <c r="AP1575" i="1"/>
  <c r="AP1576" i="1"/>
  <c r="AP1577" i="1"/>
  <c r="AP1578" i="1"/>
  <c r="AP1579" i="1"/>
  <c r="AP1580" i="1"/>
  <c r="AP1581" i="1"/>
  <c r="AP1582" i="1"/>
  <c r="AP1583" i="1"/>
  <c r="AP1584" i="1"/>
  <c r="AP1585" i="1"/>
  <c r="AP1586" i="1"/>
  <c r="AP1587" i="1"/>
  <c r="AP1588" i="1"/>
  <c r="AP1589" i="1"/>
  <c r="AP1590" i="1"/>
  <c r="AP1591" i="1"/>
  <c r="AP1592" i="1"/>
  <c r="AP1593" i="1"/>
  <c r="AP1594" i="1"/>
  <c r="AP1595" i="1"/>
  <c r="AP1596" i="1"/>
  <c r="AP1597" i="1"/>
  <c r="AP1598" i="1"/>
  <c r="AP1599" i="1"/>
  <c r="AP1600" i="1"/>
  <c r="AP1601" i="1"/>
  <c r="AP1602" i="1"/>
  <c r="AP1603" i="1"/>
  <c r="AP1604" i="1"/>
  <c r="AP1605" i="1"/>
  <c r="AP1606" i="1"/>
  <c r="AP1607" i="1"/>
  <c r="AP1608" i="1"/>
  <c r="AP1609" i="1"/>
  <c r="AP1610" i="1"/>
  <c r="AP1611" i="1"/>
  <c r="AP1612" i="1"/>
  <c r="AP1613" i="1"/>
  <c r="AP1614" i="1"/>
  <c r="AP1615" i="1"/>
  <c r="AP1616" i="1"/>
  <c r="AP1617" i="1"/>
  <c r="AP1618" i="1"/>
  <c r="AP1619" i="1"/>
  <c r="AP1620" i="1"/>
  <c r="AP1621" i="1"/>
  <c r="AP1622" i="1"/>
  <c r="AP1623" i="1"/>
  <c r="AP1624" i="1"/>
  <c r="AP1625" i="1"/>
  <c r="AP1626" i="1"/>
  <c r="AP1627" i="1"/>
  <c r="AP1628" i="1"/>
  <c r="AP1629" i="1"/>
  <c r="AP1630" i="1"/>
  <c r="AP1631" i="1"/>
  <c r="AP1632" i="1"/>
  <c r="AP1633" i="1"/>
  <c r="AP1634" i="1"/>
  <c r="AP1635" i="1"/>
  <c r="AP1636" i="1"/>
  <c r="AP1637" i="1"/>
  <c r="AP1638" i="1"/>
  <c r="AP1639" i="1"/>
  <c r="AP1640" i="1"/>
  <c r="AP1641" i="1"/>
  <c r="AP1642" i="1"/>
  <c r="AP1643" i="1"/>
  <c r="AP1644" i="1"/>
  <c r="AP1645" i="1"/>
  <c r="AO4"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O303" i="1"/>
  <c r="AO304" i="1"/>
  <c r="AO305" i="1"/>
  <c r="AO306" i="1"/>
  <c r="AO307" i="1"/>
  <c r="AO308" i="1"/>
  <c r="AO309" i="1"/>
  <c r="AO310" i="1"/>
  <c r="AO311" i="1"/>
  <c r="AO312" i="1"/>
  <c r="AO313" i="1"/>
  <c r="AO314" i="1"/>
  <c r="AO315" i="1"/>
  <c r="AO316" i="1"/>
  <c r="AO317" i="1"/>
  <c r="AO318" i="1"/>
  <c r="AO319" i="1"/>
  <c r="AO320" i="1"/>
  <c r="AO321" i="1"/>
  <c r="AO322" i="1"/>
  <c r="AO323" i="1"/>
  <c r="AO324" i="1"/>
  <c r="AO325" i="1"/>
  <c r="AO326" i="1"/>
  <c r="AO327" i="1"/>
  <c r="AO328" i="1"/>
  <c r="AO329" i="1"/>
  <c r="AO330" i="1"/>
  <c r="AO331" i="1"/>
  <c r="AO332" i="1"/>
  <c r="AO333" i="1"/>
  <c r="AO334" i="1"/>
  <c r="AO335" i="1"/>
  <c r="AO336" i="1"/>
  <c r="AO337" i="1"/>
  <c r="AO338" i="1"/>
  <c r="AO339" i="1"/>
  <c r="AO340" i="1"/>
  <c r="AO341" i="1"/>
  <c r="AO342" i="1"/>
  <c r="AO343" i="1"/>
  <c r="AO344" i="1"/>
  <c r="AO345" i="1"/>
  <c r="AO346" i="1"/>
  <c r="AO347" i="1"/>
  <c r="AO348" i="1"/>
  <c r="AO349" i="1"/>
  <c r="AO350" i="1"/>
  <c r="AO351" i="1"/>
  <c r="AO352" i="1"/>
  <c r="AO353" i="1"/>
  <c r="AO354" i="1"/>
  <c r="AO355" i="1"/>
  <c r="AO356" i="1"/>
  <c r="AO357" i="1"/>
  <c r="AO358" i="1"/>
  <c r="AO359" i="1"/>
  <c r="AO360" i="1"/>
  <c r="AO361" i="1"/>
  <c r="AO362" i="1"/>
  <c r="AO363" i="1"/>
  <c r="AO364" i="1"/>
  <c r="AO365" i="1"/>
  <c r="AO366" i="1"/>
  <c r="AO367" i="1"/>
  <c r="AO368" i="1"/>
  <c r="AO369" i="1"/>
  <c r="AO370" i="1"/>
  <c r="AO371" i="1"/>
  <c r="AO372" i="1"/>
  <c r="AO373" i="1"/>
  <c r="AO374" i="1"/>
  <c r="AO375" i="1"/>
  <c r="AO376" i="1"/>
  <c r="AO377" i="1"/>
  <c r="AO378" i="1"/>
  <c r="AO379" i="1"/>
  <c r="AO380" i="1"/>
  <c r="AO381" i="1"/>
  <c r="AO382" i="1"/>
  <c r="AO383" i="1"/>
  <c r="AO384" i="1"/>
  <c r="AO385" i="1"/>
  <c r="AO386" i="1"/>
  <c r="AO387" i="1"/>
  <c r="AO388" i="1"/>
  <c r="AO389" i="1"/>
  <c r="AO390" i="1"/>
  <c r="AO391" i="1"/>
  <c r="AO392" i="1"/>
  <c r="AO393" i="1"/>
  <c r="AO394" i="1"/>
  <c r="AO395" i="1"/>
  <c r="AO396" i="1"/>
  <c r="AO397" i="1"/>
  <c r="AO398" i="1"/>
  <c r="AO399" i="1"/>
  <c r="AO400" i="1"/>
  <c r="AO401" i="1"/>
  <c r="AO402" i="1"/>
  <c r="AO403" i="1"/>
  <c r="AO404" i="1"/>
  <c r="AO405" i="1"/>
  <c r="AO406" i="1"/>
  <c r="AO407" i="1"/>
  <c r="AO408" i="1"/>
  <c r="AO409" i="1"/>
  <c r="AO410" i="1"/>
  <c r="AO411" i="1"/>
  <c r="AO412" i="1"/>
  <c r="AO413" i="1"/>
  <c r="AO414" i="1"/>
  <c r="AO415" i="1"/>
  <c r="AO416" i="1"/>
  <c r="AO417" i="1"/>
  <c r="AO418" i="1"/>
  <c r="AO419" i="1"/>
  <c r="AO420" i="1"/>
  <c r="AO421" i="1"/>
  <c r="AO422" i="1"/>
  <c r="AO423" i="1"/>
  <c r="AO424" i="1"/>
  <c r="AO425" i="1"/>
  <c r="AO426" i="1"/>
  <c r="AO427" i="1"/>
  <c r="AO428" i="1"/>
  <c r="AO429" i="1"/>
  <c r="AO430" i="1"/>
  <c r="AO431" i="1"/>
  <c r="AO432" i="1"/>
  <c r="AO433" i="1"/>
  <c r="AO434" i="1"/>
  <c r="AO435" i="1"/>
  <c r="AO436" i="1"/>
  <c r="AO437" i="1"/>
  <c r="AO438" i="1"/>
  <c r="AO439" i="1"/>
  <c r="AO440" i="1"/>
  <c r="AO441" i="1"/>
  <c r="AO442" i="1"/>
  <c r="AO443" i="1"/>
  <c r="AO444" i="1"/>
  <c r="AO445" i="1"/>
  <c r="AO446" i="1"/>
  <c r="AO447" i="1"/>
  <c r="AO448" i="1"/>
  <c r="AO449" i="1"/>
  <c r="AO450" i="1"/>
  <c r="AO451" i="1"/>
  <c r="AO452" i="1"/>
  <c r="AO453" i="1"/>
  <c r="AO454" i="1"/>
  <c r="AO455" i="1"/>
  <c r="AO456" i="1"/>
  <c r="AO457" i="1"/>
  <c r="AO458" i="1"/>
  <c r="AO459" i="1"/>
  <c r="AO460" i="1"/>
  <c r="AO461" i="1"/>
  <c r="AO462" i="1"/>
  <c r="AO463" i="1"/>
  <c r="AO464" i="1"/>
  <c r="AO465" i="1"/>
  <c r="AO466" i="1"/>
  <c r="AO467" i="1"/>
  <c r="AO468" i="1"/>
  <c r="AO469" i="1"/>
  <c r="AO470" i="1"/>
  <c r="AO471" i="1"/>
  <c r="AO472" i="1"/>
  <c r="AO473" i="1"/>
  <c r="AO474" i="1"/>
  <c r="AO475" i="1"/>
  <c r="AO476" i="1"/>
  <c r="AO477" i="1"/>
  <c r="AO478" i="1"/>
  <c r="AO479" i="1"/>
  <c r="AO480" i="1"/>
  <c r="AO481" i="1"/>
  <c r="AO482" i="1"/>
  <c r="AO483" i="1"/>
  <c r="AO484" i="1"/>
  <c r="AO485" i="1"/>
  <c r="AO486" i="1"/>
  <c r="AO487" i="1"/>
  <c r="AO488" i="1"/>
  <c r="AO489" i="1"/>
  <c r="AO490" i="1"/>
  <c r="AO491" i="1"/>
  <c r="AO492" i="1"/>
  <c r="AO493" i="1"/>
  <c r="AO494" i="1"/>
  <c r="AO495" i="1"/>
  <c r="AO496" i="1"/>
  <c r="AO497" i="1"/>
  <c r="AO498" i="1"/>
  <c r="AO499" i="1"/>
  <c r="AO500" i="1"/>
  <c r="AO501" i="1"/>
  <c r="AO502" i="1"/>
  <c r="AO503" i="1"/>
  <c r="AO504" i="1"/>
  <c r="AO505" i="1"/>
  <c r="AO506" i="1"/>
  <c r="AO507" i="1"/>
  <c r="AO508" i="1"/>
  <c r="AO509" i="1"/>
  <c r="AO510" i="1"/>
  <c r="AO511" i="1"/>
  <c r="AO512" i="1"/>
  <c r="AO513" i="1"/>
  <c r="AO514" i="1"/>
  <c r="AO515" i="1"/>
  <c r="AO516" i="1"/>
  <c r="AO517" i="1"/>
  <c r="AO518" i="1"/>
  <c r="AO519" i="1"/>
  <c r="AO520" i="1"/>
  <c r="AO521" i="1"/>
  <c r="AO522" i="1"/>
  <c r="AO523" i="1"/>
  <c r="AO524" i="1"/>
  <c r="AO525" i="1"/>
  <c r="AO526" i="1"/>
  <c r="AO527" i="1"/>
  <c r="AO528" i="1"/>
  <c r="AO529" i="1"/>
  <c r="AO530" i="1"/>
  <c r="AO531" i="1"/>
  <c r="AO532" i="1"/>
  <c r="AO533" i="1"/>
  <c r="AO534" i="1"/>
  <c r="AO535" i="1"/>
  <c r="AO536" i="1"/>
  <c r="AO537" i="1"/>
  <c r="AO538" i="1"/>
  <c r="AO539" i="1"/>
  <c r="AO540" i="1"/>
  <c r="AO541" i="1"/>
  <c r="AO542" i="1"/>
  <c r="AO543" i="1"/>
  <c r="AO544" i="1"/>
  <c r="AO545" i="1"/>
  <c r="AO546" i="1"/>
  <c r="AO547" i="1"/>
  <c r="AO548" i="1"/>
  <c r="AO549" i="1"/>
  <c r="AO550" i="1"/>
  <c r="AO551" i="1"/>
  <c r="AO552" i="1"/>
  <c r="AO553" i="1"/>
  <c r="AO554" i="1"/>
  <c r="AO555" i="1"/>
  <c r="AO556" i="1"/>
  <c r="AO557" i="1"/>
  <c r="AO558" i="1"/>
  <c r="AO559" i="1"/>
  <c r="AO560" i="1"/>
  <c r="AO561" i="1"/>
  <c r="AO562" i="1"/>
  <c r="AO563" i="1"/>
  <c r="AO564" i="1"/>
  <c r="AO565" i="1"/>
  <c r="AO566" i="1"/>
  <c r="AO567" i="1"/>
  <c r="AO568" i="1"/>
  <c r="AO569" i="1"/>
  <c r="AO570" i="1"/>
  <c r="AO571" i="1"/>
  <c r="AO572" i="1"/>
  <c r="AO573" i="1"/>
  <c r="AO574" i="1"/>
  <c r="AO575" i="1"/>
  <c r="AO576" i="1"/>
  <c r="AO577" i="1"/>
  <c r="AO578" i="1"/>
  <c r="AO579" i="1"/>
  <c r="AO580" i="1"/>
  <c r="AO581" i="1"/>
  <c r="AO582" i="1"/>
  <c r="AO583" i="1"/>
  <c r="AO584" i="1"/>
  <c r="AO585" i="1"/>
  <c r="AO586" i="1"/>
  <c r="AO587" i="1"/>
  <c r="AO588" i="1"/>
  <c r="AO589" i="1"/>
  <c r="AO590" i="1"/>
  <c r="AO591" i="1"/>
  <c r="AO592" i="1"/>
  <c r="AO593" i="1"/>
  <c r="AO594" i="1"/>
  <c r="AO595" i="1"/>
  <c r="AO596" i="1"/>
  <c r="AO597" i="1"/>
  <c r="AO598" i="1"/>
  <c r="AO599" i="1"/>
  <c r="AO600" i="1"/>
  <c r="AO601" i="1"/>
  <c r="AO602" i="1"/>
  <c r="AO603" i="1"/>
  <c r="AO604" i="1"/>
  <c r="AO605" i="1"/>
  <c r="AO606" i="1"/>
  <c r="AO607" i="1"/>
  <c r="AO608" i="1"/>
  <c r="AO609" i="1"/>
  <c r="AO610" i="1"/>
  <c r="AO611" i="1"/>
  <c r="AO612" i="1"/>
  <c r="AO613" i="1"/>
  <c r="AO614" i="1"/>
  <c r="AO615" i="1"/>
  <c r="AO616" i="1"/>
  <c r="AO617" i="1"/>
  <c r="AO618" i="1"/>
  <c r="AO619" i="1"/>
  <c r="AO620" i="1"/>
  <c r="AO621" i="1"/>
  <c r="AO622" i="1"/>
  <c r="AO623" i="1"/>
  <c r="AO624" i="1"/>
  <c r="AO625" i="1"/>
  <c r="AO626" i="1"/>
  <c r="AO627" i="1"/>
  <c r="AO628" i="1"/>
  <c r="AO629" i="1"/>
  <c r="AO630" i="1"/>
  <c r="AO631" i="1"/>
  <c r="AO632" i="1"/>
  <c r="AO633" i="1"/>
  <c r="AO634" i="1"/>
  <c r="AO635" i="1"/>
  <c r="AO636" i="1"/>
  <c r="AO637" i="1"/>
  <c r="AO638" i="1"/>
  <c r="AO639" i="1"/>
  <c r="AO640" i="1"/>
  <c r="AO641" i="1"/>
  <c r="AO642" i="1"/>
  <c r="AO643" i="1"/>
  <c r="AO644" i="1"/>
  <c r="AO645" i="1"/>
  <c r="AO646" i="1"/>
  <c r="AO647" i="1"/>
  <c r="AO648" i="1"/>
  <c r="AO649" i="1"/>
  <c r="AO650" i="1"/>
  <c r="AO651" i="1"/>
  <c r="AO652" i="1"/>
  <c r="AO653" i="1"/>
  <c r="AO654" i="1"/>
  <c r="AO655" i="1"/>
  <c r="AO656" i="1"/>
  <c r="AO657" i="1"/>
  <c r="AO658" i="1"/>
  <c r="AO659" i="1"/>
  <c r="AO660" i="1"/>
  <c r="AO661" i="1"/>
  <c r="AO662" i="1"/>
  <c r="AO663" i="1"/>
  <c r="AO664" i="1"/>
  <c r="AO665" i="1"/>
  <c r="AO666" i="1"/>
  <c r="AO667" i="1"/>
  <c r="AO668" i="1"/>
  <c r="AO669" i="1"/>
  <c r="AO670" i="1"/>
  <c r="AO671" i="1"/>
  <c r="AO672" i="1"/>
  <c r="AO673" i="1"/>
  <c r="AO674" i="1"/>
  <c r="AO675" i="1"/>
  <c r="AO676" i="1"/>
  <c r="AO677" i="1"/>
  <c r="AO678" i="1"/>
  <c r="AO679" i="1"/>
  <c r="AO680" i="1"/>
  <c r="AO681" i="1"/>
  <c r="AO682" i="1"/>
  <c r="AO683" i="1"/>
  <c r="AO684" i="1"/>
  <c r="AO685" i="1"/>
  <c r="AO686" i="1"/>
  <c r="AO687" i="1"/>
  <c r="AO688" i="1"/>
  <c r="AO689" i="1"/>
  <c r="AO690" i="1"/>
  <c r="AO691" i="1"/>
  <c r="AO692" i="1"/>
  <c r="AO693" i="1"/>
  <c r="AO694" i="1"/>
  <c r="AO695" i="1"/>
  <c r="AO696" i="1"/>
  <c r="AO697" i="1"/>
  <c r="AO698" i="1"/>
  <c r="AO699" i="1"/>
  <c r="AO700" i="1"/>
  <c r="AO701" i="1"/>
  <c r="AO702" i="1"/>
  <c r="AO703" i="1"/>
  <c r="AO704" i="1"/>
  <c r="AO705" i="1"/>
  <c r="AO706" i="1"/>
  <c r="AO707" i="1"/>
  <c r="AO708" i="1"/>
  <c r="AO709" i="1"/>
  <c r="AO710" i="1"/>
  <c r="AO711" i="1"/>
  <c r="AO712" i="1"/>
  <c r="AO713" i="1"/>
  <c r="AO714" i="1"/>
  <c r="AO715" i="1"/>
  <c r="AO716" i="1"/>
  <c r="AO717" i="1"/>
  <c r="AO718" i="1"/>
  <c r="AO719" i="1"/>
  <c r="AO720" i="1"/>
  <c r="AO721" i="1"/>
  <c r="AO722" i="1"/>
  <c r="AO723" i="1"/>
  <c r="AO724" i="1"/>
  <c r="AO725" i="1"/>
  <c r="AO726" i="1"/>
  <c r="AO727" i="1"/>
  <c r="AO728" i="1"/>
  <c r="AO729" i="1"/>
  <c r="AO730" i="1"/>
  <c r="AO731" i="1"/>
  <c r="AO732" i="1"/>
  <c r="AO733" i="1"/>
  <c r="AO734" i="1"/>
  <c r="AO735" i="1"/>
  <c r="AO736" i="1"/>
  <c r="AO737" i="1"/>
  <c r="AO738" i="1"/>
  <c r="AO739" i="1"/>
  <c r="AO740" i="1"/>
  <c r="AO741" i="1"/>
  <c r="AO742" i="1"/>
  <c r="AO743" i="1"/>
  <c r="AO744" i="1"/>
  <c r="AO745" i="1"/>
  <c r="AO746" i="1"/>
  <c r="AO747" i="1"/>
  <c r="AO748" i="1"/>
  <c r="AO749" i="1"/>
  <c r="AO750" i="1"/>
  <c r="AO751" i="1"/>
  <c r="AO752" i="1"/>
  <c r="AO753" i="1"/>
  <c r="AO754" i="1"/>
  <c r="AO755" i="1"/>
  <c r="AO756" i="1"/>
  <c r="AO757" i="1"/>
  <c r="AO758" i="1"/>
  <c r="AO759" i="1"/>
  <c r="AO760" i="1"/>
  <c r="AO761" i="1"/>
  <c r="AO762" i="1"/>
  <c r="AO763" i="1"/>
  <c r="AO764" i="1"/>
  <c r="AO765" i="1"/>
  <c r="AO766" i="1"/>
  <c r="AO767" i="1"/>
  <c r="AO768" i="1"/>
  <c r="AO769" i="1"/>
  <c r="AO770" i="1"/>
  <c r="AO771" i="1"/>
  <c r="AO772" i="1"/>
  <c r="AO773" i="1"/>
  <c r="AO774" i="1"/>
  <c r="AO775" i="1"/>
  <c r="AO776" i="1"/>
  <c r="AO777" i="1"/>
  <c r="AO778" i="1"/>
  <c r="AO779" i="1"/>
  <c r="AO780" i="1"/>
  <c r="AO781" i="1"/>
  <c r="AO782" i="1"/>
  <c r="AO783" i="1"/>
  <c r="AO784" i="1"/>
  <c r="AO785" i="1"/>
  <c r="AO786" i="1"/>
  <c r="AO787" i="1"/>
  <c r="AO788" i="1"/>
  <c r="AO789" i="1"/>
  <c r="AO790" i="1"/>
  <c r="AO791" i="1"/>
  <c r="AO792" i="1"/>
  <c r="AO793" i="1"/>
  <c r="AO794" i="1"/>
  <c r="AO795" i="1"/>
  <c r="AO796" i="1"/>
  <c r="AO797" i="1"/>
  <c r="AO798" i="1"/>
  <c r="AO799" i="1"/>
  <c r="AO800" i="1"/>
  <c r="AO801" i="1"/>
  <c r="AO802" i="1"/>
  <c r="AO803" i="1"/>
  <c r="AO804" i="1"/>
  <c r="AO805" i="1"/>
  <c r="AO806" i="1"/>
  <c r="AO807" i="1"/>
  <c r="AO808" i="1"/>
  <c r="AO809" i="1"/>
  <c r="AO810" i="1"/>
  <c r="AO811" i="1"/>
  <c r="AO812" i="1"/>
  <c r="AO813" i="1"/>
  <c r="AO814" i="1"/>
  <c r="AO815" i="1"/>
  <c r="AO816" i="1"/>
  <c r="AO817" i="1"/>
  <c r="AO818" i="1"/>
  <c r="AO819" i="1"/>
  <c r="AO820" i="1"/>
  <c r="AO821" i="1"/>
  <c r="AO822" i="1"/>
  <c r="AO823" i="1"/>
  <c r="AO824" i="1"/>
  <c r="AO825" i="1"/>
  <c r="AO826" i="1"/>
  <c r="AO827" i="1"/>
  <c r="AO828" i="1"/>
  <c r="AO829" i="1"/>
  <c r="AO830" i="1"/>
  <c r="AO831" i="1"/>
  <c r="AO832" i="1"/>
  <c r="AO833" i="1"/>
  <c r="AO834" i="1"/>
  <c r="AO835" i="1"/>
  <c r="AO836" i="1"/>
  <c r="AO837" i="1"/>
  <c r="AO838" i="1"/>
  <c r="AO839" i="1"/>
  <c r="AO840" i="1"/>
  <c r="AO841" i="1"/>
  <c r="AO842" i="1"/>
  <c r="AO843" i="1"/>
  <c r="AO844" i="1"/>
  <c r="AO845" i="1"/>
  <c r="AO846" i="1"/>
  <c r="AO847" i="1"/>
  <c r="AO848" i="1"/>
  <c r="AO849" i="1"/>
  <c r="AO850" i="1"/>
  <c r="AO851" i="1"/>
  <c r="AO852" i="1"/>
  <c r="AO853" i="1"/>
  <c r="AO854" i="1"/>
  <c r="AO855" i="1"/>
  <c r="AO856" i="1"/>
  <c r="AO857" i="1"/>
  <c r="AO858" i="1"/>
  <c r="AO859" i="1"/>
  <c r="AO860" i="1"/>
  <c r="AO861" i="1"/>
  <c r="AO862" i="1"/>
  <c r="AO863" i="1"/>
  <c r="AO864" i="1"/>
  <c r="AO865" i="1"/>
  <c r="AO866" i="1"/>
  <c r="AO867" i="1"/>
  <c r="AO868" i="1"/>
  <c r="AO869" i="1"/>
  <c r="AO870" i="1"/>
  <c r="AO871" i="1"/>
  <c r="AO872" i="1"/>
  <c r="AO873" i="1"/>
  <c r="AO874" i="1"/>
  <c r="AO875" i="1"/>
  <c r="AO876" i="1"/>
  <c r="AO877" i="1"/>
  <c r="AO878" i="1"/>
  <c r="AO879" i="1"/>
  <c r="AO880" i="1"/>
  <c r="AO881" i="1"/>
  <c r="AO882" i="1"/>
  <c r="AO883" i="1"/>
  <c r="AO884" i="1"/>
  <c r="AO885" i="1"/>
  <c r="AO886" i="1"/>
  <c r="AO887" i="1"/>
  <c r="AO888" i="1"/>
  <c r="AO889" i="1"/>
  <c r="AO890" i="1"/>
  <c r="AO891" i="1"/>
  <c r="AO892" i="1"/>
  <c r="AO893" i="1"/>
  <c r="AO894" i="1"/>
  <c r="AO895" i="1"/>
  <c r="AO896" i="1"/>
  <c r="AO897" i="1"/>
  <c r="AO898" i="1"/>
  <c r="AO899" i="1"/>
  <c r="AO900" i="1"/>
  <c r="AO901" i="1"/>
  <c r="AO902" i="1"/>
  <c r="AO903" i="1"/>
  <c r="AO904" i="1"/>
  <c r="AO905" i="1"/>
  <c r="AO906" i="1"/>
  <c r="AO907" i="1"/>
  <c r="AO908" i="1"/>
  <c r="AO909" i="1"/>
  <c r="AO910" i="1"/>
  <c r="AO911" i="1"/>
  <c r="AO912" i="1"/>
  <c r="AO913" i="1"/>
  <c r="AO914" i="1"/>
  <c r="AO915" i="1"/>
  <c r="AO916" i="1"/>
  <c r="AO917" i="1"/>
  <c r="AO918" i="1"/>
  <c r="AO919" i="1"/>
  <c r="AO920" i="1"/>
  <c r="AO921" i="1"/>
  <c r="AO922" i="1"/>
  <c r="AO923" i="1"/>
  <c r="AO924" i="1"/>
  <c r="AO925" i="1"/>
  <c r="AO926" i="1"/>
  <c r="AO927" i="1"/>
  <c r="AO928" i="1"/>
  <c r="AO929" i="1"/>
  <c r="AO930" i="1"/>
  <c r="AO931" i="1"/>
  <c r="AO932" i="1"/>
  <c r="AO933" i="1"/>
  <c r="AO934" i="1"/>
  <c r="AO935" i="1"/>
  <c r="AO936" i="1"/>
  <c r="AO937" i="1"/>
  <c r="AO938" i="1"/>
  <c r="AO939" i="1"/>
  <c r="AO940" i="1"/>
  <c r="AO941" i="1"/>
  <c r="AO942" i="1"/>
  <c r="AO943" i="1"/>
  <c r="AO944" i="1"/>
  <c r="AO945" i="1"/>
  <c r="AO946" i="1"/>
  <c r="AO947" i="1"/>
  <c r="AO948" i="1"/>
  <c r="AO949" i="1"/>
  <c r="AO950" i="1"/>
  <c r="AO951" i="1"/>
  <c r="AO952" i="1"/>
  <c r="AO953" i="1"/>
  <c r="AO954" i="1"/>
  <c r="AO955" i="1"/>
  <c r="AO956" i="1"/>
  <c r="AO957" i="1"/>
  <c r="AO958" i="1"/>
  <c r="AO959" i="1"/>
  <c r="AO960" i="1"/>
  <c r="AO961" i="1"/>
  <c r="AO962" i="1"/>
  <c r="AO963" i="1"/>
  <c r="AO964" i="1"/>
  <c r="AO965" i="1"/>
  <c r="AO966" i="1"/>
  <c r="AO967" i="1"/>
  <c r="AO968" i="1"/>
  <c r="AO969" i="1"/>
  <c r="AO970" i="1"/>
  <c r="AO971" i="1"/>
  <c r="AO972" i="1"/>
  <c r="AO973" i="1"/>
  <c r="AO974" i="1"/>
  <c r="AO975" i="1"/>
  <c r="AO976" i="1"/>
  <c r="AO977" i="1"/>
  <c r="AO978" i="1"/>
  <c r="AO979" i="1"/>
  <c r="AO980" i="1"/>
  <c r="AO981" i="1"/>
  <c r="AO982" i="1"/>
  <c r="AO983" i="1"/>
  <c r="AO984" i="1"/>
  <c r="AO985" i="1"/>
  <c r="AO986" i="1"/>
  <c r="AO987" i="1"/>
  <c r="AO988" i="1"/>
  <c r="AO989" i="1"/>
  <c r="AO990" i="1"/>
  <c r="AO991" i="1"/>
  <c r="AO992" i="1"/>
  <c r="AO993" i="1"/>
  <c r="AO994" i="1"/>
  <c r="AO995" i="1"/>
  <c r="AO996" i="1"/>
  <c r="AO997" i="1"/>
  <c r="AO998" i="1"/>
  <c r="AO999" i="1"/>
  <c r="AO1000" i="1"/>
  <c r="AO1001" i="1"/>
  <c r="AO1002" i="1"/>
  <c r="AO1003" i="1"/>
  <c r="AO1004" i="1"/>
  <c r="AO1005" i="1"/>
  <c r="AO1006" i="1"/>
  <c r="AO1007" i="1"/>
  <c r="AO1008" i="1"/>
  <c r="AO1009" i="1"/>
  <c r="AO1010" i="1"/>
  <c r="AO1011" i="1"/>
  <c r="AO1012" i="1"/>
  <c r="AO1013" i="1"/>
  <c r="AO1014" i="1"/>
  <c r="AO1015" i="1"/>
  <c r="AO1016" i="1"/>
  <c r="AO1017" i="1"/>
  <c r="AO1018" i="1"/>
  <c r="AO1019" i="1"/>
  <c r="AO1020" i="1"/>
  <c r="AO1021" i="1"/>
  <c r="AO1022" i="1"/>
  <c r="AO1023" i="1"/>
  <c r="AO1024" i="1"/>
  <c r="AO1025" i="1"/>
  <c r="AO1026" i="1"/>
  <c r="AO1027" i="1"/>
  <c r="AO1028" i="1"/>
  <c r="AO1029" i="1"/>
  <c r="AO1030" i="1"/>
  <c r="AO1031" i="1"/>
  <c r="AO1032" i="1"/>
  <c r="AO1033" i="1"/>
  <c r="AO1034" i="1"/>
  <c r="AO1035" i="1"/>
  <c r="AO1036" i="1"/>
  <c r="AO1037" i="1"/>
  <c r="AO1038" i="1"/>
  <c r="AO1039" i="1"/>
  <c r="AO1040" i="1"/>
  <c r="AO1041" i="1"/>
  <c r="AO1042" i="1"/>
  <c r="AO1043" i="1"/>
  <c r="AO1044" i="1"/>
  <c r="AO1045" i="1"/>
  <c r="AO1046" i="1"/>
  <c r="AO1047" i="1"/>
  <c r="AO1048" i="1"/>
  <c r="AO1049" i="1"/>
  <c r="AO1050" i="1"/>
  <c r="AO1051" i="1"/>
  <c r="AO1052" i="1"/>
  <c r="AO1053" i="1"/>
  <c r="AO1054" i="1"/>
  <c r="AO1055" i="1"/>
  <c r="AO1056" i="1"/>
  <c r="AO1057" i="1"/>
  <c r="AO1058" i="1"/>
  <c r="AO1059" i="1"/>
  <c r="AO1060" i="1"/>
  <c r="AO1061" i="1"/>
  <c r="AO1062" i="1"/>
  <c r="AO1063" i="1"/>
  <c r="AO1064" i="1"/>
  <c r="AO1065" i="1"/>
  <c r="AO1066" i="1"/>
  <c r="AO1067" i="1"/>
  <c r="AO1068" i="1"/>
  <c r="AO1069" i="1"/>
  <c r="AO1070" i="1"/>
  <c r="AO1071" i="1"/>
  <c r="AO1072" i="1"/>
  <c r="AO1073" i="1"/>
  <c r="AO1074" i="1"/>
  <c r="AO1075" i="1"/>
  <c r="AO1076" i="1"/>
  <c r="AO1077" i="1"/>
  <c r="AO1078" i="1"/>
  <c r="AO1079" i="1"/>
  <c r="AO1080" i="1"/>
  <c r="AO1081" i="1"/>
  <c r="AO1082" i="1"/>
  <c r="AO1083" i="1"/>
  <c r="AO1084" i="1"/>
  <c r="AO1085" i="1"/>
  <c r="AO1086" i="1"/>
  <c r="AO1087" i="1"/>
  <c r="AO1088" i="1"/>
  <c r="AO1089" i="1"/>
  <c r="AO1090" i="1"/>
  <c r="AO1091" i="1"/>
  <c r="AO1092" i="1"/>
  <c r="AO1093" i="1"/>
  <c r="AO1094" i="1"/>
  <c r="AO1095" i="1"/>
  <c r="AO1096" i="1"/>
  <c r="AO1097" i="1"/>
  <c r="AO1098" i="1"/>
  <c r="AO1099" i="1"/>
  <c r="AO1100" i="1"/>
  <c r="AO1101" i="1"/>
  <c r="AO1102" i="1"/>
  <c r="AO1103" i="1"/>
  <c r="AO1104" i="1"/>
  <c r="AO1105" i="1"/>
  <c r="AO1106" i="1"/>
  <c r="AO1107" i="1"/>
  <c r="AO1108" i="1"/>
  <c r="AO1109" i="1"/>
  <c r="AO1110" i="1"/>
  <c r="AO1111" i="1"/>
  <c r="AO1112" i="1"/>
  <c r="AO1113" i="1"/>
  <c r="AO1114" i="1"/>
  <c r="AO1115" i="1"/>
  <c r="AO1116" i="1"/>
  <c r="AO1117" i="1"/>
  <c r="AO1118" i="1"/>
  <c r="AO1119" i="1"/>
  <c r="AO1120" i="1"/>
  <c r="AO1121" i="1"/>
  <c r="AO1122" i="1"/>
  <c r="AO1123" i="1"/>
  <c r="AO1124" i="1"/>
  <c r="AO1125" i="1"/>
  <c r="AO1126" i="1"/>
  <c r="AO1127" i="1"/>
  <c r="AO1128" i="1"/>
  <c r="AO1129" i="1"/>
  <c r="AO1130" i="1"/>
  <c r="AO1131" i="1"/>
  <c r="AO1132" i="1"/>
  <c r="AO1133" i="1"/>
  <c r="AO1134" i="1"/>
  <c r="AO1135" i="1"/>
  <c r="AO1136" i="1"/>
  <c r="AO1137" i="1"/>
  <c r="AO1138" i="1"/>
  <c r="AO1139" i="1"/>
  <c r="AO1140" i="1"/>
  <c r="AO1141" i="1"/>
  <c r="AO1142" i="1"/>
  <c r="AO1143" i="1"/>
  <c r="AO1144" i="1"/>
  <c r="AO1145" i="1"/>
  <c r="AO1146" i="1"/>
  <c r="AO1147" i="1"/>
  <c r="AO1148" i="1"/>
  <c r="AO1149" i="1"/>
  <c r="AO1150" i="1"/>
  <c r="AO1151" i="1"/>
  <c r="AO1152" i="1"/>
  <c r="AO1153" i="1"/>
  <c r="AO1154" i="1"/>
  <c r="AO1155" i="1"/>
  <c r="AO1156" i="1"/>
  <c r="AO1157" i="1"/>
  <c r="AO1158" i="1"/>
  <c r="AO1159" i="1"/>
  <c r="AO1160" i="1"/>
  <c r="AO1161" i="1"/>
  <c r="AO1162" i="1"/>
  <c r="AO1163" i="1"/>
  <c r="AO1164" i="1"/>
  <c r="AO1165" i="1"/>
  <c r="AO1166" i="1"/>
  <c r="AO1167" i="1"/>
  <c r="AO1168" i="1"/>
  <c r="AO1169" i="1"/>
  <c r="AO1170" i="1"/>
  <c r="AO1171" i="1"/>
  <c r="AO1172" i="1"/>
  <c r="AO1173" i="1"/>
  <c r="AO1174" i="1"/>
  <c r="AO1175" i="1"/>
  <c r="AO1176" i="1"/>
  <c r="AO1177" i="1"/>
  <c r="AO1178" i="1"/>
  <c r="AO1179" i="1"/>
  <c r="AO1180" i="1"/>
  <c r="AO1181" i="1"/>
  <c r="AO1182" i="1"/>
  <c r="AO1183" i="1"/>
  <c r="AO1184" i="1"/>
  <c r="AO1185" i="1"/>
  <c r="AO1186" i="1"/>
  <c r="AO1187" i="1"/>
  <c r="AO1188" i="1"/>
  <c r="AO1189" i="1"/>
  <c r="AO1190" i="1"/>
  <c r="AO1191" i="1"/>
  <c r="AO1192" i="1"/>
  <c r="AO1193" i="1"/>
  <c r="AO1194" i="1"/>
  <c r="AO1195" i="1"/>
  <c r="AO1196" i="1"/>
  <c r="AO1197" i="1"/>
  <c r="AO1198" i="1"/>
  <c r="AO1199" i="1"/>
  <c r="AO1200" i="1"/>
  <c r="AO1201" i="1"/>
  <c r="AO1202" i="1"/>
  <c r="AO1203" i="1"/>
  <c r="AO1204" i="1"/>
  <c r="AO1205" i="1"/>
  <c r="AO1206" i="1"/>
  <c r="AO1207" i="1"/>
  <c r="AO1208" i="1"/>
  <c r="AO1209" i="1"/>
  <c r="AO1210" i="1"/>
  <c r="AO1211" i="1"/>
  <c r="AO1212" i="1"/>
  <c r="AO1213" i="1"/>
  <c r="AO1214" i="1"/>
  <c r="AO1215" i="1"/>
  <c r="AO1216" i="1"/>
  <c r="AO1217" i="1"/>
  <c r="AO1218" i="1"/>
  <c r="AO1219" i="1"/>
  <c r="AO1220" i="1"/>
  <c r="AO1221" i="1"/>
  <c r="AO1222" i="1"/>
  <c r="AO1223" i="1"/>
  <c r="AO1224" i="1"/>
  <c r="AO1225" i="1"/>
  <c r="AO1226" i="1"/>
  <c r="AO1227" i="1"/>
  <c r="AO1228" i="1"/>
  <c r="AO1229" i="1"/>
  <c r="AO1230" i="1"/>
  <c r="AO1231" i="1"/>
  <c r="AO1232" i="1"/>
  <c r="AO1233" i="1"/>
  <c r="AO1234" i="1"/>
  <c r="AO1235" i="1"/>
  <c r="AO1236" i="1"/>
  <c r="AO1237" i="1"/>
  <c r="AO1238" i="1"/>
  <c r="AO1239" i="1"/>
  <c r="AO1240" i="1"/>
  <c r="AO1241" i="1"/>
  <c r="AO1242" i="1"/>
  <c r="AO1243" i="1"/>
  <c r="AO1244" i="1"/>
  <c r="AO1245" i="1"/>
  <c r="AO1246" i="1"/>
  <c r="AO1247" i="1"/>
  <c r="AO1248" i="1"/>
  <c r="AO1249" i="1"/>
  <c r="AO1250" i="1"/>
  <c r="AO1251" i="1"/>
  <c r="AO1252" i="1"/>
  <c r="AO1253" i="1"/>
  <c r="AO1254" i="1"/>
  <c r="AO1255" i="1"/>
  <c r="AO1256" i="1"/>
  <c r="AO1257" i="1"/>
  <c r="AO1258" i="1"/>
  <c r="AO1259" i="1"/>
  <c r="AO1260" i="1"/>
  <c r="AO1261" i="1"/>
  <c r="AO1262" i="1"/>
  <c r="AO1263" i="1"/>
  <c r="AO1264" i="1"/>
  <c r="AO1265" i="1"/>
  <c r="AO1266" i="1"/>
  <c r="AO1267" i="1"/>
  <c r="AO1268" i="1"/>
  <c r="AO1269" i="1"/>
  <c r="AO1270" i="1"/>
  <c r="AO1271" i="1"/>
  <c r="AO1272" i="1"/>
  <c r="AO1273" i="1"/>
  <c r="AO1274" i="1"/>
  <c r="AO1275" i="1"/>
  <c r="AO1276" i="1"/>
  <c r="AO1277" i="1"/>
  <c r="AO1278" i="1"/>
  <c r="AO1279" i="1"/>
  <c r="AO1280" i="1"/>
  <c r="AO1281" i="1"/>
  <c r="AO1282" i="1"/>
  <c r="AO1283" i="1"/>
  <c r="AO1284" i="1"/>
  <c r="AO1285" i="1"/>
  <c r="AO1286" i="1"/>
  <c r="AO1287" i="1"/>
  <c r="AO1288" i="1"/>
  <c r="AO1289" i="1"/>
  <c r="AO1290" i="1"/>
  <c r="AO1291" i="1"/>
  <c r="AO1292" i="1"/>
  <c r="AO1293" i="1"/>
  <c r="AO1294" i="1"/>
  <c r="AO1295" i="1"/>
  <c r="AO1296" i="1"/>
  <c r="AO1297" i="1"/>
  <c r="AO1298" i="1"/>
  <c r="AO1299" i="1"/>
  <c r="AO1300" i="1"/>
  <c r="AO1301" i="1"/>
  <c r="AO1302" i="1"/>
  <c r="AO1303" i="1"/>
  <c r="AO1304" i="1"/>
  <c r="AO1305" i="1"/>
  <c r="AO1306" i="1"/>
  <c r="AO1307" i="1"/>
  <c r="AO1308" i="1"/>
  <c r="AO1309" i="1"/>
  <c r="AO1310" i="1"/>
  <c r="AO1311" i="1"/>
  <c r="AO1312" i="1"/>
  <c r="AO1313" i="1"/>
  <c r="AO1314" i="1"/>
  <c r="AO1315" i="1"/>
  <c r="AO1316" i="1"/>
  <c r="AO1317" i="1"/>
  <c r="AO1318" i="1"/>
  <c r="AO1319" i="1"/>
  <c r="AO1320" i="1"/>
  <c r="AO1321" i="1"/>
  <c r="AO1322" i="1"/>
  <c r="AO1323" i="1"/>
  <c r="AO1324" i="1"/>
  <c r="AO1325" i="1"/>
  <c r="AO1326" i="1"/>
  <c r="AO1327" i="1"/>
  <c r="AO1328" i="1"/>
  <c r="AO1329" i="1"/>
  <c r="AO1330" i="1"/>
  <c r="AO1331" i="1"/>
  <c r="AO1332" i="1"/>
  <c r="AO1333" i="1"/>
  <c r="AO1334" i="1"/>
  <c r="AO1335" i="1"/>
  <c r="AO1336" i="1"/>
  <c r="AO1337" i="1"/>
  <c r="AO1338" i="1"/>
  <c r="AO1339" i="1"/>
  <c r="AO1340" i="1"/>
  <c r="AO1341" i="1"/>
  <c r="AO1342" i="1"/>
  <c r="AO1343" i="1"/>
  <c r="AO1344" i="1"/>
  <c r="AO1345" i="1"/>
  <c r="AO1346" i="1"/>
  <c r="AO1347" i="1"/>
  <c r="AO1348" i="1"/>
  <c r="AO1349" i="1"/>
  <c r="AO1350" i="1"/>
  <c r="AO1351" i="1"/>
  <c r="AO1352" i="1"/>
  <c r="AO1353" i="1"/>
  <c r="AO1354" i="1"/>
  <c r="AO1355" i="1"/>
  <c r="AO1356" i="1"/>
  <c r="AO1357" i="1"/>
  <c r="AO1358" i="1"/>
  <c r="AO1359" i="1"/>
  <c r="AO1360" i="1"/>
  <c r="AO1361" i="1"/>
  <c r="AO1362" i="1"/>
  <c r="AO1363" i="1"/>
  <c r="AO1364" i="1"/>
  <c r="AO1365" i="1"/>
  <c r="AO1366" i="1"/>
  <c r="AO1367" i="1"/>
  <c r="AO1368" i="1"/>
  <c r="AO1369" i="1"/>
  <c r="AO1370" i="1"/>
  <c r="AO1371" i="1"/>
  <c r="AO1372" i="1"/>
  <c r="AO1373" i="1"/>
  <c r="AO1374" i="1"/>
  <c r="AO1375" i="1"/>
  <c r="AO1376" i="1"/>
  <c r="AO1377" i="1"/>
  <c r="AO1378" i="1"/>
  <c r="AO1379" i="1"/>
  <c r="AO1380" i="1"/>
  <c r="AO1381" i="1"/>
  <c r="AO1382" i="1"/>
  <c r="AO1383" i="1"/>
  <c r="AO1384" i="1"/>
  <c r="AO1385" i="1"/>
  <c r="AO1386" i="1"/>
  <c r="AO1387" i="1"/>
  <c r="AO1388" i="1"/>
  <c r="AO1389" i="1"/>
  <c r="AO1390" i="1"/>
  <c r="AO1391" i="1"/>
  <c r="AO1392" i="1"/>
  <c r="AO1393" i="1"/>
  <c r="AO1394" i="1"/>
  <c r="AO1395" i="1"/>
  <c r="AO1396" i="1"/>
  <c r="AO1397" i="1"/>
  <c r="AO1398" i="1"/>
  <c r="AO1399" i="1"/>
  <c r="AO1400" i="1"/>
  <c r="AO1401" i="1"/>
  <c r="AO1402" i="1"/>
  <c r="AO1403" i="1"/>
  <c r="AO1404" i="1"/>
  <c r="AO1405" i="1"/>
  <c r="AO1406" i="1"/>
  <c r="AO1407" i="1"/>
  <c r="AO1408" i="1"/>
  <c r="AO1409" i="1"/>
  <c r="AO1410" i="1"/>
  <c r="AO1411" i="1"/>
  <c r="AO1412" i="1"/>
  <c r="AO1413" i="1"/>
  <c r="AO1414" i="1"/>
  <c r="AO1415" i="1"/>
  <c r="AO1416" i="1"/>
  <c r="AO1417" i="1"/>
  <c r="AO1418" i="1"/>
  <c r="AO1419" i="1"/>
  <c r="AO1420" i="1"/>
  <c r="AO1421" i="1"/>
  <c r="AO1422" i="1"/>
  <c r="AO1423" i="1"/>
  <c r="AO1424" i="1"/>
  <c r="AO1425" i="1"/>
  <c r="AO1426" i="1"/>
  <c r="AO1427" i="1"/>
  <c r="AO1428" i="1"/>
  <c r="AO1429" i="1"/>
  <c r="AO1430" i="1"/>
  <c r="AO1431" i="1"/>
  <c r="AO1432" i="1"/>
  <c r="AO1433" i="1"/>
  <c r="AO1434" i="1"/>
  <c r="AO1435" i="1"/>
  <c r="AO1436" i="1"/>
  <c r="AO1437" i="1"/>
  <c r="AO1438" i="1"/>
  <c r="AO1439" i="1"/>
  <c r="AO1440" i="1"/>
  <c r="AO1441" i="1"/>
  <c r="AO1442" i="1"/>
  <c r="AO1443" i="1"/>
  <c r="AO1444" i="1"/>
  <c r="AO1445" i="1"/>
  <c r="AO1446" i="1"/>
  <c r="AO1447" i="1"/>
  <c r="AO1448" i="1"/>
  <c r="AO1449" i="1"/>
  <c r="AO1450" i="1"/>
  <c r="AO1451" i="1"/>
  <c r="AO1452" i="1"/>
  <c r="AO1453" i="1"/>
  <c r="AO1454" i="1"/>
  <c r="AO1455" i="1"/>
  <c r="AO1456" i="1"/>
  <c r="AO1457" i="1"/>
  <c r="AO1458" i="1"/>
  <c r="AO1459" i="1"/>
  <c r="AO1460" i="1"/>
  <c r="AO1461" i="1"/>
  <c r="AO1462" i="1"/>
  <c r="AO1463" i="1"/>
  <c r="AO1464" i="1"/>
  <c r="AO1465" i="1"/>
  <c r="AO1466" i="1"/>
  <c r="AO1467" i="1"/>
  <c r="AO1468" i="1"/>
  <c r="AO1469" i="1"/>
  <c r="AO1470" i="1"/>
  <c r="AO1471" i="1"/>
  <c r="AO1472" i="1"/>
  <c r="AO1473" i="1"/>
  <c r="AO1474" i="1"/>
  <c r="AO1475" i="1"/>
  <c r="AO1476" i="1"/>
  <c r="AO1477" i="1"/>
  <c r="AO1478" i="1"/>
  <c r="AO1479" i="1"/>
  <c r="AO1480" i="1"/>
  <c r="AO1481" i="1"/>
  <c r="AO1482" i="1"/>
  <c r="AO1483" i="1"/>
  <c r="AO1484" i="1"/>
  <c r="AO1485" i="1"/>
  <c r="AO1486" i="1"/>
  <c r="AO1487" i="1"/>
  <c r="AO1488" i="1"/>
  <c r="AO1489" i="1"/>
  <c r="AO1490" i="1"/>
  <c r="AO1491" i="1"/>
  <c r="AO1492" i="1"/>
  <c r="AO1493" i="1"/>
  <c r="AO1494" i="1"/>
  <c r="AO1495" i="1"/>
  <c r="AO1496" i="1"/>
  <c r="AO1497" i="1"/>
  <c r="AO1498" i="1"/>
  <c r="AO1499" i="1"/>
  <c r="AO1500" i="1"/>
  <c r="AO1501" i="1"/>
  <c r="AO1502" i="1"/>
  <c r="AO1503" i="1"/>
  <c r="AO1504" i="1"/>
  <c r="AO1505" i="1"/>
  <c r="AO1506" i="1"/>
  <c r="AO1507" i="1"/>
  <c r="AO1508" i="1"/>
  <c r="AO1509" i="1"/>
  <c r="AO1510" i="1"/>
  <c r="AO1511" i="1"/>
  <c r="AO1512" i="1"/>
  <c r="AO1513" i="1"/>
  <c r="AO1514" i="1"/>
  <c r="AO1515" i="1"/>
  <c r="AO1516" i="1"/>
  <c r="AO1517" i="1"/>
  <c r="AO1518" i="1"/>
  <c r="AO1519" i="1"/>
  <c r="AO1520" i="1"/>
  <c r="AO1521" i="1"/>
  <c r="AO1522" i="1"/>
  <c r="AO1523" i="1"/>
  <c r="AO1524" i="1"/>
  <c r="AO1525" i="1"/>
  <c r="AO1526" i="1"/>
  <c r="AO1527" i="1"/>
  <c r="AO1528" i="1"/>
  <c r="AO1529" i="1"/>
  <c r="AO1530" i="1"/>
  <c r="AO1531" i="1"/>
  <c r="AO1532" i="1"/>
  <c r="AO1533" i="1"/>
  <c r="AO1534" i="1"/>
  <c r="AO1535" i="1"/>
  <c r="AO1536" i="1"/>
  <c r="AO1537" i="1"/>
  <c r="AO1538" i="1"/>
  <c r="AO1539" i="1"/>
  <c r="AO1540" i="1"/>
  <c r="AO1541" i="1"/>
  <c r="AO1542" i="1"/>
  <c r="AO1543" i="1"/>
  <c r="AO1544" i="1"/>
  <c r="AO1545" i="1"/>
  <c r="AO1546" i="1"/>
  <c r="AO1547" i="1"/>
  <c r="AO1548" i="1"/>
  <c r="AO1549" i="1"/>
  <c r="AO1550" i="1"/>
  <c r="AO1551" i="1"/>
  <c r="AO1552" i="1"/>
  <c r="AO1553" i="1"/>
  <c r="AO1554" i="1"/>
  <c r="AO1555" i="1"/>
  <c r="AO1556" i="1"/>
  <c r="AO1557" i="1"/>
  <c r="AO1558" i="1"/>
  <c r="AO1559" i="1"/>
  <c r="AO1560" i="1"/>
  <c r="AO1561" i="1"/>
  <c r="AO1562" i="1"/>
  <c r="AO1563" i="1"/>
  <c r="AO1564" i="1"/>
  <c r="AO1565" i="1"/>
  <c r="AO1566" i="1"/>
  <c r="AO1567" i="1"/>
  <c r="AO1568" i="1"/>
  <c r="AO1569" i="1"/>
  <c r="AO1570" i="1"/>
  <c r="AO1571" i="1"/>
  <c r="AO1572" i="1"/>
  <c r="AO1573" i="1"/>
  <c r="AO1574" i="1"/>
  <c r="AO1575" i="1"/>
  <c r="AO1576" i="1"/>
  <c r="AO1577" i="1"/>
  <c r="AO1578" i="1"/>
  <c r="AO1579" i="1"/>
  <c r="AO1580" i="1"/>
  <c r="AO1581" i="1"/>
  <c r="AO1582" i="1"/>
  <c r="AO1583" i="1"/>
  <c r="AO1584" i="1"/>
  <c r="AO1585" i="1"/>
  <c r="AO1586" i="1"/>
  <c r="AO1587" i="1"/>
  <c r="AO1588" i="1"/>
  <c r="AO1589" i="1"/>
  <c r="AO1590" i="1"/>
  <c r="AO1591" i="1"/>
  <c r="AO1592" i="1"/>
  <c r="AO1593" i="1"/>
  <c r="AO1594" i="1"/>
  <c r="AO1595" i="1"/>
  <c r="AO1596" i="1"/>
  <c r="AO1597" i="1"/>
  <c r="AO1598" i="1"/>
  <c r="AO1599" i="1"/>
  <c r="AO1600" i="1"/>
  <c r="AO1601" i="1"/>
  <c r="AO1602" i="1"/>
  <c r="AO1603" i="1"/>
  <c r="AO1604" i="1"/>
  <c r="AO1605" i="1"/>
  <c r="AO1606" i="1"/>
  <c r="AO1607" i="1"/>
  <c r="AO1608" i="1"/>
  <c r="AO1609" i="1"/>
  <c r="AO1610" i="1"/>
  <c r="AO1611" i="1"/>
  <c r="AO1612" i="1"/>
  <c r="AO1613" i="1"/>
  <c r="AO1614" i="1"/>
  <c r="AO1615" i="1"/>
  <c r="AO1616" i="1"/>
  <c r="AO1617" i="1"/>
  <c r="AO1618" i="1"/>
  <c r="AO1619" i="1"/>
  <c r="AO1620" i="1"/>
  <c r="AO1621" i="1"/>
  <c r="AO1622" i="1"/>
  <c r="AO1623" i="1"/>
  <c r="AO1624" i="1"/>
  <c r="AO1625" i="1"/>
  <c r="AO1626" i="1"/>
  <c r="AO1627" i="1"/>
  <c r="AO1628" i="1"/>
  <c r="AO1629" i="1"/>
  <c r="AO1630" i="1"/>
  <c r="AO1631" i="1"/>
  <c r="AO1632" i="1"/>
  <c r="AO1633" i="1"/>
  <c r="AO1634" i="1"/>
  <c r="AO1635" i="1"/>
  <c r="AO1636" i="1"/>
  <c r="AO1637" i="1"/>
  <c r="AO1638" i="1"/>
  <c r="AO1639" i="1"/>
  <c r="AO1640" i="1"/>
  <c r="AO1641" i="1"/>
  <c r="AO1642" i="1"/>
  <c r="AO1643" i="1"/>
  <c r="AO1644" i="1"/>
  <c r="AO1645" i="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N1315" i="1"/>
  <c r="AN1316" i="1"/>
  <c r="AN1317" i="1"/>
  <c r="AN1318" i="1"/>
  <c r="AN1319" i="1"/>
  <c r="AN1320" i="1"/>
  <c r="AN1321" i="1"/>
  <c r="AN1322" i="1"/>
  <c r="AN1323" i="1"/>
  <c r="AN1324" i="1"/>
  <c r="AN1325" i="1"/>
  <c r="AN1326" i="1"/>
  <c r="AN1327" i="1"/>
  <c r="AN1328" i="1"/>
  <c r="AN1329" i="1"/>
  <c r="AN1330" i="1"/>
  <c r="AN1331" i="1"/>
  <c r="AN1332" i="1"/>
  <c r="AN1333" i="1"/>
  <c r="AN1334" i="1"/>
  <c r="AN1335" i="1"/>
  <c r="AN1336" i="1"/>
  <c r="AN1337" i="1"/>
  <c r="AN1338" i="1"/>
  <c r="AN1339" i="1"/>
  <c r="AN1340" i="1"/>
  <c r="AN1341" i="1"/>
  <c r="AN1342" i="1"/>
  <c r="AN1343" i="1"/>
  <c r="AN1344" i="1"/>
  <c r="AN1345" i="1"/>
  <c r="AN1346" i="1"/>
  <c r="AN1347" i="1"/>
  <c r="AN1348" i="1"/>
  <c r="AN1349" i="1"/>
  <c r="AN1350" i="1"/>
  <c r="AN1351" i="1"/>
  <c r="AN1352" i="1"/>
  <c r="AN1353" i="1"/>
  <c r="AN1354" i="1"/>
  <c r="AN1355" i="1"/>
  <c r="AN1356" i="1"/>
  <c r="AN1357" i="1"/>
  <c r="AN1358" i="1"/>
  <c r="AN1359" i="1"/>
  <c r="AN1360" i="1"/>
  <c r="AN1361" i="1"/>
  <c r="AN1362" i="1"/>
  <c r="AN1363" i="1"/>
  <c r="AN1364" i="1"/>
  <c r="AN1365" i="1"/>
  <c r="AN1366" i="1"/>
  <c r="AN1367" i="1"/>
  <c r="AN1368" i="1"/>
  <c r="AN1369" i="1"/>
  <c r="AN1370" i="1"/>
  <c r="AN1371" i="1"/>
  <c r="AN1372" i="1"/>
  <c r="AN1373" i="1"/>
  <c r="AN1374" i="1"/>
  <c r="AN1375" i="1"/>
  <c r="AN1376" i="1"/>
  <c r="AN1377" i="1"/>
  <c r="AN1378" i="1"/>
  <c r="AN1379" i="1"/>
  <c r="AN1380" i="1"/>
  <c r="AN1381" i="1"/>
  <c r="AN1382" i="1"/>
  <c r="AN1383" i="1"/>
  <c r="AN1384" i="1"/>
  <c r="AN1385" i="1"/>
  <c r="AN1386" i="1"/>
  <c r="AN1387" i="1"/>
  <c r="AN1388" i="1"/>
  <c r="AN1389" i="1"/>
  <c r="AN1390" i="1"/>
  <c r="AN1391" i="1"/>
  <c r="AN1392" i="1"/>
  <c r="AN1393" i="1"/>
  <c r="AN1394" i="1"/>
  <c r="AN1395" i="1"/>
  <c r="AN1396" i="1"/>
  <c r="AN1397" i="1"/>
  <c r="AN1398" i="1"/>
  <c r="AN1399" i="1"/>
  <c r="AN1400" i="1"/>
  <c r="AN1401" i="1"/>
  <c r="AN1402" i="1"/>
  <c r="AN1403" i="1"/>
  <c r="AN1404" i="1"/>
  <c r="AN1405" i="1"/>
  <c r="AN1406" i="1"/>
  <c r="AN1407" i="1"/>
  <c r="AN1408" i="1"/>
  <c r="AN1409" i="1"/>
  <c r="AN1410" i="1"/>
  <c r="AN1411" i="1"/>
  <c r="AN1412" i="1"/>
  <c r="AN1413" i="1"/>
  <c r="AN1414" i="1"/>
  <c r="AN1415" i="1"/>
  <c r="AN1416" i="1"/>
  <c r="AN1417" i="1"/>
  <c r="AN1418" i="1"/>
  <c r="AN1419" i="1"/>
  <c r="AN1420" i="1"/>
  <c r="AN1421" i="1"/>
  <c r="AN1422" i="1"/>
  <c r="AN1423" i="1"/>
  <c r="AN1424" i="1"/>
  <c r="AN1425" i="1"/>
  <c r="AN1426" i="1"/>
  <c r="AN1427" i="1"/>
  <c r="AN1428" i="1"/>
  <c r="AN1429" i="1"/>
  <c r="AN1430" i="1"/>
  <c r="AN1431" i="1"/>
  <c r="AN1432" i="1"/>
  <c r="AN1433" i="1"/>
  <c r="AN1434" i="1"/>
  <c r="AN1435" i="1"/>
  <c r="AN1436" i="1"/>
  <c r="AN1437" i="1"/>
  <c r="AN1438" i="1"/>
  <c r="AN1439" i="1"/>
  <c r="AN1440" i="1"/>
  <c r="AN1441" i="1"/>
  <c r="AN1442" i="1"/>
  <c r="AN1443" i="1"/>
  <c r="AN1444" i="1"/>
  <c r="AN1445" i="1"/>
  <c r="AN1446" i="1"/>
  <c r="AN1447" i="1"/>
  <c r="AN1448" i="1"/>
  <c r="AN1449" i="1"/>
  <c r="AN1450" i="1"/>
  <c r="AN1451" i="1"/>
  <c r="AN1452" i="1"/>
  <c r="AN1453" i="1"/>
  <c r="AN1454" i="1"/>
  <c r="AN1455" i="1"/>
  <c r="AN1456" i="1"/>
  <c r="AN1457" i="1"/>
  <c r="AN1458" i="1"/>
  <c r="AN1459" i="1"/>
  <c r="AN1460" i="1"/>
  <c r="AN1461" i="1"/>
  <c r="AN1462" i="1"/>
  <c r="AN1463" i="1"/>
  <c r="AN1464" i="1"/>
  <c r="AN1465" i="1"/>
  <c r="AN1466" i="1"/>
  <c r="AN1467" i="1"/>
  <c r="AN1468" i="1"/>
  <c r="AN1469" i="1"/>
  <c r="AN1470" i="1"/>
  <c r="AN1471" i="1"/>
  <c r="AN1472" i="1"/>
  <c r="AN1473" i="1"/>
  <c r="AN1474" i="1"/>
  <c r="AN1475" i="1"/>
  <c r="AN1476" i="1"/>
  <c r="AN1477" i="1"/>
  <c r="AN1478" i="1"/>
  <c r="AN1479" i="1"/>
  <c r="AN1480" i="1"/>
  <c r="AN1481" i="1"/>
  <c r="AN1482" i="1"/>
  <c r="AN1483" i="1"/>
  <c r="AN1484" i="1"/>
  <c r="AN1485" i="1"/>
  <c r="AN1486" i="1"/>
  <c r="AN1487" i="1"/>
  <c r="AN1488" i="1"/>
  <c r="AN1489" i="1"/>
  <c r="AN1490" i="1"/>
  <c r="AN1491" i="1"/>
  <c r="AN1492" i="1"/>
  <c r="AN1493" i="1"/>
  <c r="AN1494" i="1"/>
  <c r="AN1495" i="1"/>
  <c r="AN1496" i="1"/>
  <c r="AN1497" i="1"/>
  <c r="AN1498" i="1"/>
  <c r="AN1499" i="1"/>
  <c r="AN1500" i="1"/>
  <c r="AN1501" i="1"/>
  <c r="AN1502" i="1"/>
  <c r="AN1503" i="1"/>
  <c r="AN1504" i="1"/>
  <c r="AN1505" i="1"/>
  <c r="AN1506" i="1"/>
  <c r="AN1507" i="1"/>
  <c r="AN1508" i="1"/>
  <c r="AN1509" i="1"/>
  <c r="AN1510" i="1"/>
  <c r="AN1511" i="1"/>
  <c r="AN1512" i="1"/>
  <c r="AN1513" i="1"/>
  <c r="AN1514" i="1"/>
  <c r="AN1515" i="1"/>
  <c r="AN1516" i="1"/>
  <c r="AN1517" i="1"/>
  <c r="AN1518" i="1"/>
  <c r="AN1519" i="1"/>
  <c r="AN1520" i="1"/>
  <c r="AN1521" i="1"/>
  <c r="AN1522" i="1"/>
  <c r="AN1523" i="1"/>
  <c r="AN1524" i="1"/>
  <c r="AN1525" i="1"/>
  <c r="AN1526" i="1"/>
  <c r="AN1527" i="1"/>
  <c r="AN1528" i="1"/>
  <c r="AN1529" i="1"/>
  <c r="AN1530" i="1"/>
  <c r="AN1531" i="1"/>
  <c r="AN1532" i="1"/>
  <c r="AN1533" i="1"/>
  <c r="AN1534" i="1"/>
  <c r="AN1535" i="1"/>
  <c r="AN1536" i="1"/>
  <c r="AN1537" i="1"/>
  <c r="AN1538" i="1"/>
  <c r="AN1539" i="1"/>
  <c r="AN1540" i="1"/>
  <c r="AN1541" i="1"/>
  <c r="AN1542" i="1"/>
  <c r="AN1543" i="1"/>
  <c r="AN1544" i="1"/>
  <c r="AN1545" i="1"/>
  <c r="AN1546" i="1"/>
  <c r="AN1547" i="1"/>
  <c r="AN1548" i="1"/>
  <c r="AN1549" i="1"/>
  <c r="AN1550" i="1"/>
  <c r="AN1551" i="1"/>
  <c r="AN1552" i="1"/>
  <c r="AN1553" i="1"/>
  <c r="AN1554" i="1"/>
  <c r="AN1555" i="1"/>
  <c r="AN1556" i="1"/>
  <c r="AN1557" i="1"/>
  <c r="AN1558" i="1"/>
  <c r="AN1559" i="1"/>
  <c r="AN1560" i="1"/>
  <c r="AN1561" i="1"/>
  <c r="AN1562" i="1"/>
  <c r="AN1563" i="1"/>
  <c r="AN1564" i="1"/>
  <c r="AN1565" i="1"/>
  <c r="AN1566" i="1"/>
  <c r="AN1567" i="1"/>
  <c r="AN1568" i="1"/>
  <c r="AN1569" i="1"/>
  <c r="AN1570" i="1"/>
  <c r="AN1571" i="1"/>
  <c r="AN1572" i="1"/>
  <c r="AN1573" i="1"/>
  <c r="AN1574" i="1"/>
  <c r="AN1575" i="1"/>
  <c r="AN1576" i="1"/>
  <c r="AN1577" i="1"/>
  <c r="AN1578" i="1"/>
  <c r="AN1579" i="1"/>
  <c r="AN1580" i="1"/>
  <c r="AN1581" i="1"/>
  <c r="AN1582" i="1"/>
  <c r="AN1583" i="1"/>
  <c r="AN1584" i="1"/>
  <c r="AN1585" i="1"/>
  <c r="AN1586" i="1"/>
  <c r="AN1587" i="1"/>
  <c r="AN1588" i="1"/>
  <c r="AN1589" i="1"/>
  <c r="AN1590" i="1"/>
  <c r="AN1591" i="1"/>
  <c r="AN1592" i="1"/>
  <c r="AN1593" i="1"/>
  <c r="AN1594" i="1"/>
  <c r="AN1595" i="1"/>
  <c r="AN1596" i="1"/>
  <c r="AN1597" i="1"/>
  <c r="AN1598" i="1"/>
  <c r="AN1599" i="1"/>
  <c r="AN1600" i="1"/>
  <c r="AN1601" i="1"/>
  <c r="AN1602" i="1"/>
  <c r="AN1603" i="1"/>
  <c r="AN1604" i="1"/>
  <c r="AN1605" i="1"/>
  <c r="AN1606" i="1"/>
  <c r="AN1607" i="1"/>
  <c r="AN1608" i="1"/>
  <c r="AN1609" i="1"/>
  <c r="AN1610" i="1"/>
  <c r="AN1611" i="1"/>
  <c r="AN1612" i="1"/>
  <c r="AN1613" i="1"/>
  <c r="AN1614" i="1"/>
  <c r="AN1615" i="1"/>
  <c r="AN1616" i="1"/>
  <c r="AN1617" i="1"/>
  <c r="AN1618" i="1"/>
  <c r="AN1619" i="1"/>
  <c r="AN1620" i="1"/>
  <c r="AN1621" i="1"/>
  <c r="AN1622" i="1"/>
  <c r="AN1623" i="1"/>
  <c r="AN1624" i="1"/>
  <c r="AN1625" i="1"/>
  <c r="AN1626" i="1"/>
  <c r="AN1627" i="1"/>
  <c r="AN1628" i="1"/>
  <c r="AN1629" i="1"/>
  <c r="AN1630" i="1"/>
  <c r="AN1631" i="1"/>
  <c r="AN1632" i="1"/>
  <c r="AN1633" i="1"/>
  <c r="AN1634" i="1"/>
  <c r="AN1635" i="1"/>
  <c r="AN1636" i="1"/>
  <c r="AN1637" i="1"/>
  <c r="AN1638" i="1"/>
  <c r="AN1639" i="1"/>
  <c r="AN1640" i="1"/>
  <c r="AN1641" i="1"/>
  <c r="AN1642" i="1"/>
  <c r="AN1643" i="1"/>
  <c r="AN1644" i="1"/>
  <c r="AN1645" i="1"/>
  <c r="AM4" i="1"/>
  <c r="AM5" i="1"/>
  <c r="AM6" i="1"/>
  <c r="AM7" i="1"/>
  <c r="AM8" i="1"/>
  <c r="AM9" i="1"/>
  <c r="AM10" i="1"/>
  <c r="AM11" i="1"/>
  <c r="AM12" i="1"/>
  <c r="AM13" i="1"/>
  <c r="AM14" i="1"/>
  <c r="AM15" i="1"/>
  <c r="AM16"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88" i="1"/>
  <c r="AM89" i="1"/>
  <c r="AM90" i="1"/>
  <c r="AM91" i="1"/>
  <c r="AM92" i="1"/>
  <c r="AM93" i="1"/>
  <c r="AM94" i="1"/>
  <c r="AM95" i="1"/>
  <c r="AM96" i="1"/>
  <c r="AM97" i="1"/>
  <c r="AM98" i="1"/>
  <c r="AM99" i="1"/>
  <c r="AM100" i="1"/>
  <c r="AM101" i="1"/>
  <c r="AM102" i="1"/>
  <c r="AM103" i="1"/>
  <c r="AM104" i="1"/>
  <c r="AM105" i="1"/>
  <c r="AM106" i="1"/>
  <c r="AM107" i="1"/>
  <c r="AM108" i="1"/>
  <c r="AM109" i="1"/>
  <c r="AM110" i="1"/>
  <c r="AM111" i="1"/>
  <c r="AM112" i="1"/>
  <c r="AM113" i="1"/>
  <c r="AM114" i="1"/>
  <c r="AM115" i="1"/>
  <c r="AM116" i="1"/>
  <c r="AM117" i="1"/>
  <c r="AM118" i="1"/>
  <c r="AM119" i="1"/>
  <c r="AM120" i="1"/>
  <c r="AM121" i="1"/>
  <c r="AM122" i="1"/>
  <c r="AM123" i="1"/>
  <c r="AM124" i="1"/>
  <c r="AM125" i="1"/>
  <c r="AM126" i="1"/>
  <c r="AM127" i="1"/>
  <c r="AM128" i="1"/>
  <c r="AM129" i="1"/>
  <c r="AM130" i="1"/>
  <c r="AM131" i="1"/>
  <c r="AM132" i="1"/>
  <c r="AM133" i="1"/>
  <c r="AM134" i="1"/>
  <c r="AM135" i="1"/>
  <c r="AM136" i="1"/>
  <c r="AM137" i="1"/>
  <c r="AM138" i="1"/>
  <c r="AM139" i="1"/>
  <c r="AM140" i="1"/>
  <c r="AM141" i="1"/>
  <c r="AM142" i="1"/>
  <c r="AM143" i="1"/>
  <c r="AM144" i="1"/>
  <c r="AM145" i="1"/>
  <c r="AM146" i="1"/>
  <c r="AM147" i="1"/>
  <c r="AM148" i="1"/>
  <c r="AM149" i="1"/>
  <c r="AM150" i="1"/>
  <c r="AM151" i="1"/>
  <c r="AM152" i="1"/>
  <c r="AM153" i="1"/>
  <c r="AM154" i="1"/>
  <c r="AM155" i="1"/>
  <c r="AM156" i="1"/>
  <c r="AM157" i="1"/>
  <c r="AM158" i="1"/>
  <c r="AM159" i="1"/>
  <c r="AM160" i="1"/>
  <c r="AM161" i="1"/>
  <c r="AM162" i="1"/>
  <c r="AM163" i="1"/>
  <c r="AM164" i="1"/>
  <c r="AM165" i="1"/>
  <c r="AM166" i="1"/>
  <c r="AM167" i="1"/>
  <c r="AM168" i="1"/>
  <c r="AM169" i="1"/>
  <c r="AM170" i="1"/>
  <c r="AM171" i="1"/>
  <c r="AM172" i="1"/>
  <c r="AM173" i="1"/>
  <c r="AM174" i="1"/>
  <c r="AM175" i="1"/>
  <c r="AM176" i="1"/>
  <c r="AM177" i="1"/>
  <c r="AM178" i="1"/>
  <c r="AM179" i="1"/>
  <c r="AM180" i="1"/>
  <c r="AM181" i="1"/>
  <c r="AM182" i="1"/>
  <c r="AM183" i="1"/>
  <c r="AM184" i="1"/>
  <c r="AM185" i="1"/>
  <c r="AM186" i="1"/>
  <c r="AM187" i="1"/>
  <c r="AM188" i="1"/>
  <c r="AM189" i="1"/>
  <c r="AM190" i="1"/>
  <c r="AM191" i="1"/>
  <c r="AM192" i="1"/>
  <c r="AM193" i="1"/>
  <c r="AM194" i="1"/>
  <c r="AM195" i="1"/>
  <c r="AM196" i="1"/>
  <c r="AM197" i="1"/>
  <c r="AM198" i="1"/>
  <c r="AM199" i="1"/>
  <c r="AM200" i="1"/>
  <c r="AM201" i="1"/>
  <c r="AM202" i="1"/>
  <c r="AM203" i="1"/>
  <c r="AM204" i="1"/>
  <c r="AM205" i="1"/>
  <c r="AM206" i="1"/>
  <c r="AM207" i="1"/>
  <c r="AM208" i="1"/>
  <c r="AM209" i="1"/>
  <c r="AM210" i="1"/>
  <c r="AM211" i="1"/>
  <c r="AM212" i="1"/>
  <c r="AM213" i="1"/>
  <c r="AM214" i="1"/>
  <c r="AM215" i="1"/>
  <c r="AM216" i="1"/>
  <c r="AM217" i="1"/>
  <c r="AM218" i="1"/>
  <c r="AM219" i="1"/>
  <c r="AM220" i="1"/>
  <c r="AM221" i="1"/>
  <c r="AM222" i="1"/>
  <c r="AM223" i="1"/>
  <c r="AM224" i="1"/>
  <c r="AM225" i="1"/>
  <c r="AM226" i="1"/>
  <c r="AM227" i="1"/>
  <c r="AM228" i="1"/>
  <c r="AM229" i="1"/>
  <c r="AM230" i="1"/>
  <c r="AM231" i="1"/>
  <c r="AM232" i="1"/>
  <c r="AM233" i="1"/>
  <c r="AM234" i="1"/>
  <c r="AM235" i="1"/>
  <c r="AM236" i="1"/>
  <c r="AM237" i="1"/>
  <c r="AM238" i="1"/>
  <c r="AM239" i="1"/>
  <c r="AM240" i="1"/>
  <c r="AM241" i="1"/>
  <c r="AM242" i="1"/>
  <c r="AM243" i="1"/>
  <c r="AM244" i="1"/>
  <c r="AM245" i="1"/>
  <c r="AM246" i="1"/>
  <c r="AM247" i="1"/>
  <c r="AM248" i="1"/>
  <c r="AM249" i="1"/>
  <c r="AM250" i="1"/>
  <c r="AM251" i="1"/>
  <c r="AM252" i="1"/>
  <c r="AM253" i="1"/>
  <c r="AM254" i="1"/>
  <c r="AM255" i="1"/>
  <c r="AM256" i="1"/>
  <c r="AM257" i="1"/>
  <c r="AM258" i="1"/>
  <c r="AM259" i="1"/>
  <c r="AM260" i="1"/>
  <c r="AM261" i="1"/>
  <c r="AM262" i="1"/>
  <c r="AM263" i="1"/>
  <c r="AM264" i="1"/>
  <c r="AM265" i="1"/>
  <c r="AM266" i="1"/>
  <c r="AM267" i="1"/>
  <c r="AM268" i="1"/>
  <c r="AM269" i="1"/>
  <c r="AM270" i="1"/>
  <c r="AM271" i="1"/>
  <c r="AM272" i="1"/>
  <c r="AM273" i="1"/>
  <c r="AM274" i="1"/>
  <c r="AM275" i="1"/>
  <c r="AM276" i="1"/>
  <c r="AM277" i="1"/>
  <c r="AM278" i="1"/>
  <c r="AM279" i="1"/>
  <c r="AM280" i="1"/>
  <c r="AM281" i="1"/>
  <c r="AM282" i="1"/>
  <c r="AM283" i="1"/>
  <c r="AM284" i="1"/>
  <c r="AM285" i="1"/>
  <c r="AM286" i="1"/>
  <c r="AM287" i="1"/>
  <c r="AM288" i="1"/>
  <c r="AM289" i="1"/>
  <c r="AM290" i="1"/>
  <c r="AM291" i="1"/>
  <c r="AM292" i="1"/>
  <c r="AM293" i="1"/>
  <c r="AM294" i="1"/>
  <c r="AM295" i="1"/>
  <c r="AM296" i="1"/>
  <c r="AM297" i="1"/>
  <c r="AM298" i="1"/>
  <c r="AM299" i="1"/>
  <c r="AM300" i="1"/>
  <c r="AM301" i="1"/>
  <c r="AM302" i="1"/>
  <c r="AM303" i="1"/>
  <c r="AM304" i="1"/>
  <c r="AM305" i="1"/>
  <c r="AM306" i="1"/>
  <c r="AM307" i="1"/>
  <c r="AM308" i="1"/>
  <c r="AM309" i="1"/>
  <c r="AM310" i="1"/>
  <c r="AM311" i="1"/>
  <c r="AM312" i="1"/>
  <c r="AM313" i="1"/>
  <c r="AM314" i="1"/>
  <c r="AM315" i="1"/>
  <c r="AM316" i="1"/>
  <c r="AM317" i="1"/>
  <c r="AM318" i="1"/>
  <c r="AM319" i="1"/>
  <c r="AM320" i="1"/>
  <c r="AM321" i="1"/>
  <c r="AM322" i="1"/>
  <c r="AM323" i="1"/>
  <c r="AM324" i="1"/>
  <c r="AM325" i="1"/>
  <c r="AM326" i="1"/>
  <c r="AM327" i="1"/>
  <c r="AM328" i="1"/>
  <c r="AM329" i="1"/>
  <c r="AM330" i="1"/>
  <c r="AM331" i="1"/>
  <c r="AM332" i="1"/>
  <c r="AM333" i="1"/>
  <c r="AM334" i="1"/>
  <c r="AM335" i="1"/>
  <c r="AM336" i="1"/>
  <c r="AM337" i="1"/>
  <c r="AM338" i="1"/>
  <c r="AM339" i="1"/>
  <c r="AM340" i="1"/>
  <c r="AM341" i="1"/>
  <c r="AM342" i="1"/>
  <c r="AM343" i="1"/>
  <c r="AM344" i="1"/>
  <c r="AM345" i="1"/>
  <c r="AM346" i="1"/>
  <c r="AM347" i="1"/>
  <c r="AM348" i="1"/>
  <c r="AM349" i="1"/>
  <c r="AM350" i="1"/>
  <c r="AM351" i="1"/>
  <c r="AM352" i="1"/>
  <c r="AM353" i="1"/>
  <c r="AM354" i="1"/>
  <c r="AM355" i="1"/>
  <c r="AM356" i="1"/>
  <c r="AM357" i="1"/>
  <c r="AM358" i="1"/>
  <c r="AM359" i="1"/>
  <c r="AM360" i="1"/>
  <c r="AM361" i="1"/>
  <c r="AM362" i="1"/>
  <c r="AM363" i="1"/>
  <c r="AM364" i="1"/>
  <c r="AM365" i="1"/>
  <c r="AM366" i="1"/>
  <c r="AM367" i="1"/>
  <c r="AM368" i="1"/>
  <c r="AM369" i="1"/>
  <c r="AM370" i="1"/>
  <c r="AM371" i="1"/>
  <c r="AM372" i="1"/>
  <c r="AM373" i="1"/>
  <c r="AM374" i="1"/>
  <c r="AM375" i="1"/>
  <c r="AM376" i="1"/>
  <c r="AM377" i="1"/>
  <c r="AM378" i="1"/>
  <c r="AM379" i="1"/>
  <c r="AM380" i="1"/>
  <c r="AM381" i="1"/>
  <c r="AM382" i="1"/>
  <c r="AM383" i="1"/>
  <c r="AM384" i="1"/>
  <c r="AM385" i="1"/>
  <c r="AM386" i="1"/>
  <c r="AM387" i="1"/>
  <c r="AM388" i="1"/>
  <c r="AM389" i="1"/>
  <c r="AM390" i="1"/>
  <c r="AM391" i="1"/>
  <c r="AM392" i="1"/>
  <c r="AM393" i="1"/>
  <c r="AM394" i="1"/>
  <c r="AM395" i="1"/>
  <c r="AM396" i="1"/>
  <c r="AM397" i="1"/>
  <c r="AM398" i="1"/>
  <c r="AM399" i="1"/>
  <c r="AM400" i="1"/>
  <c r="AM401" i="1"/>
  <c r="AM402" i="1"/>
  <c r="AM403" i="1"/>
  <c r="AM404" i="1"/>
  <c r="AM405" i="1"/>
  <c r="AM406" i="1"/>
  <c r="AM407" i="1"/>
  <c r="AM408" i="1"/>
  <c r="AM409" i="1"/>
  <c r="AM410" i="1"/>
  <c r="AM411" i="1"/>
  <c r="AM412" i="1"/>
  <c r="AM413" i="1"/>
  <c r="AM414" i="1"/>
  <c r="AM415" i="1"/>
  <c r="AM416" i="1"/>
  <c r="AM417" i="1"/>
  <c r="AM418" i="1"/>
  <c r="AM419" i="1"/>
  <c r="AM420" i="1"/>
  <c r="AM421" i="1"/>
  <c r="AM422" i="1"/>
  <c r="AM423" i="1"/>
  <c r="AM424" i="1"/>
  <c r="AM425" i="1"/>
  <c r="AM426" i="1"/>
  <c r="AM427" i="1"/>
  <c r="AM428" i="1"/>
  <c r="AM429" i="1"/>
  <c r="AM430" i="1"/>
  <c r="AM431" i="1"/>
  <c r="AM432" i="1"/>
  <c r="AM433" i="1"/>
  <c r="AM434" i="1"/>
  <c r="AM435" i="1"/>
  <c r="AM436" i="1"/>
  <c r="AM437" i="1"/>
  <c r="AM438" i="1"/>
  <c r="AM439" i="1"/>
  <c r="AM440" i="1"/>
  <c r="AM441" i="1"/>
  <c r="AM442" i="1"/>
  <c r="AM443" i="1"/>
  <c r="AM444" i="1"/>
  <c r="AM445" i="1"/>
  <c r="AM446" i="1"/>
  <c r="AM447" i="1"/>
  <c r="AM448" i="1"/>
  <c r="AM449" i="1"/>
  <c r="AM450" i="1"/>
  <c r="AM451" i="1"/>
  <c r="AM452" i="1"/>
  <c r="AM453" i="1"/>
  <c r="AM454" i="1"/>
  <c r="AM455" i="1"/>
  <c r="AM456" i="1"/>
  <c r="AM457" i="1"/>
  <c r="AM458" i="1"/>
  <c r="AM459" i="1"/>
  <c r="AM460" i="1"/>
  <c r="AM461" i="1"/>
  <c r="AM462" i="1"/>
  <c r="AM463" i="1"/>
  <c r="AM464" i="1"/>
  <c r="AM465" i="1"/>
  <c r="AM466" i="1"/>
  <c r="AM467" i="1"/>
  <c r="AM468" i="1"/>
  <c r="AM469" i="1"/>
  <c r="AM470" i="1"/>
  <c r="AM471" i="1"/>
  <c r="AM472" i="1"/>
  <c r="AM473" i="1"/>
  <c r="AM474" i="1"/>
  <c r="AM475" i="1"/>
  <c r="AM476" i="1"/>
  <c r="AM477" i="1"/>
  <c r="AM478" i="1"/>
  <c r="AM479" i="1"/>
  <c r="AM480" i="1"/>
  <c r="AM481" i="1"/>
  <c r="AM482" i="1"/>
  <c r="AM483" i="1"/>
  <c r="AM484" i="1"/>
  <c r="AM485" i="1"/>
  <c r="AM486" i="1"/>
  <c r="AM487" i="1"/>
  <c r="AM488" i="1"/>
  <c r="AM489" i="1"/>
  <c r="AM490" i="1"/>
  <c r="AM491" i="1"/>
  <c r="AM492" i="1"/>
  <c r="AM493" i="1"/>
  <c r="AM494" i="1"/>
  <c r="AM495" i="1"/>
  <c r="AM496" i="1"/>
  <c r="AM497" i="1"/>
  <c r="AM498" i="1"/>
  <c r="AM499" i="1"/>
  <c r="AM500" i="1"/>
  <c r="AM501" i="1"/>
  <c r="AM502" i="1"/>
  <c r="AM503" i="1"/>
  <c r="AM504" i="1"/>
  <c r="AM505" i="1"/>
  <c r="AM506" i="1"/>
  <c r="AM507" i="1"/>
  <c r="AM508" i="1"/>
  <c r="AM509" i="1"/>
  <c r="AM510" i="1"/>
  <c r="AM511" i="1"/>
  <c r="AM512" i="1"/>
  <c r="AM513" i="1"/>
  <c r="AM514" i="1"/>
  <c r="AM515" i="1"/>
  <c r="AM516" i="1"/>
  <c r="AM517" i="1"/>
  <c r="AM518" i="1"/>
  <c r="AM519" i="1"/>
  <c r="AM520" i="1"/>
  <c r="AM521" i="1"/>
  <c r="AM522" i="1"/>
  <c r="AM523" i="1"/>
  <c r="AM524" i="1"/>
  <c r="AM525" i="1"/>
  <c r="AM526" i="1"/>
  <c r="AM527" i="1"/>
  <c r="AM528" i="1"/>
  <c r="AM529" i="1"/>
  <c r="AM530" i="1"/>
  <c r="AM531" i="1"/>
  <c r="AM532" i="1"/>
  <c r="AM533" i="1"/>
  <c r="AM534" i="1"/>
  <c r="AM535" i="1"/>
  <c r="AM536" i="1"/>
  <c r="AM537" i="1"/>
  <c r="AM538" i="1"/>
  <c r="AM539" i="1"/>
  <c r="AM540" i="1"/>
  <c r="AM541" i="1"/>
  <c r="AM542" i="1"/>
  <c r="AM543" i="1"/>
  <c r="AM544" i="1"/>
  <c r="AM545" i="1"/>
  <c r="AM546" i="1"/>
  <c r="AM547" i="1"/>
  <c r="AM548" i="1"/>
  <c r="AM549" i="1"/>
  <c r="AM550" i="1"/>
  <c r="AM551" i="1"/>
  <c r="AM552" i="1"/>
  <c r="AM553" i="1"/>
  <c r="AM554" i="1"/>
  <c r="AM555" i="1"/>
  <c r="AM556" i="1"/>
  <c r="AM557" i="1"/>
  <c r="AM558" i="1"/>
  <c r="AM559" i="1"/>
  <c r="AM560" i="1"/>
  <c r="AM561" i="1"/>
  <c r="AM562" i="1"/>
  <c r="AM563" i="1"/>
  <c r="AM564" i="1"/>
  <c r="AM565" i="1"/>
  <c r="AM566" i="1"/>
  <c r="AM567" i="1"/>
  <c r="AM568" i="1"/>
  <c r="AM569" i="1"/>
  <c r="AM570" i="1"/>
  <c r="AM571" i="1"/>
  <c r="AM572" i="1"/>
  <c r="AM573" i="1"/>
  <c r="AM574" i="1"/>
  <c r="AM575" i="1"/>
  <c r="AM576" i="1"/>
  <c r="AM577" i="1"/>
  <c r="AM578" i="1"/>
  <c r="AM579" i="1"/>
  <c r="AM580" i="1"/>
  <c r="AM581" i="1"/>
  <c r="AM582" i="1"/>
  <c r="AM583" i="1"/>
  <c r="AM584" i="1"/>
  <c r="AM585" i="1"/>
  <c r="AM586" i="1"/>
  <c r="AM587" i="1"/>
  <c r="AM588" i="1"/>
  <c r="AM589" i="1"/>
  <c r="AM590" i="1"/>
  <c r="AM591" i="1"/>
  <c r="AM592" i="1"/>
  <c r="AM593" i="1"/>
  <c r="AM594" i="1"/>
  <c r="AM595" i="1"/>
  <c r="AM596" i="1"/>
  <c r="AM597" i="1"/>
  <c r="AM598" i="1"/>
  <c r="AM599" i="1"/>
  <c r="AM600" i="1"/>
  <c r="AM601" i="1"/>
  <c r="AM602" i="1"/>
  <c r="AM603" i="1"/>
  <c r="AM604" i="1"/>
  <c r="AM605" i="1"/>
  <c r="AM606" i="1"/>
  <c r="AM607" i="1"/>
  <c r="AM608" i="1"/>
  <c r="AM609" i="1"/>
  <c r="AM610" i="1"/>
  <c r="AM611" i="1"/>
  <c r="AM612" i="1"/>
  <c r="AM613" i="1"/>
  <c r="AM614" i="1"/>
  <c r="AM615" i="1"/>
  <c r="AM616" i="1"/>
  <c r="AM617" i="1"/>
  <c r="AM618" i="1"/>
  <c r="AM619" i="1"/>
  <c r="AM620" i="1"/>
  <c r="AM621" i="1"/>
  <c r="AM622" i="1"/>
  <c r="AM623" i="1"/>
  <c r="AM624" i="1"/>
  <c r="AM625" i="1"/>
  <c r="AM626" i="1"/>
  <c r="AM627" i="1"/>
  <c r="AM628" i="1"/>
  <c r="AM629" i="1"/>
  <c r="AM630" i="1"/>
  <c r="AM631" i="1"/>
  <c r="AM632" i="1"/>
  <c r="AM633" i="1"/>
  <c r="AM634" i="1"/>
  <c r="AM635" i="1"/>
  <c r="AM636" i="1"/>
  <c r="AM637" i="1"/>
  <c r="AM638" i="1"/>
  <c r="AM639" i="1"/>
  <c r="AM640" i="1"/>
  <c r="AM641" i="1"/>
  <c r="AM642" i="1"/>
  <c r="AM643" i="1"/>
  <c r="AM644" i="1"/>
  <c r="AM645" i="1"/>
  <c r="AM646" i="1"/>
  <c r="AM647" i="1"/>
  <c r="AM648" i="1"/>
  <c r="AM649" i="1"/>
  <c r="AM650" i="1"/>
  <c r="AM651" i="1"/>
  <c r="AM652" i="1"/>
  <c r="AM653" i="1"/>
  <c r="AM654" i="1"/>
  <c r="AM655" i="1"/>
  <c r="AM656" i="1"/>
  <c r="AM657" i="1"/>
  <c r="AM658" i="1"/>
  <c r="AM659" i="1"/>
  <c r="AM660" i="1"/>
  <c r="AM661" i="1"/>
  <c r="AM662" i="1"/>
  <c r="AM663" i="1"/>
  <c r="AM664" i="1"/>
  <c r="AM665" i="1"/>
  <c r="AM666" i="1"/>
  <c r="AM667" i="1"/>
  <c r="AM668" i="1"/>
  <c r="AM669" i="1"/>
  <c r="AM670" i="1"/>
  <c r="AM671" i="1"/>
  <c r="AM672" i="1"/>
  <c r="AM673" i="1"/>
  <c r="AM674" i="1"/>
  <c r="AM675" i="1"/>
  <c r="AM676" i="1"/>
  <c r="AM677" i="1"/>
  <c r="AM678" i="1"/>
  <c r="AM679" i="1"/>
  <c r="AM680" i="1"/>
  <c r="AM681" i="1"/>
  <c r="AM682" i="1"/>
  <c r="AM683" i="1"/>
  <c r="AM684" i="1"/>
  <c r="AM685" i="1"/>
  <c r="AM686" i="1"/>
  <c r="AM687" i="1"/>
  <c r="AM688" i="1"/>
  <c r="AM689" i="1"/>
  <c r="AM690" i="1"/>
  <c r="AM691" i="1"/>
  <c r="AM692" i="1"/>
  <c r="AM693" i="1"/>
  <c r="AM694" i="1"/>
  <c r="AM695" i="1"/>
  <c r="AM696" i="1"/>
  <c r="AM697" i="1"/>
  <c r="AM698" i="1"/>
  <c r="AM699" i="1"/>
  <c r="AM700" i="1"/>
  <c r="AM701" i="1"/>
  <c r="AM702" i="1"/>
  <c r="AM703" i="1"/>
  <c r="AM704" i="1"/>
  <c r="AM705" i="1"/>
  <c r="AM706" i="1"/>
  <c r="AM707" i="1"/>
  <c r="AM708" i="1"/>
  <c r="AM709" i="1"/>
  <c r="AM710" i="1"/>
  <c r="AM711" i="1"/>
  <c r="AM712" i="1"/>
  <c r="AM713" i="1"/>
  <c r="AM714" i="1"/>
  <c r="AM715" i="1"/>
  <c r="AM716" i="1"/>
  <c r="AM717" i="1"/>
  <c r="AM718" i="1"/>
  <c r="AM719" i="1"/>
  <c r="AM720" i="1"/>
  <c r="AM721" i="1"/>
  <c r="AM722" i="1"/>
  <c r="AM723" i="1"/>
  <c r="AM724" i="1"/>
  <c r="AM725" i="1"/>
  <c r="AM726" i="1"/>
  <c r="AM727" i="1"/>
  <c r="AM728" i="1"/>
  <c r="AM729" i="1"/>
  <c r="AM730" i="1"/>
  <c r="AM731" i="1"/>
  <c r="AM732" i="1"/>
  <c r="AM733" i="1"/>
  <c r="AM734" i="1"/>
  <c r="AM735" i="1"/>
  <c r="AM736" i="1"/>
  <c r="AM737" i="1"/>
  <c r="AM738" i="1"/>
  <c r="AM739" i="1"/>
  <c r="AM740" i="1"/>
  <c r="AM741" i="1"/>
  <c r="AM742" i="1"/>
  <c r="AM743" i="1"/>
  <c r="AM744" i="1"/>
  <c r="AM745" i="1"/>
  <c r="AM746" i="1"/>
  <c r="AM747" i="1"/>
  <c r="AM748" i="1"/>
  <c r="AM749" i="1"/>
  <c r="AM750" i="1"/>
  <c r="AM751" i="1"/>
  <c r="AM752" i="1"/>
  <c r="AM753" i="1"/>
  <c r="AM754" i="1"/>
  <c r="AM755" i="1"/>
  <c r="AM756" i="1"/>
  <c r="AM757" i="1"/>
  <c r="AM758" i="1"/>
  <c r="AM759" i="1"/>
  <c r="AM760" i="1"/>
  <c r="AM761" i="1"/>
  <c r="AM762" i="1"/>
  <c r="AM763" i="1"/>
  <c r="AM764" i="1"/>
  <c r="AM765" i="1"/>
  <c r="AM766" i="1"/>
  <c r="AM767" i="1"/>
  <c r="AM768" i="1"/>
  <c r="AM769" i="1"/>
  <c r="AM770" i="1"/>
  <c r="AM771" i="1"/>
  <c r="AM772" i="1"/>
  <c r="AM773" i="1"/>
  <c r="AM774" i="1"/>
  <c r="AM775" i="1"/>
  <c r="AM776" i="1"/>
  <c r="AM777" i="1"/>
  <c r="AM778" i="1"/>
  <c r="AM779" i="1"/>
  <c r="AM780" i="1"/>
  <c r="AM781" i="1"/>
  <c r="AM782" i="1"/>
  <c r="AM783" i="1"/>
  <c r="AM784" i="1"/>
  <c r="AM785" i="1"/>
  <c r="AM786" i="1"/>
  <c r="AM787" i="1"/>
  <c r="AM788" i="1"/>
  <c r="AM789" i="1"/>
  <c r="AM790" i="1"/>
  <c r="AM791" i="1"/>
  <c r="AM792" i="1"/>
  <c r="AM793" i="1"/>
  <c r="AM794" i="1"/>
  <c r="AM795" i="1"/>
  <c r="AM796" i="1"/>
  <c r="AM797" i="1"/>
  <c r="AM798" i="1"/>
  <c r="AM799" i="1"/>
  <c r="AM800" i="1"/>
  <c r="AM801" i="1"/>
  <c r="AM802" i="1"/>
  <c r="AM803" i="1"/>
  <c r="AM804" i="1"/>
  <c r="AM805" i="1"/>
  <c r="AM806" i="1"/>
  <c r="AM807" i="1"/>
  <c r="AM808" i="1"/>
  <c r="AM809" i="1"/>
  <c r="AM810" i="1"/>
  <c r="AM811" i="1"/>
  <c r="AM812" i="1"/>
  <c r="AM813" i="1"/>
  <c r="AM814" i="1"/>
  <c r="AM815" i="1"/>
  <c r="AM816" i="1"/>
  <c r="AM817" i="1"/>
  <c r="AM818" i="1"/>
  <c r="AM819" i="1"/>
  <c r="AM820" i="1"/>
  <c r="AM821" i="1"/>
  <c r="AM822" i="1"/>
  <c r="AM823" i="1"/>
  <c r="AM824" i="1"/>
  <c r="AM825" i="1"/>
  <c r="AM826" i="1"/>
  <c r="AM827" i="1"/>
  <c r="AM828" i="1"/>
  <c r="AM829" i="1"/>
  <c r="AM830" i="1"/>
  <c r="AM831" i="1"/>
  <c r="AM832" i="1"/>
  <c r="AM833" i="1"/>
  <c r="AM834" i="1"/>
  <c r="AM835" i="1"/>
  <c r="AM836" i="1"/>
  <c r="AM837" i="1"/>
  <c r="AM838" i="1"/>
  <c r="AM839" i="1"/>
  <c r="AM840" i="1"/>
  <c r="AM841" i="1"/>
  <c r="AM842" i="1"/>
  <c r="AM843" i="1"/>
  <c r="AM844" i="1"/>
  <c r="AM845" i="1"/>
  <c r="AM846" i="1"/>
  <c r="AM847" i="1"/>
  <c r="AM848" i="1"/>
  <c r="AM849" i="1"/>
  <c r="AM850" i="1"/>
  <c r="AM851" i="1"/>
  <c r="AM852" i="1"/>
  <c r="AM853" i="1"/>
  <c r="AM854" i="1"/>
  <c r="AM855" i="1"/>
  <c r="AM856" i="1"/>
  <c r="AM857" i="1"/>
  <c r="AM858" i="1"/>
  <c r="AM859" i="1"/>
  <c r="AM860" i="1"/>
  <c r="AM861" i="1"/>
  <c r="AM862" i="1"/>
  <c r="AM863" i="1"/>
  <c r="AM864" i="1"/>
  <c r="AM865" i="1"/>
  <c r="AM866" i="1"/>
  <c r="AM867" i="1"/>
  <c r="AM868" i="1"/>
  <c r="AM869" i="1"/>
  <c r="AM870" i="1"/>
  <c r="AM871" i="1"/>
  <c r="AM872" i="1"/>
  <c r="AM873" i="1"/>
  <c r="AM874" i="1"/>
  <c r="AM875" i="1"/>
  <c r="AM876" i="1"/>
  <c r="AM877" i="1"/>
  <c r="AM878" i="1"/>
  <c r="AM879" i="1"/>
  <c r="AM880" i="1"/>
  <c r="AM881" i="1"/>
  <c r="AM882" i="1"/>
  <c r="AM883" i="1"/>
  <c r="AM884" i="1"/>
  <c r="AM885" i="1"/>
  <c r="AM886" i="1"/>
  <c r="AM887" i="1"/>
  <c r="AM888" i="1"/>
  <c r="AM889" i="1"/>
  <c r="AM890" i="1"/>
  <c r="AM891" i="1"/>
  <c r="AM892" i="1"/>
  <c r="AM893" i="1"/>
  <c r="AM894" i="1"/>
  <c r="AM895" i="1"/>
  <c r="AM896" i="1"/>
  <c r="AM897" i="1"/>
  <c r="AM898" i="1"/>
  <c r="AM899" i="1"/>
  <c r="AM900" i="1"/>
  <c r="AM901" i="1"/>
  <c r="AM902" i="1"/>
  <c r="AM903" i="1"/>
  <c r="AM904" i="1"/>
  <c r="AM905" i="1"/>
  <c r="AM906" i="1"/>
  <c r="AM907" i="1"/>
  <c r="AM908" i="1"/>
  <c r="AM909" i="1"/>
  <c r="AM910" i="1"/>
  <c r="AM911" i="1"/>
  <c r="AM912" i="1"/>
  <c r="AM913" i="1"/>
  <c r="AM914" i="1"/>
  <c r="AM915" i="1"/>
  <c r="AM916" i="1"/>
  <c r="AM917" i="1"/>
  <c r="AM918" i="1"/>
  <c r="AM919" i="1"/>
  <c r="AM920" i="1"/>
  <c r="AM921" i="1"/>
  <c r="AM922" i="1"/>
  <c r="AM923" i="1"/>
  <c r="AM924" i="1"/>
  <c r="AM925" i="1"/>
  <c r="AM926" i="1"/>
  <c r="AM927" i="1"/>
  <c r="AM928" i="1"/>
  <c r="AM929" i="1"/>
  <c r="AM930" i="1"/>
  <c r="AM931" i="1"/>
  <c r="AM932" i="1"/>
  <c r="AM933" i="1"/>
  <c r="AM934" i="1"/>
  <c r="AM935" i="1"/>
  <c r="AM936" i="1"/>
  <c r="AM937" i="1"/>
  <c r="AM938" i="1"/>
  <c r="AM939" i="1"/>
  <c r="AM940" i="1"/>
  <c r="AM941" i="1"/>
  <c r="AM942" i="1"/>
  <c r="AM943" i="1"/>
  <c r="AM944" i="1"/>
  <c r="AM945" i="1"/>
  <c r="AM946" i="1"/>
  <c r="AM947" i="1"/>
  <c r="AM948" i="1"/>
  <c r="AM949" i="1"/>
  <c r="AM950" i="1"/>
  <c r="AM951" i="1"/>
  <c r="AM952" i="1"/>
  <c r="AM953" i="1"/>
  <c r="AM954" i="1"/>
  <c r="AM955" i="1"/>
  <c r="AM956" i="1"/>
  <c r="AM957" i="1"/>
  <c r="AM958" i="1"/>
  <c r="AM959" i="1"/>
  <c r="AM960" i="1"/>
  <c r="AM961" i="1"/>
  <c r="AM962" i="1"/>
  <c r="AM963" i="1"/>
  <c r="AM964" i="1"/>
  <c r="AM965" i="1"/>
  <c r="AM966" i="1"/>
  <c r="AM967" i="1"/>
  <c r="AM968" i="1"/>
  <c r="AM969" i="1"/>
  <c r="AM970" i="1"/>
  <c r="AM971" i="1"/>
  <c r="AM972" i="1"/>
  <c r="AM973" i="1"/>
  <c r="AM974" i="1"/>
  <c r="AM975" i="1"/>
  <c r="AM976" i="1"/>
  <c r="AM977" i="1"/>
  <c r="AM978" i="1"/>
  <c r="AM979" i="1"/>
  <c r="AM980" i="1"/>
  <c r="AM981" i="1"/>
  <c r="AM982" i="1"/>
  <c r="AM983" i="1"/>
  <c r="AM984" i="1"/>
  <c r="AM985" i="1"/>
  <c r="AM986" i="1"/>
  <c r="AM987" i="1"/>
  <c r="AM988" i="1"/>
  <c r="AM989" i="1"/>
  <c r="AM990" i="1"/>
  <c r="AM991" i="1"/>
  <c r="AM992" i="1"/>
  <c r="AM993" i="1"/>
  <c r="AM994" i="1"/>
  <c r="AM995" i="1"/>
  <c r="AM996" i="1"/>
  <c r="AM997" i="1"/>
  <c r="AM998" i="1"/>
  <c r="AM999" i="1"/>
  <c r="AM1000" i="1"/>
  <c r="AM1001" i="1"/>
  <c r="AM1002" i="1"/>
  <c r="AM1003" i="1"/>
  <c r="AM1004" i="1"/>
  <c r="AM1005" i="1"/>
  <c r="AM1006" i="1"/>
  <c r="AM1007" i="1"/>
  <c r="AM1008" i="1"/>
  <c r="AM1009" i="1"/>
  <c r="AM1010" i="1"/>
  <c r="AM1011" i="1"/>
  <c r="AM1012" i="1"/>
  <c r="AM1013" i="1"/>
  <c r="AM1014" i="1"/>
  <c r="AM1015" i="1"/>
  <c r="AM1016" i="1"/>
  <c r="AM1017" i="1"/>
  <c r="AM1018" i="1"/>
  <c r="AM1019" i="1"/>
  <c r="AM1020" i="1"/>
  <c r="AM1021" i="1"/>
  <c r="AM1022" i="1"/>
  <c r="AM1023" i="1"/>
  <c r="AM1024" i="1"/>
  <c r="AM1025" i="1"/>
  <c r="AM1026" i="1"/>
  <c r="AM1027" i="1"/>
  <c r="AM1028" i="1"/>
  <c r="AM1029" i="1"/>
  <c r="AM1030" i="1"/>
  <c r="AM1031" i="1"/>
  <c r="AM1032" i="1"/>
  <c r="AM1033" i="1"/>
  <c r="AM1034" i="1"/>
  <c r="AM1035" i="1"/>
  <c r="AM1036" i="1"/>
  <c r="AM1037" i="1"/>
  <c r="AM1038" i="1"/>
  <c r="AM1039" i="1"/>
  <c r="AM1040" i="1"/>
  <c r="AM1041" i="1"/>
  <c r="AM1042" i="1"/>
  <c r="AM1043" i="1"/>
  <c r="AM1044" i="1"/>
  <c r="AM1045" i="1"/>
  <c r="AM1046" i="1"/>
  <c r="AM1047" i="1"/>
  <c r="AM1048" i="1"/>
  <c r="AM1049" i="1"/>
  <c r="AM1050" i="1"/>
  <c r="AM1051" i="1"/>
  <c r="AM1052" i="1"/>
  <c r="AM1053" i="1"/>
  <c r="AM1054" i="1"/>
  <c r="AM1055" i="1"/>
  <c r="AM1056" i="1"/>
  <c r="AM1057" i="1"/>
  <c r="AM1058" i="1"/>
  <c r="AM1059" i="1"/>
  <c r="AM1060" i="1"/>
  <c r="AM1061" i="1"/>
  <c r="AM1062" i="1"/>
  <c r="AM1063" i="1"/>
  <c r="AM1064" i="1"/>
  <c r="AM1065" i="1"/>
  <c r="AM1066" i="1"/>
  <c r="AM1067" i="1"/>
  <c r="AM1068" i="1"/>
  <c r="AM1069" i="1"/>
  <c r="AM1070" i="1"/>
  <c r="AM1071" i="1"/>
  <c r="AM1072" i="1"/>
  <c r="AM1073" i="1"/>
  <c r="AM1074" i="1"/>
  <c r="AM1075" i="1"/>
  <c r="AM1076" i="1"/>
  <c r="AM1077" i="1"/>
  <c r="AM1078" i="1"/>
  <c r="AM1079" i="1"/>
  <c r="AM1080" i="1"/>
  <c r="AM1081" i="1"/>
  <c r="AM1082" i="1"/>
  <c r="AM1083" i="1"/>
  <c r="AM1084" i="1"/>
  <c r="AM1085" i="1"/>
  <c r="AM1086" i="1"/>
  <c r="AM1087" i="1"/>
  <c r="AM1088" i="1"/>
  <c r="AM1089" i="1"/>
  <c r="AM1090" i="1"/>
  <c r="AM1091" i="1"/>
  <c r="AM1092" i="1"/>
  <c r="AM1093" i="1"/>
  <c r="AM1094" i="1"/>
  <c r="AM1095" i="1"/>
  <c r="AM1096" i="1"/>
  <c r="AM1097" i="1"/>
  <c r="AM1098" i="1"/>
  <c r="AM1099" i="1"/>
  <c r="AM1100" i="1"/>
  <c r="AM1101" i="1"/>
  <c r="AM1102" i="1"/>
  <c r="AM1103" i="1"/>
  <c r="AM1104" i="1"/>
  <c r="AM1105" i="1"/>
  <c r="AM1106" i="1"/>
  <c r="AM1107" i="1"/>
  <c r="AM1108" i="1"/>
  <c r="AM1109" i="1"/>
  <c r="AM1110" i="1"/>
  <c r="AM1111" i="1"/>
  <c r="AM1112" i="1"/>
  <c r="AM1113" i="1"/>
  <c r="AM1114" i="1"/>
  <c r="AM1115" i="1"/>
  <c r="AM1116" i="1"/>
  <c r="AM1117" i="1"/>
  <c r="AM1118" i="1"/>
  <c r="AM1119" i="1"/>
  <c r="AM1120" i="1"/>
  <c r="AM1121" i="1"/>
  <c r="AM1122" i="1"/>
  <c r="AM1123" i="1"/>
  <c r="AM1124" i="1"/>
  <c r="AM1125" i="1"/>
  <c r="AM1126" i="1"/>
  <c r="AM1127" i="1"/>
  <c r="AM1128" i="1"/>
  <c r="AM1129" i="1"/>
  <c r="AM1130" i="1"/>
  <c r="AM1131" i="1"/>
  <c r="AM1132" i="1"/>
  <c r="AM1133" i="1"/>
  <c r="AM1134" i="1"/>
  <c r="AM1135" i="1"/>
  <c r="AM1136" i="1"/>
  <c r="AM1137" i="1"/>
  <c r="AM1138" i="1"/>
  <c r="AM1139" i="1"/>
  <c r="AM1140" i="1"/>
  <c r="AM1141" i="1"/>
  <c r="AM1142" i="1"/>
  <c r="AM1143" i="1"/>
  <c r="AM1144" i="1"/>
  <c r="AM1145" i="1"/>
  <c r="AM1146" i="1"/>
  <c r="AM1147" i="1"/>
  <c r="AM1148" i="1"/>
  <c r="AM1149" i="1"/>
  <c r="AM1150" i="1"/>
  <c r="AM1151" i="1"/>
  <c r="AM1152" i="1"/>
  <c r="AM1153" i="1"/>
  <c r="AM1154" i="1"/>
  <c r="AM1155" i="1"/>
  <c r="AM1156" i="1"/>
  <c r="AM1157" i="1"/>
  <c r="AM1158" i="1"/>
  <c r="AM1159" i="1"/>
  <c r="AM1160" i="1"/>
  <c r="AM1161" i="1"/>
  <c r="AM1162" i="1"/>
  <c r="AM1163" i="1"/>
  <c r="AM1164" i="1"/>
  <c r="AM1165" i="1"/>
  <c r="AM1166" i="1"/>
  <c r="AM1167" i="1"/>
  <c r="AM1168" i="1"/>
  <c r="AM1169" i="1"/>
  <c r="AM1170" i="1"/>
  <c r="AM1171" i="1"/>
  <c r="AM1172" i="1"/>
  <c r="AM1173" i="1"/>
  <c r="AM1174" i="1"/>
  <c r="AM1175" i="1"/>
  <c r="AM1176" i="1"/>
  <c r="AM1177" i="1"/>
  <c r="AM1178" i="1"/>
  <c r="AM1179" i="1"/>
  <c r="AM1180" i="1"/>
  <c r="AM1181" i="1"/>
  <c r="AM1182" i="1"/>
  <c r="AM1183" i="1"/>
  <c r="AM1184" i="1"/>
  <c r="AM1185" i="1"/>
  <c r="AM1186" i="1"/>
  <c r="AM1187" i="1"/>
  <c r="AM1188" i="1"/>
  <c r="AM1189" i="1"/>
  <c r="AM1190" i="1"/>
  <c r="AM1191" i="1"/>
  <c r="AM1192" i="1"/>
  <c r="AM1193" i="1"/>
  <c r="AM1194" i="1"/>
  <c r="AM1195" i="1"/>
  <c r="AM1196" i="1"/>
  <c r="AM1197" i="1"/>
  <c r="AM1198" i="1"/>
  <c r="AM1199" i="1"/>
  <c r="AM1200" i="1"/>
  <c r="AM1201" i="1"/>
  <c r="AM1202" i="1"/>
  <c r="AM1203" i="1"/>
  <c r="AM1204" i="1"/>
  <c r="AM1205" i="1"/>
  <c r="AM1206" i="1"/>
  <c r="AM1207" i="1"/>
  <c r="AM1208" i="1"/>
  <c r="AM1209" i="1"/>
  <c r="AM1210" i="1"/>
  <c r="AM1211" i="1"/>
  <c r="AM1212" i="1"/>
  <c r="AM1213" i="1"/>
  <c r="AM1214" i="1"/>
  <c r="AM1215" i="1"/>
  <c r="AM1216" i="1"/>
  <c r="AM1217" i="1"/>
  <c r="AM1218" i="1"/>
  <c r="AM1219" i="1"/>
  <c r="AM1220" i="1"/>
  <c r="AM1221" i="1"/>
  <c r="AM1222" i="1"/>
  <c r="AM1223" i="1"/>
  <c r="AM1224" i="1"/>
  <c r="AM1225" i="1"/>
  <c r="AM1226" i="1"/>
  <c r="AM1227" i="1"/>
  <c r="AM1228" i="1"/>
  <c r="AM1229" i="1"/>
  <c r="AM1230" i="1"/>
  <c r="AM1231" i="1"/>
  <c r="AM1232" i="1"/>
  <c r="AM1233" i="1"/>
  <c r="AM1234" i="1"/>
  <c r="AM1235" i="1"/>
  <c r="AM1236" i="1"/>
  <c r="AM1237" i="1"/>
  <c r="AM1238" i="1"/>
  <c r="AM1239" i="1"/>
  <c r="AM1240" i="1"/>
  <c r="AM1241" i="1"/>
  <c r="AM1242" i="1"/>
  <c r="AM1243" i="1"/>
  <c r="AM1244" i="1"/>
  <c r="AM1245" i="1"/>
  <c r="AM1246" i="1"/>
  <c r="AM1247" i="1"/>
  <c r="AM1248" i="1"/>
  <c r="AM1249" i="1"/>
  <c r="AM1250" i="1"/>
  <c r="AM1251" i="1"/>
  <c r="AM1252" i="1"/>
  <c r="AM1253" i="1"/>
  <c r="AM1254" i="1"/>
  <c r="AM1255" i="1"/>
  <c r="AM1256" i="1"/>
  <c r="AM1257" i="1"/>
  <c r="AM1258" i="1"/>
  <c r="AM1259" i="1"/>
  <c r="AM1260" i="1"/>
  <c r="AM1261" i="1"/>
  <c r="AM1262" i="1"/>
  <c r="AM1263" i="1"/>
  <c r="AM1264" i="1"/>
  <c r="AM1265" i="1"/>
  <c r="AM1266" i="1"/>
  <c r="AM1267" i="1"/>
  <c r="AM1268" i="1"/>
  <c r="AM1269" i="1"/>
  <c r="AM1270" i="1"/>
  <c r="AM1271" i="1"/>
  <c r="AM1272" i="1"/>
  <c r="AM1273" i="1"/>
  <c r="AM1274" i="1"/>
  <c r="AM1275" i="1"/>
  <c r="AM1276" i="1"/>
  <c r="AM1277" i="1"/>
  <c r="AM1278" i="1"/>
  <c r="AM1279" i="1"/>
  <c r="AM1280" i="1"/>
  <c r="AM1281" i="1"/>
  <c r="AM1282" i="1"/>
  <c r="AM1283" i="1"/>
  <c r="AM1284" i="1"/>
  <c r="AM1285" i="1"/>
  <c r="AM1286" i="1"/>
  <c r="AM1287" i="1"/>
  <c r="AM1288" i="1"/>
  <c r="AM1289" i="1"/>
  <c r="AM1290" i="1"/>
  <c r="AM1291" i="1"/>
  <c r="AM1292" i="1"/>
  <c r="AM1293" i="1"/>
  <c r="AM1294" i="1"/>
  <c r="AM1295" i="1"/>
  <c r="AM1296" i="1"/>
  <c r="AM1297" i="1"/>
  <c r="AM1298" i="1"/>
  <c r="AM1299" i="1"/>
  <c r="AM1300" i="1"/>
  <c r="AM1301" i="1"/>
  <c r="AM1302" i="1"/>
  <c r="AM1303" i="1"/>
  <c r="AM1304" i="1"/>
  <c r="AM1305" i="1"/>
  <c r="AM1306" i="1"/>
  <c r="AM1307" i="1"/>
  <c r="AM1308" i="1"/>
  <c r="AM1309" i="1"/>
  <c r="AM1310" i="1"/>
  <c r="AM1311" i="1"/>
  <c r="AM1312" i="1"/>
  <c r="AM1313" i="1"/>
  <c r="AM1314" i="1"/>
  <c r="AM1315" i="1"/>
  <c r="AM1316" i="1"/>
  <c r="AM1317" i="1"/>
  <c r="AM1318" i="1"/>
  <c r="AM1319" i="1"/>
  <c r="AM1320" i="1"/>
  <c r="AM1321" i="1"/>
  <c r="AM1322" i="1"/>
  <c r="AM1323" i="1"/>
  <c r="AM1324" i="1"/>
  <c r="AM1325" i="1"/>
  <c r="AM1326" i="1"/>
  <c r="AM1327" i="1"/>
  <c r="AM1328" i="1"/>
  <c r="AM1329" i="1"/>
  <c r="AM1330" i="1"/>
  <c r="AM1331" i="1"/>
  <c r="AM1332" i="1"/>
  <c r="AM1333" i="1"/>
  <c r="AM1334" i="1"/>
  <c r="AM1335" i="1"/>
  <c r="AM1336" i="1"/>
  <c r="AM1337" i="1"/>
  <c r="AM1338" i="1"/>
  <c r="AM1339" i="1"/>
  <c r="AM1340" i="1"/>
  <c r="AM1341" i="1"/>
  <c r="AM1342" i="1"/>
  <c r="AM1343" i="1"/>
  <c r="AM1344" i="1"/>
  <c r="AM1345" i="1"/>
  <c r="AM1346" i="1"/>
  <c r="AM1347" i="1"/>
  <c r="AM1348" i="1"/>
  <c r="AM1349" i="1"/>
  <c r="AM1350" i="1"/>
  <c r="AM1351" i="1"/>
  <c r="AM1352" i="1"/>
  <c r="AM1353" i="1"/>
  <c r="AM1354" i="1"/>
  <c r="AM1355" i="1"/>
  <c r="AM1356" i="1"/>
  <c r="AM1357" i="1"/>
  <c r="AM1358" i="1"/>
  <c r="AM1359" i="1"/>
  <c r="AM1360" i="1"/>
  <c r="AM1361" i="1"/>
  <c r="AM1362" i="1"/>
  <c r="AM1363" i="1"/>
  <c r="AM1364" i="1"/>
  <c r="AM1365" i="1"/>
  <c r="AM1366" i="1"/>
  <c r="AM1367" i="1"/>
  <c r="AM1368" i="1"/>
  <c r="AM1369" i="1"/>
  <c r="AM1370" i="1"/>
  <c r="AM1371" i="1"/>
  <c r="AM1372" i="1"/>
  <c r="AM1373" i="1"/>
  <c r="AM1374" i="1"/>
  <c r="AM1375" i="1"/>
  <c r="AM1376" i="1"/>
  <c r="AM1377" i="1"/>
  <c r="AM1378" i="1"/>
  <c r="AM1379" i="1"/>
  <c r="AM1380" i="1"/>
  <c r="AM1381" i="1"/>
  <c r="AM1382" i="1"/>
  <c r="AM1383" i="1"/>
  <c r="AM1384" i="1"/>
  <c r="AM1385" i="1"/>
  <c r="AM1386" i="1"/>
  <c r="AM1387" i="1"/>
  <c r="AM1388" i="1"/>
  <c r="AM1389" i="1"/>
  <c r="AM1390" i="1"/>
  <c r="AM1391" i="1"/>
  <c r="AM1392" i="1"/>
  <c r="AM1393" i="1"/>
  <c r="AM1394" i="1"/>
  <c r="AM1395" i="1"/>
  <c r="AM1396" i="1"/>
  <c r="AM1397" i="1"/>
  <c r="AM1398" i="1"/>
  <c r="AM1399" i="1"/>
  <c r="AM1400" i="1"/>
  <c r="AM1401" i="1"/>
  <c r="AM1402" i="1"/>
  <c r="AM1403" i="1"/>
  <c r="AM1404" i="1"/>
  <c r="AM1405" i="1"/>
  <c r="AM1406" i="1"/>
  <c r="AM1407" i="1"/>
  <c r="AM1408" i="1"/>
  <c r="AM1409" i="1"/>
  <c r="AM1410" i="1"/>
  <c r="AM1411" i="1"/>
  <c r="AM1412" i="1"/>
  <c r="AM1413" i="1"/>
  <c r="AM1414" i="1"/>
  <c r="AM1415" i="1"/>
  <c r="AM1416" i="1"/>
  <c r="AM1417" i="1"/>
  <c r="AM1418" i="1"/>
  <c r="AM1419" i="1"/>
  <c r="AM1420" i="1"/>
  <c r="AM1421" i="1"/>
  <c r="AM1422" i="1"/>
  <c r="AM1423" i="1"/>
  <c r="AM1424" i="1"/>
  <c r="AM1425" i="1"/>
  <c r="AM1426" i="1"/>
  <c r="AM1427" i="1"/>
  <c r="AM1428" i="1"/>
  <c r="AM1429" i="1"/>
  <c r="AM1430" i="1"/>
  <c r="AM1431" i="1"/>
  <c r="AM1432" i="1"/>
  <c r="AM1433" i="1"/>
  <c r="AM1434" i="1"/>
  <c r="AM1435" i="1"/>
  <c r="AM1436" i="1"/>
  <c r="AM1437" i="1"/>
  <c r="AM1438" i="1"/>
  <c r="AM1439" i="1"/>
  <c r="AM1440" i="1"/>
  <c r="AM1441" i="1"/>
  <c r="AM1442" i="1"/>
  <c r="AM1443" i="1"/>
  <c r="AM1444" i="1"/>
  <c r="AM1445" i="1"/>
  <c r="AM1446" i="1"/>
  <c r="AM1447" i="1"/>
  <c r="AM1448" i="1"/>
  <c r="AM1449" i="1"/>
  <c r="AM1450" i="1"/>
  <c r="AM1451" i="1"/>
  <c r="AM1452" i="1"/>
  <c r="AM1453" i="1"/>
  <c r="AM1454" i="1"/>
  <c r="AM1455" i="1"/>
  <c r="AM1456" i="1"/>
  <c r="AM1457" i="1"/>
  <c r="AM1458" i="1"/>
  <c r="AM1459" i="1"/>
  <c r="AM1460" i="1"/>
  <c r="AM1461" i="1"/>
  <c r="AM1462" i="1"/>
  <c r="AM1463" i="1"/>
  <c r="AM1464" i="1"/>
  <c r="AM1465" i="1"/>
  <c r="AM1466" i="1"/>
  <c r="AM1467" i="1"/>
  <c r="AM1468" i="1"/>
  <c r="AM1469" i="1"/>
  <c r="AM1470" i="1"/>
  <c r="AM1471" i="1"/>
  <c r="AM1472" i="1"/>
  <c r="AM1473" i="1"/>
  <c r="AM1474" i="1"/>
  <c r="AM1475" i="1"/>
  <c r="AM1476" i="1"/>
  <c r="AM1477" i="1"/>
  <c r="AM1478" i="1"/>
  <c r="AM1479" i="1"/>
  <c r="AM1480" i="1"/>
  <c r="AM1481" i="1"/>
  <c r="AM1482" i="1"/>
  <c r="AM1483" i="1"/>
  <c r="AM1484" i="1"/>
  <c r="AM1485" i="1"/>
  <c r="AM1486" i="1"/>
  <c r="AM1487" i="1"/>
  <c r="AM1488" i="1"/>
  <c r="AM1489" i="1"/>
  <c r="AM1490" i="1"/>
  <c r="AM1491" i="1"/>
  <c r="AM1492" i="1"/>
  <c r="AM1493" i="1"/>
  <c r="AM1494" i="1"/>
  <c r="AM1495" i="1"/>
  <c r="AM1496" i="1"/>
  <c r="AM1497" i="1"/>
  <c r="AM1498" i="1"/>
  <c r="AM1499" i="1"/>
  <c r="AM1500" i="1"/>
  <c r="AM1501" i="1"/>
  <c r="AM1502" i="1"/>
  <c r="AM1503" i="1"/>
  <c r="AM1504" i="1"/>
  <c r="AM1505" i="1"/>
  <c r="AM1506" i="1"/>
  <c r="AM1507" i="1"/>
  <c r="AM1508" i="1"/>
  <c r="AM1509" i="1"/>
  <c r="AM1510" i="1"/>
  <c r="AM1511" i="1"/>
  <c r="AM1512" i="1"/>
  <c r="AM1513" i="1"/>
  <c r="AM1514" i="1"/>
  <c r="AM1515" i="1"/>
  <c r="AM1516" i="1"/>
  <c r="AM1517" i="1"/>
  <c r="AM1518" i="1"/>
  <c r="AM1519" i="1"/>
  <c r="AM1520" i="1"/>
  <c r="AM1521" i="1"/>
  <c r="AM1522" i="1"/>
  <c r="AM1523" i="1"/>
  <c r="AM1524" i="1"/>
  <c r="AM1525" i="1"/>
  <c r="AM1526" i="1"/>
  <c r="AM1527" i="1"/>
  <c r="AM1528" i="1"/>
  <c r="AM1529" i="1"/>
  <c r="AM1530" i="1"/>
  <c r="AM1531" i="1"/>
  <c r="AM1532" i="1"/>
  <c r="AM1533" i="1"/>
  <c r="AM1534" i="1"/>
  <c r="AM1535" i="1"/>
  <c r="AM1536" i="1"/>
  <c r="AM1537" i="1"/>
  <c r="AM1538" i="1"/>
  <c r="AM1539" i="1"/>
  <c r="AM1540" i="1"/>
  <c r="AM1541" i="1"/>
  <c r="AM1542" i="1"/>
  <c r="AM1543" i="1"/>
  <c r="AM1544" i="1"/>
  <c r="AM1545" i="1"/>
  <c r="AM1546" i="1"/>
  <c r="AM1547" i="1"/>
  <c r="AM1548" i="1"/>
  <c r="AM1549" i="1"/>
  <c r="AM1550" i="1"/>
  <c r="AM1551" i="1"/>
  <c r="AM1552" i="1"/>
  <c r="AM1553" i="1"/>
  <c r="AM1554" i="1"/>
  <c r="AM1555" i="1"/>
  <c r="AM1556" i="1"/>
  <c r="AM1557" i="1"/>
  <c r="AM1558" i="1"/>
  <c r="AM1559" i="1"/>
  <c r="AM1560" i="1"/>
  <c r="AM1561" i="1"/>
  <c r="AM1562" i="1"/>
  <c r="AM1563" i="1"/>
  <c r="AM1564" i="1"/>
  <c r="AM1565" i="1"/>
  <c r="AM1566" i="1"/>
  <c r="AM1567" i="1"/>
  <c r="AM1568" i="1"/>
  <c r="AM1569" i="1"/>
  <c r="AM1570" i="1"/>
  <c r="AM1571" i="1"/>
  <c r="AM1572" i="1"/>
  <c r="AM1573" i="1"/>
  <c r="AM1574" i="1"/>
  <c r="AM1575" i="1"/>
  <c r="AM1576" i="1"/>
  <c r="AM1577" i="1"/>
  <c r="AM1578" i="1"/>
  <c r="AM1579" i="1"/>
  <c r="AM1580" i="1"/>
  <c r="AM1581" i="1"/>
  <c r="AM1582" i="1"/>
  <c r="AM1583" i="1"/>
  <c r="AM1584" i="1"/>
  <c r="AM1585" i="1"/>
  <c r="AM1586" i="1"/>
  <c r="AM1587" i="1"/>
  <c r="AM1588" i="1"/>
  <c r="AM1589" i="1"/>
  <c r="AM1590" i="1"/>
  <c r="AM1591" i="1"/>
  <c r="AM1592" i="1"/>
  <c r="AM1593" i="1"/>
  <c r="AM1594" i="1"/>
  <c r="AM1595" i="1"/>
  <c r="AM1596" i="1"/>
  <c r="AM1597" i="1"/>
  <c r="AM1598" i="1"/>
  <c r="AM1599" i="1"/>
  <c r="AM1600" i="1"/>
  <c r="AM1601" i="1"/>
  <c r="AM1602" i="1"/>
  <c r="AM1603" i="1"/>
  <c r="AM1604" i="1"/>
  <c r="AM1605" i="1"/>
  <c r="AM1606" i="1"/>
  <c r="AM1607" i="1"/>
  <c r="AM1608" i="1"/>
  <c r="AM1609" i="1"/>
  <c r="AM1610" i="1"/>
  <c r="AM1611" i="1"/>
  <c r="AM1612" i="1"/>
  <c r="AM1613" i="1"/>
  <c r="AM1614" i="1"/>
  <c r="AM1615" i="1"/>
  <c r="AM1616" i="1"/>
  <c r="AM1617" i="1"/>
  <c r="AM1618" i="1"/>
  <c r="AM1619" i="1"/>
  <c r="AM1620" i="1"/>
  <c r="AM1621" i="1"/>
  <c r="AM1622" i="1"/>
  <c r="AM1623" i="1"/>
  <c r="AM1624" i="1"/>
  <c r="AM1625" i="1"/>
  <c r="AM1626" i="1"/>
  <c r="AM1627" i="1"/>
  <c r="AM1628" i="1"/>
  <c r="AM1629" i="1"/>
  <c r="AM1630" i="1"/>
  <c r="AM1631" i="1"/>
  <c r="AM1632" i="1"/>
  <c r="AM1633" i="1"/>
  <c r="AM1634" i="1"/>
  <c r="AM1635" i="1"/>
  <c r="AM1636" i="1"/>
  <c r="AM1637" i="1"/>
  <c r="AM1638" i="1"/>
  <c r="AM1639" i="1"/>
  <c r="AM1640" i="1"/>
  <c r="AM1641" i="1"/>
  <c r="AM1642" i="1"/>
  <c r="AM1643" i="1"/>
  <c r="AM1644" i="1"/>
  <c r="AM1645" i="1"/>
  <c r="AL4" i="1"/>
  <c r="AL5" i="1"/>
  <c r="AL6" i="1"/>
  <c r="AL7" i="1"/>
  <c r="AL8" i="1"/>
  <c r="AL9" i="1"/>
  <c r="AL10" i="1"/>
  <c r="AL11" i="1"/>
  <c r="AL12" i="1"/>
  <c r="AL13" i="1"/>
  <c r="AL14" i="1"/>
  <c r="AL15" i="1"/>
  <c r="AL16" i="1"/>
  <c r="AL17" i="1"/>
  <c r="AL18" i="1"/>
  <c r="AL19" i="1"/>
  <c r="AL20" i="1"/>
  <c r="AL21" i="1"/>
  <c r="AL22" i="1"/>
  <c r="AL23" i="1"/>
  <c r="AL24"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L53" i="1"/>
  <c r="AL54" i="1"/>
  <c r="AL55" i="1"/>
  <c r="AL56" i="1"/>
  <c r="AL57" i="1"/>
  <c r="AL58" i="1"/>
  <c r="AL59" i="1"/>
  <c r="AL60" i="1"/>
  <c r="AL61" i="1"/>
  <c r="AL62" i="1"/>
  <c r="AL63" i="1"/>
  <c r="AL64" i="1"/>
  <c r="AL65" i="1"/>
  <c r="AL66" i="1"/>
  <c r="AL67" i="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126" i="1"/>
  <c r="AL127" i="1"/>
  <c r="AL128" i="1"/>
  <c r="AL129" i="1"/>
  <c r="AL130" i="1"/>
  <c r="AL131" i="1"/>
  <c r="AL132" i="1"/>
  <c r="AL133" i="1"/>
  <c r="AL134" i="1"/>
  <c r="AL135" i="1"/>
  <c r="AL136" i="1"/>
  <c r="AL137" i="1"/>
  <c r="AL138" i="1"/>
  <c r="AL139" i="1"/>
  <c r="AL140" i="1"/>
  <c r="AL141" i="1"/>
  <c r="AL142" i="1"/>
  <c r="AL143" i="1"/>
  <c r="AL144" i="1"/>
  <c r="AL145" i="1"/>
  <c r="AL146" i="1"/>
  <c r="AL147" i="1"/>
  <c r="AL148" i="1"/>
  <c r="AL149" i="1"/>
  <c r="AL150" i="1"/>
  <c r="AL151" i="1"/>
  <c r="AL152" i="1"/>
  <c r="AL153" i="1"/>
  <c r="AL154" i="1"/>
  <c r="AL155" i="1"/>
  <c r="AL156" i="1"/>
  <c r="AL157" i="1"/>
  <c r="AL158" i="1"/>
  <c r="AL159" i="1"/>
  <c r="AL160" i="1"/>
  <c r="AL161" i="1"/>
  <c r="AL162" i="1"/>
  <c r="AL163" i="1"/>
  <c r="AL164" i="1"/>
  <c r="AL165" i="1"/>
  <c r="AL166" i="1"/>
  <c r="AL167" i="1"/>
  <c r="AL168" i="1"/>
  <c r="AL169" i="1"/>
  <c r="AL170" i="1"/>
  <c r="AL171" i="1"/>
  <c r="AL172" i="1"/>
  <c r="AL173" i="1"/>
  <c r="AL174" i="1"/>
  <c r="AL175" i="1"/>
  <c r="AL176" i="1"/>
  <c r="AL177" i="1"/>
  <c r="AL178" i="1"/>
  <c r="AL179" i="1"/>
  <c r="AL180" i="1"/>
  <c r="AL181" i="1"/>
  <c r="AL182" i="1"/>
  <c r="AL183" i="1"/>
  <c r="AL184" i="1"/>
  <c r="AL185" i="1"/>
  <c r="AL186" i="1"/>
  <c r="AL187" i="1"/>
  <c r="AL188" i="1"/>
  <c r="AL189" i="1"/>
  <c r="AL190" i="1"/>
  <c r="AL191" i="1"/>
  <c r="AL192" i="1"/>
  <c r="AL193" i="1"/>
  <c r="AL194" i="1"/>
  <c r="AL195" i="1"/>
  <c r="AL196" i="1"/>
  <c r="AL197" i="1"/>
  <c r="AL198" i="1"/>
  <c r="AL199" i="1"/>
  <c r="AL200" i="1"/>
  <c r="AL201" i="1"/>
  <c r="AL202" i="1"/>
  <c r="AL203" i="1"/>
  <c r="AL204" i="1"/>
  <c r="AL205" i="1"/>
  <c r="AL206" i="1"/>
  <c r="AL207" i="1"/>
  <c r="AL208" i="1"/>
  <c r="AL209" i="1"/>
  <c r="AL210" i="1"/>
  <c r="AL211" i="1"/>
  <c r="AL212" i="1"/>
  <c r="AL213" i="1"/>
  <c r="AL214" i="1"/>
  <c r="AL215" i="1"/>
  <c r="AL216" i="1"/>
  <c r="AL217" i="1"/>
  <c r="AL218" i="1"/>
  <c r="AL219" i="1"/>
  <c r="AL220" i="1"/>
  <c r="AL221" i="1"/>
  <c r="AL222" i="1"/>
  <c r="AL223" i="1"/>
  <c r="AL224" i="1"/>
  <c r="AL225" i="1"/>
  <c r="AL226" i="1"/>
  <c r="AL227" i="1"/>
  <c r="AL228" i="1"/>
  <c r="AL229" i="1"/>
  <c r="AL230" i="1"/>
  <c r="AL231" i="1"/>
  <c r="AL232" i="1"/>
  <c r="AL233" i="1"/>
  <c r="AL234" i="1"/>
  <c r="AL235" i="1"/>
  <c r="AL236" i="1"/>
  <c r="AL237" i="1"/>
  <c r="AL238" i="1"/>
  <c r="AL239" i="1"/>
  <c r="AL240" i="1"/>
  <c r="AL241" i="1"/>
  <c r="AL242" i="1"/>
  <c r="AL243" i="1"/>
  <c r="AL244" i="1"/>
  <c r="AL245" i="1"/>
  <c r="AL246" i="1"/>
  <c r="AL247" i="1"/>
  <c r="AL248" i="1"/>
  <c r="AL249" i="1"/>
  <c r="AL250" i="1"/>
  <c r="AL251" i="1"/>
  <c r="AL252" i="1"/>
  <c r="AL253" i="1"/>
  <c r="AL254" i="1"/>
  <c r="AL255" i="1"/>
  <c r="AL256" i="1"/>
  <c r="AL257" i="1"/>
  <c r="AL258" i="1"/>
  <c r="AL259" i="1"/>
  <c r="AL260" i="1"/>
  <c r="AL261" i="1"/>
  <c r="AL262" i="1"/>
  <c r="AL263" i="1"/>
  <c r="AL264" i="1"/>
  <c r="AL265" i="1"/>
  <c r="AL266" i="1"/>
  <c r="AL267" i="1"/>
  <c r="AL268" i="1"/>
  <c r="AL269" i="1"/>
  <c r="AL270" i="1"/>
  <c r="AL271" i="1"/>
  <c r="AL272" i="1"/>
  <c r="AL273" i="1"/>
  <c r="AL274" i="1"/>
  <c r="AL275" i="1"/>
  <c r="AL276" i="1"/>
  <c r="AL277" i="1"/>
  <c r="AL278" i="1"/>
  <c r="AL279" i="1"/>
  <c r="AL280" i="1"/>
  <c r="AL281" i="1"/>
  <c r="AL282" i="1"/>
  <c r="AL283" i="1"/>
  <c r="AL284" i="1"/>
  <c r="AL285" i="1"/>
  <c r="AL286" i="1"/>
  <c r="AL287" i="1"/>
  <c r="AL288" i="1"/>
  <c r="AL289" i="1"/>
  <c r="AL290" i="1"/>
  <c r="AL291" i="1"/>
  <c r="AL292" i="1"/>
  <c r="AL293" i="1"/>
  <c r="AL294" i="1"/>
  <c r="AL295" i="1"/>
  <c r="AL296" i="1"/>
  <c r="AL297" i="1"/>
  <c r="AL298" i="1"/>
  <c r="AL299" i="1"/>
  <c r="AL300" i="1"/>
  <c r="AL301" i="1"/>
  <c r="AL302" i="1"/>
  <c r="AL303" i="1"/>
  <c r="AL304" i="1"/>
  <c r="AL305" i="1"/>
  <c r="AL306" i="1"/>
  <c r="AL307" i="1"/>
  <c r="AL308" i="1"/>
  <c r="AL309" i="1"/>
  <c r="AL310" i="1"/>
  <c r="AL311" i="1"/>
  <c r="AL312" i="1"/>
  <c r="AL313" i="1"/>
  <c r="AL314" i="1"/>
  <c r="AL315" i="1"/>
  <c r="AL316" i="1"/>
  <c r="AL317" i="1"/>
  <c r="AL318" i="1"/>
  <c r="AL319" i="1"/>
  <c r="AL320" i="1"/>
  <c r="AL321" i="1"/>
  <c r="AL322" i="1"/>
  <c r="AL323" i="1"/>
  <c r="AL324" i="1"/>
  <c r="AL325" i="1"/>
  <c r="AL326" i="1"/>
  <c r="AL327" i="1"/>
  <c r="AL328" i="1"/>
  <c r="AL329" i="1"/>
  <c r="AL330" i="1"/>
  <c r="AL331" i="1"/>
  <c r="AL332" i="1"/>
  <c r="AL333" i="1"/>
  <c r="AL334" i="1"/>
  <c r="AL335" i="1"/>
  <c r="AL336" i="1"/>
  <c r="AL337" i="1"/>
  <c r="AL338" i="1"/>
  <c r="AL339" i="1"/>
  <c r="AL340" i="1"/>
  <c r="AL341" i="1"/>
  <c r="AL342" i="1"/>
  <c r="AL343" i="1"/>
  <c r="AL344" i="1"/>
  <c r="AL345" i="1"/>
  <c r="AL346" i="1"/>
  <c r="AL347" i="1"/>
  <c r="AL348" i="1"/>
  <c r="AL349" i="1"/>
  <c r="AL350" i="1"/>
  <c r="AL351" i="1"/>
  <c r="AL352" i="1"/>
  <c r="AL353" i="1"/>
  <c r="AL354" i="1"/>
  <c r="AL355" i="1"/>
  <c r="AL356" i="1"/>
  <c r="AL357" i="1"/>
  <c r="AL358" i="1"/>
  <c r="AL359" i="1"/>
  <c r="AL360" i="1"/>
  <c r="AL361" i="1"/>
  <c r="AL362" i="1"/>
  <c r="AL363" i="1"/>
  <c r="AL364" i="1"/>
  <c r="AL365" i="1"/>
  <c r="AL366" i="1"/>
  <c r="AL367" i="1"/>
  <c r="AL368" i="1"/>
  <c r="AL369" i="1"/>
  <c r="AL370" i="1"/>
  <c r="AL371" i="1"/>
  <c r="AL372" i="1"/>
  <c r="AL373" i="1"/>
  <c r="AL374" i="1"/>
  <c r="AL375" i="1"/>
  <c r="AL376" i="1"/>
  <c r="AL377" i="1"/>
  <c r="AL378" i="1"/>
  <c r="AL379" i="1"/>
  <c r="AL380" i="1"/>
  <c r="AL381" i="1"/>
  <c r="AL382" i="1"/>
  <c r="AL383" i="1"/>
  <c r="AL384" i="1"/>
  <c r="AL385" i="1"/>
  <c r="AL386" i="1"/>
  <c r="AL387" i="1"/>
  <c r="AL388" i="1"/>
  <c r="AL389" i="1"/>
  <c r="AL390" i="1"/>
  <c r="AL391" i="1"/>
  <c r="AL392" i="1"/>
  <c r="AL393" i="1"/>
  <c r="AL394" i="1"/>
  <c r="AL395" i="1"/>
  <c r="AL396" i="1"/>
  <c r="AL397" i="1"/>
  <c r="AL398" i="1"/>
  <c r="AL399" i="1"/>
  <c r="AL400" i="1"/>
  <c r="AL401" i="1"/>
  <c r="AL402" i="1"/>
  <c r="AL403" i="1"/>
  <c r="AL404" i="1"/>
  <c r="AL405" i="1"/>
  <c r="AL406" i="1"/>
  <c r="AL407" i="1"/>
  <c r="AL408" i="1"/>
  <c r="AL409" i="1"/>
  <c r="AL410" i="1"/>
  <c r="AL411" i="1"/>
  <c r="AL412" i="1"/>
  <c r="AL413" i="1"/>
  <c r="AL414" i="1"/>
  <c r="AL415" i="1"/>
  <c r="AL416" i="1"/>
  <c r="AL417" i="1"/>
  <c r="AL418" i="1"/>
  <c r="AL419" i="1"/>
  <c r="AL420" i="1"/>
  <c r="AL421" i="1"/>
  <c r="AL422" i="1"/>
  <c r="AL423" i="1"/>
  <c r="AL424" i="1"/>
  <c r="AL425" i="1"/>
  <c r="AL426" i="1"/>
  <c r="AL427" i="1"/>
  <c r="AL428" i="1"/>
  <c r="AL429" i="1"/>
  <c r="AL430" i="1"/>
  <c r="AL431" i="1"/>
  <c r="AL432" i="1"/>
  <c r="AL433" i="1"/>
  <c r="AL434" i="1"/>
  <c r="AL435" i="1"/>
  <c r="AL436" i="1"/>
  <c r="AL437" i="1"/>
  <c r="AL438" i="1"/>
  <c r="AL439" i="1"/>
  <c r="AL440" i="1"/>
  <c r="AL441" i="1"/>
  <c r="AL442" i="1"/>
  <c r="AL443" i="1"/>
  <c r="AL444" i="1"/>
  <c r="AL445" i="1"/>
  <c r="AL446" i="1"/>
  <c r="AL447" i="1"/>
  <c r="AL448" i="1"/>
  <c r="AL449" i="1"/>
  <c r="AL450" i="1"/>
  <c r="AL451" i="1"/>
  <c r="AL452" i="1"/>
  <c r="AL453" i="1"/>
  <c r="AL454" i="1"/>
  <c r="AL455" i="1"/>
  <c r="AL456" i="1"/>
  <c r="AL457" i="1"/>
  <c r="AL458" i="1"/>
  <c r="AL459" i="1"/>
  <c r="AL460" i="1"/>
  <c r="AL461" i="1"/>
  <c r="AL462" i="1"/>
  <c r="AL463" i="1"/>
  <c r="AL464" i="1"/>
  <c r="AL465" i="1"/>
  <c r="AL466" i="1"/>
  <c r="AL467" i="1"/>
  <c r="AL468" i="1"/>
  <c r="AL469" i="1"/>
  <c r="AL470" i="1"/>
  <c r="AL471" i="1"/>
  <c r="AL472" i="1"/>
  <c r="AL473" i="1"/>
  <c r="AL474" i="1"/>
  <c r="AL475" i="1"/>
  <c r="AL476" i="1"/>
  <c r="AL477" i="1"/>
  <c r="AL478" i="1"/>
  <c r="AL479" i="1"/>
  <c r="AL480" i="1"/>
  <c r="AL481" i="1"/>
  <c r="AL482" i="1"/>
  <c r="AL483" i="1"/>
  <c r="AL484" i="1"/>
  <c r="AL485" i="1"/>
  <c r="AL486" i="1"/>
  <c r="AL487" i="1"/>
  <c r="AL488" i="1"/>
  <c r="AL489" i="1"/>
  <c r="AL490" i="1"/>
  <c r="AL491" i="1"/>
  <c r="AL492" i="1"/>
  <c r="AL493" i="1"/>
  <c r="AL494" i="1"/>
  <c r="AL495" i="1"/>
  <c r="AL496" i="1"/>
  <c r="AL497" i="1"/>
  <c r="AL498" i="1"/>
  <c r="AL499" i="1"/>
  <c r="AL500" i="1"/>
  <c r="AL501" i="1"/>
  <c r="AL502" i="1"/>
  <c r="AL503" i="1"/>
  <c r="AL504" i="1"/>
  <c r="AL505" i="1"/>
  <c r="AL506" i="1"/>
  <c r="AL507" i="1"/>
  <c r="AL508" i="1"/>
  <c r="AL509" i="1"/>
  <c r="AL510" i="1"/>
  <c r="AL511" i="1"/>
  <c r="AL512" i="1"/>
  <c r="AL513" i="1"/>
  <c r="AL514" i="1"/>
  <c r="AL515" i="1"/>
  <c r="AL516" i="1"/>
  <c r="AL517" i="1"/>
  <c r="AL518" i="1"/>
  <c r="AL519" i="1"/>
  <c r="AL520" i="1"/>
  <c r="AL521" i="1"/>
  <c r="AL522" i="1"/>
  <c r="AL523" i="1"/>
  <c r="AL524" i="1"/>
  <c r="AL525" i="1"/>
  <c r="AL526" i="1"/>
  <c r="AL527" i="1"/>
  <c r="AL528" i="1"/>
  <c r="AL529" i="1"/>
  <c r="AL530" i="1"/>
  <c r="AL531" i="1"/>
  <c r="AL532" i="1"/>
  <c r="AL533" i="1"/>
  <c r="AL534" i="1"/>
  <c r="AL535" i="1"/>
  <c r="AL536" i="1"/>
  <c r="AL537" i="1"/>
  <c r="AL538" i="1"/>
  <c r="AL539" i="1"/>
  <c r="AL540" i="1"/>
  <c r="AL541" i="1"/>
  <c r="AL542" i="1"/>
  <c r="AL543" i="1"/>
  <c r="AL544" i="1"/>
  <c r="AL545" i="1"/>
  <c r="AL546" i="1"/>
  <c r="AL547" i="1"/>
  <c r="AL548" i="1"/>
  <c r="AL549" i="1"/>
  <c r="AL550" i="1"/>
  <c r="AL551" i="1"/>
  <c r="AL552" i="1"/>
  <c r="AL553" i="1"/>
  <c r="AL554" i="1"/>
  <c r="AL555" i="1"/>
  <c r="AL556" i="1"/>
  <c r="AL557" i="1"/>
  <c r="AL558" i="1"/>
  <c r="AL559" i="1"/>
  <c r="AL560" i="1"/>
  <c r="AL561" i="1"/>
  <c r="AL562" i="1"/>
  <c r="AL563" i="1"/>
  <c r="AL564" i="1"/>
  <c r="AL565" i="1"/>
  <c r="AL566" i="1"/>
  <c r="AL567" i="1"/>
  <c r="AL568" i="1"/>
  <c r="AL569" i="1"/>
  <c r="AL570" i="1"/>
  <c r="AL571" i="1"/>
  <c r="AL572" i="1"/>
  <c r="AL573" i="1"/>
  <c r="AL574" i="1"/>
  <c r="AL575" i="1"/>
  <c r="AL576" i="1"/>
  <c r="AL577" i="1"/>
  <c r="AL578" i="1"/>
  <c r="AL579" i="1"/>
  <c r="AL580" i="1"/>
  <c r="AL581" i="1"/>
  <c r="AL582" i="1"/>
  <c r="AL583" i="1"/>
  <c r="AL584" i="1"/>
  <c r="AL585" i="1"/>
  <c r="AL586" i="1"/>
  <c r="AL587" i="1"/>
  <c r="AL588" i="1"/>
  <c r="AL589" i="1"/>
  <c r="AL590" i="1"/>
  <c r="AL591" i="1"/>
  <c r="AL592" i="1"/>
  <c r="AL593" i="1"/>
  <c r="AL594" i="1"/>
  <c r="AL595" i="1"/>
  <c r="AL596" i="1"/>
  <c r="AL597" i="1"/>
  <c r="AL598" i="1"/>
  <c r="AL599" i="1"/>
  <c r="AL600" i="1"/>
  <c r="AL601" i="1"/>
  <c r="AL602" i="1"/>
  <c r="AL603" i="1"/>
  <c r="AL604" i="1"/>
  <c r="AL605" i="1"/>
  <c r="AL606" i="1"/>
  <c r="AL607" i="1"/>
  <c r="AL608" i="1"/>
  <c r="AL609" i="1"/>
  <c r="AL610" i="1"/>
  <c r="AL611" i="1"/>
  <c r="AL612" i="1"/>
  <c r="AL613" i="1"/>
  <c r="AL614" i="1"/>
  <c r="AL615" i="1"/>
  <c r="AL616" i="1"/>
  <c r="AL617" i="1"/>
  <c r="AL618" i="1"/>
  <c r="AL619" i="1"/>
  <c r="AL620" i="1"/>
  <c r="AL621" i="1"/>
  <c r="AL622" i="1"/>
  <c r="AL623" i="1"/>
  <c r="AL624" i="1"/>
  <c r="AL625" i="1"/>
  <c r="AL626" i="1"/>
  <c r="AL627" i="1"/>
  <c r="AL628" i="1"/>
  <c r="AL629" i="1"/>
  <c r="AL630" i="1"/>
  <c r="AL631" i="1"/>
  <c r="AL632" i="1"/>
  <c r="AL633" i="1"/>
  <c r="AL634" i="1"/>
  <c r="AL635" i="1"/>
  <c r="AL636" i="1"/>
  <c r="AL637" i="1"/>
  <c r="AL638" i="1"/>
  <c r="AL639" i="1"/>
  <c r="AL640" i="1"/>
  <c r="AL641" i="1"/>
  <c r="AL642" i="1"/>
  <c r="AL643" i="1"/>
  <c r="AL644" i="1"/>
  <c r="AL645" i="1"/>
  <c r="AL646" i="1"/>
  <c r="AL647" i="1"/>
  <c r="AL648" i="1"/>
  <c r="AL649" i="1"/>
  <c r="AL650" i="1"/>
  <c r="AL651" i="1"/>
  <c r="AL652" i="1"/>
  <c r="AL653" i="1"/>
  <c r="AL654" i="1"/>
  <c r="AL655" i="1"/>
  <c r="AL656" i="1"/>
  <c r="AL657" i="1"/>
  <c r="AL658" i="1"/>
  <c r="AL659" i="1"/>
  <c r="AL660" i="1"/>
  <c r="AL661" i="1"/>
  <c r="AL662" i="1"/>
  <c r="AL663" i="1"/>
  <c r="AL664" i="1"/>
  <c r="AL665" i="1"/>
  <c r="AL666" i="1"/>
  <c r="AL667" i="1"/>
  <c r="AL668" i="1"/>
  <c r="AL669" i="1"/>
  <c r="AL670" i="1"/>
  <c r="AL671" i="1"/>
  <c r="AL672" i="1"/>
  <c r="AL673" i="1"/>
  <c r="AL674" i="1"/>
  <c r="AL675" i="1"/>
  <c r="AL676" i="1"/>
  <c r="AL677" i="1"/>
  <c r="AL678" i="1"/>
  <c r="AL679" i="1"/>
  <c r="AL680" i="1"/>
  <c r="AL681" i="1"/>
  <c r="AL682" i="1"/>
  <c r="AL683" i="1"/>
  <c r="AL684" i="1"/>
  <c r="AL685" i="1"/>
  <c r="AL686" i="1"/>
  <c r="AL687" i="1"/>
  <c r="AL688" i="1"/>
  <c r="AL689" i="1"/>
  <c r="AL690" i="1"/>
  <c r="AL691" i="1"/>
  <c r="AL692" i="1"/>
  <c r="AL693" i="1"/>
  <c r="AL694" i="1"/>
  <c r="AL695" i="1"/>
  <c r="AL696" i="1"/>
  <c r="AL697" i="1"/>
  <c r="AL698" i="1"/>
  <c r="AL699" i="1"/>
  <c r="AL700" i="1"/>
  <c r="AL701" i="1"/>
  <c r="AL702" i="1"/>
  <c r="AL703" i="1"/>
  <c r="AL704" i="1"/>
  <c r="AL705" i="1"/>
  <c r="AL706" i="1"/>
  <c r="AL707" i="1"/>
  <c r="AL708" i="1"/>
  <c r="AL709" i="1"/>
  <c r="AL710" i="1"/>
  <c r="AL711" i="1"/>
  <c r="AL712" i="1"/>
  <c r="AL713" i="1"/>
  <c r="AL714" i="1"/>
  <c r="AL715" i="1"/>
  <c r="AL716" i="1"/>
  <c r="AL717" i="1"/>
  <c r="AL718" i="1"/>
  <c r="AL719" i="1"/>
  <c r="AL720" i="1"/>
  <c r="AL721" i="1"/>
  <c r="AL722" i="1"/>
  <c r="AL723" i="1"/>
  <c r="AL724" i="1"/>
  <c r="AL725" i="1"/>
  <c r="AL726" i="1"/>
  <c r="AL727" i="1"/>
  <c r="AL728" i="1"/>
  <c r="AL729" i="1"/>
  <c r="AL730" i="1"/>
  <c r="AL731" i="1"/>
  <c r="AL732" i="1"/>
  <c r="AL733" i="1"/>
  <c r="AL734" i="1"/>
  <c r="AL735" i="1"/>
  <c r="AL736" i="1"/>
  <c r="AL737" i="1"/>
  <c r="AL738" i="1"/>
  <c r="AL739" i="1"/>
  <c r="AL740" i="1"/>
  <c r="AL741" i="1"/>
  <c r="AL742" i="1"/>
  <c r="AL743" i="1"/>
  <c r="AL744" i="1"/>
  <c r="AL745" i="1"/>
  <c r="AL746" i="1"/>
  <c r="AL747" i="1"/>
  <c r="AL748" i="1"/>
  <c r="AL749" i="1"/>
  <c r="AL750" i="1"/>
  <c r="AL751" i="1"/>
  <c r="AL752" i="1"/>
  <c r="AL753" i="1"/>
  <c r="AL754" i="1"/>
  <c r="AL755" i="1"/>
  <c r="AL756" i="1"/>
  <c r="AL757" i="1"/>
  <c r="AL758" i="1"/>
  <c r="AL759" i="1"/>
  <c r="AL760" i="1"/>
  <c r="AL761" i="1"/>
  <c r="AL762" i="1"/>
  <c r="AL763" i="1"/>
  <c r="AL764" i="1"/>
  <c r="AL765" i="1"/>
  <c r="AL766" i="1"/>
  <c r="AL767" i="1"/>
  <c r="AL768" i="1"/>
  <c r="AL769" i="1"/>
  <c r="AL770" i="1"/>
  <c r="AL771" i="1"/>
  <c r="AL772" i="1"/>
  <c r="AL773" i="1"/>
  <c r="AL774" i="1"/>
  <c r="AL775" i="1"/>
  <c r="AL776" i="1"/>
  <c r="AL777" i="1"/>
  <c r="AL778" i="1"/>
  <c r="AL779" i="1"/>
  <c r="AL780" i="1"/>
  <c r="AL781" i="1"/>
  <c r="AL782" i="1"/>
  <c r="AL783" i="1"/>
  <c r="AL784" i="1"/>
  <c r="AL785" i="1"/>
  <c r="AL786" i="1"/>
  <c r="AL787" i="1"/>
  <c r="AL788" i="1"/>
  <c r="AL789" i="1"/>
  <c r="AL790" i="1"/>
  <c r="AL791" i="1"/>
  <c r="AL792" i="1"/>
  <c r="AL793" i="1"/>
  <c r="AL794" i="1"/>
  <c r="AL795" i="1"/>
  <c r="AL796" i="1"/>
  <c r="AL797" i="1"/>
  <c r="AL798" i="1"/>
  <c r="AL799" i="1"/>
  <c r="AL800" i="1"/>
  <c r="AL801" i="1"/>
  <c r="AL802" i="1"/>
  <c r="AL803" i="1"/>
  <c r="AL804" i="1"/>
  <c r="AL805" i="1"/>
  <c r="AL806" i="1"/>
  <c r="AL807" i="1"/>
  <c r="AL808" i="1"/>
  <c r="AL809" i="1"/>
  <c r="AL810" i="1"/>
  <c r="AL811" i="1"/>
  <c r="AL812" i="1"/>
  <c r="AL813" i="1"/>
  <c r="AL814" i="1"/>
  <c r="AL815" i="1"/>
  <c r="AL816" i="1"/>
  <c r="AL817" i="1"/>
  <c r="AL818" i="1"/>
  <c r="AL819" i="1"/>
  <c r="AL820" i="1"/>
  <c r="AL821" i="1"/>
  <c r="AL822" i="1"/>
  <c r="AL823" i="1"/>
  <c r="AL824" i="1"/>
  <c r="AL825" i="1"/>
  <c r="AL826" i="1"/>
  <c r="AL827" i="1"/>
  <c r="AL828" i="1"/>
  <c r="AL829" i="1"/>
  <c r="AL830" i="1"/>
  <c r="AL831" i="1"/>
  <c r="AL832" i="1"/>
  <c r="AL833" i="1"/>
  <c r="AL834" i="1"/>
  <c r="AL835" i="1"/>
  <c r="AL836" i="1"/>
  <c r="AL837" i="1"/>
  <c r="AL838" i="1"/>
  <c r="AL839" i="1"/>
  <c r="AL840" i="1"/>
  <c r="AL841" i="1"/>
  <c r="AL842" i="1"/>
  <c r="AL843" i="1"/>
  <c r="AL844" i="1"/>
  <c r="AL845" i="1"/>
  <c r="AL846" i="1"/>
  <c r="AL847" i="1"/>
  <c r="AL848" i="1"/>
  <c r="AL849" i="1"/>
  <c r="AL850" i="1"/>
  <c r="AL851" i="1"/>
  <c r="AL852" i="1"/>
  <c r="AL853" i="1"/>
  <c r="AL854" i="1"/>
  <c r="AL855" i="1"/>
  <c r="AL856" i="1"/>
  <c r="AL857" i="1"/>
  <c r="AL858" i="1"/>
  <c r="AL859" i="1"/>
  <c r="AL860" i="1"/>
  <c r="AL861" i="1"/>
  <c r="AL862" i="1"/>
  <c r="AL863" i="1"/>
  <c r="AL864" i="1"/>
  <c r="AL865" i="1"/>
  <c r="AL866" i="1"/>
  <c r="AL867" i="1"/>
  <c r="AL868" i="1"/>
  <c r="AL869" i="1"/>
  <c r="AL870" i="1"/>
  <c r="AL871" i="1"/>
  <c r="AL872" i="1"/>
  <c r="AL873" i="1"/>
  <c r="AL874" i="1"/>
  <c r="AL875" i="1"/>
  <c r="AL876" i="1"/>
  <c r="AL877" i="1"/>
  <c r="AL878" i="1"/>
  <c r="AL879" i="1"/>
  <c r="AL880" i="1"/>
  <c r="AL881" i="1"/>
  <c r="AL882" i="1"/>
  <c r="AL883" i="1"/>
  <c r="AL884" i="1"/>
  <c r="AL885" i="1"/>
  <c r="AL886" i="1"/>
  <c r="AL887" i="1"/>
  <c r="AL888" i="1"/>
  <c r="AL889" i="1"/>
  <c r="AL890" i="1"/>
  <c r="AL891" i="1"/>
  <c r="AL892" i="1"/>
  <c r="AL893" i="1"/>
  <c r="AL894" i="1"/>
  <c r="AL895" i="1"/>
  <c r="AL896" i="1"/>
  <c r="AL897" i="1"/>
  <c r="AL898" i="1"/>
  <c r="AL899" i="1"/>
  <c r="AL900" i="1"/>
  <c r="AL901" i="1"/>
  <c r="AL902" i="1"/>
  <c r="AL903" i="1"/>
  <c r="AL904" i="1"/>
  <c r="AL905" i="1"/>
  <c r="AL906" i="1"/>
  <c r="AL907" i="1"/>
  <c r="AL908" i="1"/>
  <c r="AL909" i="1"/>
  <c r="AL910" i="1"/>
  <c r="AL911" i="1"/>
  <c r="AL912" i="1"/>
  <c r="AL913" i="1"/>
  <c r="AL914" i="1"/>
  <c r="AL915" i="1"/>
  <c r="AL916" i="1"/>
  <c r="AL917" i="1"/>
  <c r="AL918" i="1"/>
  <c r="AL919" i="1"/>
  <c r="AL920" i="1"/>
  <c r="AL921" i="1"/>
  <c r="AL922" i="1"/>
  <c r="AL923" i="1"/>
  <c r="AL924" i="1"/>
  <c r="AL925" i="1"/>
  <c r="AL926" i="1"/>
  <c r="AL927" i="1"/>
  <c r="AL928" i="1"/>
  <c r="AL929" i="1"/>
  <c r="AL930" i="1"/>
  <c r="AL931" i="1"/>
  <c r="AL932" i="1"/>
  <c r="AL933" i="1"/>
  <c r="AL934" i="1"/>
  <c r="AL935" i="1"/>
  <c r="AL936" i="1"/>
  <c r="AL937" i="1"/>
  <c r="AL938" i="1"/>
  <c r="AL939" i="1"/>
  <c r="AL940" i="1"/>
  <c r="AL941" i="1"/>
  <c r="AL942" i="1"/>
  <c r="AL943" i="1"/>
  <c r="AL944" i="1"/>
  <c r="AL945" i="1"/>
  <c r="AL946" i="1"/>
  <c r="AL947" i="1"/>
  <c r="AL948" i="1"/>
  <c r="AL949" i="1"/>
  <c r="AL950" i="1"/>
  <c r="AL951" i="1"/>
  <c r="AL952" i="1"/>
  <c r="AL953" i="1"/>
  <c r="AL954" i="1"/>
  <c r="AL955" i="1"/>
  <c r="AL956" i="1"/>
  <c r="AL957" i="1"/>
  <c r="AL958" i="1"/>
  <c r="AL959" i="1"/>
  <c r="AL960" i="1"/>
  <c r="AL961" i="1"/>
  <c r="AL962" i="1"/>
  <c r="AL963" i="1"/>
  <c r="AL964" i="1"/>
  <c r="AL965" i="1"/>
  <c r="AL966" i="1"/>
  <c r="AL967" i="1"/>
  <c r="AL968" i="1"/>
  <c r="AL969" i="1"/>
  <c r="AL970" i="1"/>
  <c r="AL971" i="1"/>
  <c r="AL972" i="1"/>
  <c r="AL973" i="1"/>
  <c r="AL974" i="1"/>
  <c r="AL975" i="1"/>
  <c r="AL976" i="1"/>
  <c r="AL977" i="1"/>
  <c r="AL978" i="1"/>
  <c r="AL979" i="1"/>
  <c r="AL980" i="1"/>
  <c r="AL981" i="1"/>
  <c r="AL982" i="1"/>
  <c r="AL983" i="1"/>
  <c r="AL984" i="1"/>
  <c r="AL985" i="1"/>
  <c r="AL986" i="1"/>
  <c r="AL987" i="1"/>
  <c r="AL988" i="1"/>
  <c r="AL989" i="1"/>
  <c r="AL990" i="1"/>
  <c r="AL991" i="1"/>
  <c r="AL992" i="1"/>
  <c r="AL993" i="1"/>
  <c r="AL994" i="1"/>
  <c r="AL995" i="1"/>
  <c r="AL996" i="1"/>
  <c r="AL997" i="1"/>
  <c r="AL998" i="1"/>
  <c r="AL999" i="1"/>
  <c r="AL1000" i="1"/>
  <c r="AL1001" i="1"/>
  <c r="AL1002" i="1"/>
  <c r="AL1003" i="1"/>
  <c r="AL1004" i="1"/>
  <c r="AL1005" i="1"/>
  <c r="AL1006" i="1"/>
  <c r="AL1007" i="1"/>
  <c r="AL1008" i="1"/>
  <c r="AL1009" i="1"/>
  <c r="AL1010" i="1"/>
  <c r="AL1011" i="1"/>
  <c r="AL1012" i="1"/>
  <c r="AL1013" i="1"/>
  <c r="AL1014" i="1"/>
  <c r="AL1015" i="1"/>
  <c r="AL1016" i="1"/>
  <c r="AL1017" i="1"/>
  <c r="AL1018" i="1"/>
  <c r="AL1019" i="1"/>
  <c r="AL1020" i="1"/>
  <c r="AL1021" i="1"/>
  <c r="AL1022" i="1"/>
  <c r="AL1023" i="1"/>
  <c r="AL1024" i="1"/>
  <c r="AL1025" i="1"/>
  <c r="AL1026" i="1"/>
  <c r="AL1027" i="1"/>
  <c r="AL1028" i="1"/>
  <c r="AL1029" i="1"/>
  <c r="AL1030" i="1"/>
  <c r="AL1031" i="1"/>
  <c r="AL1032" i="1"/>
  <c r="AL1033" i="1"/>
  <c r="AL1034" i="1"/>
  <c r="AL1035" i="1"/>
  <c r="AL1036" i="1"/>
  <c r="AL1037" i="1"/>
  <c r="AL1038" i="1"/>
  <c r="AL1039" i="1"/>
  <c r="AL1040" i="1"/>
  <c r="AL1041" i="1"/>
  <c r="AL1042" i="1"/>
  <c r="AL1043" i="1"/>
  <c r="AL1044" i="1"/>
  <c r="AL1045" i="1"/>
  <c r="AL1046" i="1"/>
  <c r="AL1047" i="1"/>
  <c r="AL1048" i="1"/>
  <c r="AL1049" i="1"/>
  <c r="AL1050" i="1"/>
  <c r="AL1051" i="1"/>
  <c r="AL1052" i="1"/>
  <c r="AL1053" i="1"/>
  <c r="AL1054" i="1"/>
  <c r="AL1055" i="1"/>
  <c r="AL1056" i="1"/>
  <c r="AL1057" i="1"/>
  <c r="AL1058" i="1"/>
  <c r="AL1059" i="1"/>
  <c r="AL1060" i="1"/>
  <c r="AL1061" i="1"/>
  <c r="AL1062" i="1"/>
  <c r="AL1063" i="1"/>
  <c r="AL1064" i="1"/>
  <c r="AL1065" i="1"/>
  <c r="AL1066" i="1"/>
  <c r="AL1067" i="1"/>
  <c r="AL1068" i="1"/>
  <c r="AL1069" i="1"/>
  <c r="AL1070" i="1"/>
  <c r="AL1071" i="1"/>
  <c r="AL1072" i="1"/>
  <c r="AL1073" i="1"/>
  <c r="AL1074" i="1"/>
  <c r="AL1075" i="1"/>
  <c r="AL1076" i="1"/>
  <c r="AL1077" i="1"/>
  <c r="AL1078" i="1"/>
  <c r="AL1079" i="1"/>
  <c r="AL1080" i="1"/>
  <c r="AL1081" i="1"/>
  <c r="AL1082" i="1"/>
  <c r="AL1083" i="1"/>
  <c r="AL1084" i="1"/>
  <c r="AL1085" i="1"/>
  <c r="AL1086" i="1"/>
  <c r="AL1087" i="1"/>
  <c r="AL1088" i="1"/>
  <c r="AL1089" i="1"/>
  <c r="AL1090" i="1"/>
  <c r="AL1091" i="1"/>
  <c r="AL1092" i="1"/>
  <c r="AL1093" i="1"/>
  <c r="AL1094" i="1"/>
  <c r="AL1095" i="1"/>
  <c r="AL1096" i="1"/>
  <c r="AL1097" i="1"/>
  <c r="AL1098" i="1"/>
  <c r="AL1099" i="1"/>
  <c r="AL1100" i="1"/>
  <c r="AL1101" i="1"/>
  <c r="AL1102" i="1"/>
  <c r="AL1103" i="1"/>
  <c r="AL1104" i="1"/>
  <c r="AL1105" i="1"/>
  <c r="AL1106" i="1"/>
  <c r="AL1107" i="1"/>
  <c r="AL1108" i="1"/>
  <c r="AL1109" i="1"/>
  <c r="AL1110" i="1"/>
  <c r="AL1111" i="1"/>
  <c r="AL1112" i="1"/>
  <c r="AL1113" i="1"/>
  <c r="AL1114" i="1"/>
  <c r="AL1115" i="1"/>
  <c r="AL1116" i="1"/>
  <c r="AL1117" i="1"/>
  <c r="AL1118" i="1"/>
  <c r="AL1119" i="1"/>
  <c r="AL1120" i="1"/>
  <c r="AL1121" i="1"/>
  <c r="AL1122" i="1"/>
  <c r="AL1123" i="1"/>
  <c r="AL1124" i="1"/>
  <c r="AL1125" i="1"/>
  <c r="AL1126" i="1"/>
  <c r="AL1127" i="1"/>
  <c r="AL1128" i="1"/>
  <c r="AL1129" i="1"/>
  <c r="AL1130" i="1"/>
  <c r="AL1131" i="1"/>
  <c r="AL1132" i="1"/>
  <c r="AL1133" i="1"/>
  <c r="AL1134" i="1"/>
  <c r="AL1135" i="1"/>
  <c r="AL1136" i="1"/>
  <c r="AL1137" i="1"/>
  <c r="AL1138" i="1"/>
  <c r="AL1139" i="1"/>
  <c r="AL1140" i="1"/>
  <c r="AL1141" i="1"/>
  <c r="AL1142" i="1"/>
  <c r="AL1143" i="1"/>
  <c r="AL1144" i="1"/>
  <c r="AL1145" i="1"/>
  <c r="AL1146" i="1"/>
  <c r="AL1147" i="1"/>
  <c r="AL1148" i="1"/>
  <c r="AL1149" i="1"/>
  <c r="AL1150" i="1"/>
  <c r="AL1151" i="1"/>
  <c r="AL1152" i="1"/>
  <c r="AL1153" i="1"/>
  <c r="AL1154" i="1"/>
  <c r="AL1155" i="1"/>
  <c r="AL1156" i="1"/>
  <c r="AL1157" i="1"/>
  <c r="AL1158" i="1"/>
  <c r="AL1159" i="1"/>
  <c r="AL1160" i="1"/>
  <c r="AL1161" i="1"/>
  <c r="AL1162" i="1"/>
  <c r="AL1163" i="1"/>
  <c r="AL1164" i="1"/>
  <c r="AL1165" i="1"/>
  <c r="AL1166" i="1"/>
  <c r="AL1167" i="1"/>
  <c r="AL1168" i="1"/>
  <c r="AL1169" i="1"/>
  <c r="AL1170" i="1"/>
  <c r="AL1171" i="1"/>
  <c r="AL1172" i="1"/>
  <c r="AL1173" i="1"/>
  <c r="AL1174" i="1"/>
  <c r="AL1175" i="1"/>
  <c r="AL1176" i="1"/>
  <c r="AL1177" i="1"/>
  <c r="AL1178" i="1"/>
  <c r="AL1179" i="1"/>
  <c r="AL1180" i="1"/>
  <c r="AL1181" i="1"/>
  <c r="AL1182" i="1"/>
  <c r="AL1183" i="1"/>
  <c r="AL1184" i="1"/>
  <c r="AL1185" i="1"/>
  <c r="AL1186" i="1"/>
  <c r="AL1187" i="1"/>
  <c r="AL1188" i="1"/>
  <c r="AL1189" i="1"/>
  <c r="AL1190" i="1"/>
  <c r="AL1191" i="1"/>
  <c r="AL1192" i="1"/>
  <c r="AL1193" i="1"/>
  <c r="AL1194" i="1"/>
  <c r="AL1195" i="1"/>
  <c r="AL1196" i="1"/>
  <c r="AL1197" i="1"/>
  <c r="AL1198" i="1"/>
  <c r="AL1199" i="1"/>
  <c r="AL1200" i="1"/>
  <c r="AL1201" i="1"/>
  <c r="AL1202" i="1"/>
  <c r="AL1203" i="1"/>
  <c r="AL1204" i="1"/>
  <c r="AL1205" i="1"/>
  <c r="AL1206" i="1"/>
  <c r="AL1207" i="1"/>
  <c r="AL1208" i="1"/>
  <c r="AL1209" i="1"/>
  <c r="AL1210" i="1"/>
  <c r="AL1211" i="1"/>
  <c r="AL1212" i="1"/>
  <c r="AL1213" i="1"/>
  <c r="AL1214" i="1"/>
  <c r="AL1215" i="1"/>
  <c r="AL1216" i="1"/>
  <c r="AL1217" i="1"/>
  <c r="AL1218" i="1"/>
  <c r="AL1219" i="1"/>
  <c r="AL1220" i="1"/>
  <c r="AL1221" i="1"/>
  <c r="AL1222" i="1"/>
  <c r="AL1223" i="1"/>
  <c r="AL1224" i="1"/>
  <c r="AL1225" i="1"/>
  <c r="AL1226" i="1"/>
  <c r="AL1227" i="1"/>
  <c r="AL1228" i="1"/>
  <c r="AL1229" i="1"/>
  <c r="AL1230" i="1"/>
  <c r="AL1231" i="1"/>
  <c r="AL1232" i="1"/>
  <c r="AL1233" i="1"/>
  <c r="AL1234" i="1"/>
  <c r="AL1235" i="1"/>
  <c r="AL1236" i="1"/>
  <c r="AL1237" i="1"/>
  <c r="AL1238" i="1"/>
  <c r="AL1239" i="1"/>
  <c r="AL1240" i="1"/>
  <c r="AL1241" i="1"/>
  <c r="AL1242" i="1"/>
  <c r="AL1243" i="1"/>
  <c r="AL1244" i="1"/>
  <c r="AL1245" i="1"/>
  <c r="AL1246" i="1"/>
  <c r="AL1247" i="1"/>
  <c r="AL1248" i="1"/>
  <c r="AL1249" i="1"/>
  <c r="AL1250" i="1"/>
  <c r="AL1251" i="1"/>
  <c r="AL1252" i="1"/>
  <c r="AL1253" i="1"/>
  <c r="AL1254" i="1"/>
  <c r="AL1255" i="1"/>
  <c r="AL1256" i="1"/>
  <c r="AL1257" i="1"/>
  <c r="AL1258" i="1"/>
  <c r="AL1259" i="1"/>
  <c r="AL1260" i="1"/>
  <c r="AL1261" i="1"/>
  <c r="AL1262" i="1"/>
  <c r="AL1263" i="1"/>
  <c r="AL1264" i="1"/>
  <c r="AL1265" i="1"/>
  <c r="AL1266" i="1"/>
  <c r="AL1267" i="1"/>
  <c r="AL1268" i="1"/>
  <c r="AL1269" i="1"/>
  <c r="AL1270" i="1"/>
  <c r="AL1271" i="1"/>
  <c r="AL1272" i="1"/>
  <c r="AL1273" i="1"/>
  <c r="AL1274" i="1"/>
  <c r="AL1275" i="1"/>
  <c r="AL1276" i="1"/>
  <c r="AL1277" i="1"/>
  <c r="AL1278" i="1"/>
  <c r="AL1279" i="1"/>
  <c r="AL1280" i="1"/>
  <c r="AL1281" i="1"/>
  <c r="AL1282" i="1"/>
  <c r="AL1283" i="1"/>
  <c r="AL1284" i="1"/>
  <c r="AL1285" i="1"/>
  <c r="AL1286" i="1"/>
  <c r="AL1287" i="1"/>
  <c r="AL1288" i="1"/>
  <c r="AL1289" i="1"/>
  <c r="AL1290" i="1"/>
  <c r="AL1291" i="1"/>
  <c r="AL1292" i="1"/>
  <c r="AL1293" i="1"/>
  <c r="AL1294" i="1"/>
  <c r="AL1295" i="1"/>
  <c r="AL1296" i="1"/>
  <c r="AL1297" i="1"/>
  <c r="AL1298" i="1"/>
  <c r="AL1299" i="1"/>
  <c r="AL1300" i="1"/>
  <c r="AL1301" i="1"/>
  <c r="AL1302" i="1"/>
  <c r="AL1303" i="1"/>
  <c r="AL1304" i="1"/>
  <c r="AL1305" i="1"/>
  <c r="AL1306" i="1"/>
  <c r="AL1307" i="1"/>
  <c r="AL1308" i="1"/>
  <c r="AL1309" i="1"/>
  <c r="AL1310" i="1"/>
  <c r="AL1311" i="1"/>
  <c r="AL1312" i="1"/>
  <c r="AL1313" i="1"/>
  <c r="AL1314" i="1"/>
  <c r="AL1315" i="1"/>
  <c r="AL1316" i="1"/>
  <c r="AL1317" i="1"/>
  <c r="AL1318" i="1"/>
  <c r="AL1319" i="1"/>
  <c r="AL1320" i="1"/>
  <c r="AL1321" i="1"/>
  <c r="AL1322" i="1"/>
  <c r="AL1323" i="1"/>
  <c r="AL1324" i="1"/>
  <c r="AL1325" i="1"/>
  <c r="AL1326" i="1"/>
  <c r="AL1327" i="1"/>
  <c r="AL1328" i="1"/>
  <c r="AL1329" i="1"/>
  <c r="AL1330" i="1"/>
  <c r="AL1331" i="1"/>
  <c r="AL1332" i="1"/>
  <c r="AL1333" i="1"/>
  <c r="AL1334" i="1"/>
  <c r="AL1335" i="1"/>
  <c r="AL1336" i="1"/>
  <c r="AL1337" i="1"/>
  <c r="AL1338" i="1"/>
  <c r="AL1339" i="1"/>
  <c r="AL1340" i="1"/>
  <c r="AL1341" i="1"/>
  <c r="AL1342" i="1"/>
  <c r="AL1343" i="1"/>
  <c r="AL1344" i="1"/>
  <c r="AL1345" i="1"/>
  <c r="AL1346" i="1"/>
  <c r="AL1347" i="1"/>
  <c r="AL1348" i="1"/>
  <c r="AL1349" i="1"/>
  <c r="AL1350" i="1"/>
  <c r="AL1351" i="1"/>
  <c r="AL1352" i="1"/>
  <c r="AL1353" i="1"/>
  <c r="AL1354" i="1"/>
  <c r="AL1355" i="1"/>
  <c r="AL1356" i="1"/>
  <c r="AL1357" i="1"/>
  <c r="AL1358" i="1"/>
  <c r="AL1359" i="1"/>
  <c r="AL1360" i="1"/>
  <c r="AL1361" i="1"/>
  <c r="AL1362" i="1"/>
  <c r="AL1363" i="1"/>
  <c r="AL1364" i="1"/>
  <c r="AL1365" i="1"/>
  <c r="AL1366" i="1"/>
  <c r="AL1367" i="1"/>
  <c r="AL1368" i="1"/>
  <c r="AL1369" i="1"/>
  <c r="AL1370" i="1"/>
  <c r="AL1371" i="1"/>
  <c r="AL1372" i="1"/>
  <c r="AL1373" i="1"/>
  <c r="AL1374" i="1"/>
  <c r="AL1375" i="1"/>
  <c r="AL1376" i="1"/>
  <c r="AL1377" i="1"/>
  <c r="AL1378" i="1"/>
  <c r="AL1379" i="1"/>
  <c r="AL1380" i="1"/>
  <c r="AL1381" i="1"/>
  <c r="AL1382" i="1"/>
  <c r="AL1383" i="1"/>
  <c r="AL1384" i="1"/>
  <c r="AL1385" i="1"/>
  <c r="AL1386" i="1"/>
  <c r="AL1387" i="1"/>
  <c r="AL1388" i="1"/>
  <c r="AL1389" i="1"/>
  <c r="AL1390" i="1"/>
  <c r="AL1391" i="1"/>
  <c r="AL1392" i="1"/>
  <c r="AL1393" i="1"/>
  <c r="AL1394" i="1"/>
  <c r="AL1395" i="1"/>
  <c r="AL1396" i="1"/>
  <c r="AL1397" i="1"/>
  <c r="AL1398" i="1"/>
  <c r="AL1399" i="1"/>
  <c r="AL1400" i="1"/>
  <c r="AL1401" i="1"/>
  <c r="AL1402" i="1"/>
  <c r="AL1403" i="1"/>
  <c r="AL1404" i="1"/>
  <c r="AL1405" i="1"/>
  <c r="AL1406" i="1"/>
  <c r="AL1407" i="1"/>
  <c r="AL1408" i="1"/>
  <c r="AL1409" i="1"/>
  <c r="AL1410" i="1"/>
  <c r="AL1411" i="1"/>
  <c r="AL1412" i="1"/>
  <c r="AL1413" i="1"/>
  <c r="AL1414" i="1"/>
  <c r="AL1415" i="1"/>
  <c r="AL1416" i="1"/>
  <c r="AL1417" i="1"/>
  <c r="AL1418" i="1"/>
  <c r="AL1419" i="1"/>
  <c r="AL1420" i="1"/>
  <c r="AL1421" i="1"/>
  <c r="AL1422" i="1"/>
  <c r="AL1423" i="1"/>
  <c r="AL1424" i="1"/>
  <c r="AL1425" i="1"/>
  <c r="AL1426" i="1"/>
  <c r="AL1427" i="1"/>
  <c r="AL1428" i="1"/>
  <c r="AL1429" i="1"/>
  <c r="AL1430" i="1"/>
  <c r="AL1431" i="1"/>
  <c r="AL1432" i="1"/>
  <c r="AL1433" i="1"/>
  <c r="AL1434" i="1"/>
  <c r="AL1435" i="1"/>
  <c r="AL1436" i="1"/>
  <c r="AL1437" i="1"/>
  <c r="AL1438" i="1"/>
  <c r="AL1439" i="1"/>
  <c r="AL1440" i="1"/>
  <c r="AL1441" i="1"/>
  <c r="AL1442" i="1"/>
  <c r="AL1443" i="1"/>
  <c r="AL1444" i="1"/>
  <c r="AL1445" i="1"/>
  <c r="AL1446" i="1"/>
  <c r="AL1447" i="1"/>
  <c r="AL1448" i="1"/>
  <c r="AL1449" i="1"/>
  <c r="AL1450" i="1"/>
  <c r="AL1451" i="1"/>
  <c r="AL1452" i="1"/>
  <c r="AL1453" i="1"/>
  <c r="AL1454" i="1"/>
  <c r="AL1455" i="1"/>
  <c r="AL1456" i="1"/>
  <c r="AL1457" i="1"/>
  <c r="AL1458" i="1"/>
  <c r="AL1459" i="1"/>
  <c r="AL1460" i="1"/>
  <c r="AL1461" i="1"/>
  <c r="AL1462" i="1"/>
  <c r="AL1463" i="1"/>
  <c r="AL1464" i="1"/>
  <c r="AL1465" i="1"/>
  <c r="AL1466" i="1"/>
  <c r="AL1467" i="1"/>
  <c r="AL1468" i="1"/>
  <c r="AL1469" i="1"/>
  <c r="AL1470" i="1"/>
  <c r="AL1471" i="1"/>
  <c r="AL1472" i="1"/>
  <c r="AL1473" i="1"/>
  <c r="AL1474" i="1"/>
  <c r="AL1475" i="1"/>
  <c r="AL1476" i="1"/>
  <c r="AL1477" i="1"/>
  <c r="AL1478" i="1"/>
  <c r="AL1479" i="1"/>
  <c r="AL1480" i="1"/>
  <c r="AL1481" i="1"/>
  <c r="AL1482" i="1"/>
  <c r="AL1483" i="1"/>
  <c r="AL1484" i="1"/>
  <c r="AL1485" i="1"/>
  <c r="AL1486" i="1"/>
  <c r="AL1487" i="1"/>
  <c r="AL1488" i="1"/>
  <c r="AL1489" i="1"/>
  <c r="AL1490" i="1"/>
  <c r="AL1491" i="1"/>
  <c r="AL1492" i="1"/>
  <c r="AL1493" i="1"/>
  <c r="AL1494" i="1"/>
  <c r="AL1495" i="1"/>
  <c r="AL1496" i="1"/>
  <c r="AL1497" i="1"/>
  <c r="AL1498" i="1"/>
  <c r="AL1499" i="1"/>
  <c r="AL1500" i="1"/>
  <c r="AL1501" i="1"/>
  <c r="AL1502" i="1"/>
  <c r="AL1503" i="1"/>
  <c r="AL1504" i="1"/>
  <c r="AL1505" i="1"/>
  <c r="AL1506" i="1"/>
  <c r="AL1507" i="1"/>
  <c r="AL1508" i="1"/>
  <c r="AL1509" i="1"/>
  <c r="AL1510" i="1"/>
  <c r="AL1511" i="1"/>
  <c r="AL1512" i="1"/>
  <c r="AL1513" i="1"/>
  <c r="AL1514" i="1"/>
  <c r="AL1515" i="1"/>
  <c r="AL1516" i="1"/>
  <c r="AL1517" i="1"/>
  <c r="AL1518" i="1"/>
  <c r="AL1519" i="1"/>
  <c r="AL1520" i="1"/>
  <c r="AL1521" i="1"/>
  <c r="AL1522" i="1"/>
  <c r="AL1523" i="1"/>
  <c r="AL1524" i="1"/>
  <c r="AL1525" i="1"/>
  <c r="AL1526" i="1"/>
  <c r="AL1527" i="1"/>
  <c r="AL1528" i="1"/>
  <c r="AL1529" i="1"/>
  <c r="AL1530" i="1"/>
  <c r="AL1531" i="1"/>
  <c r="AL1532" i="1"/>
  <c r="AL1533" i="1"/>
  <c r="AL1534" i="1"/>
  <c r="AL1535" i="1"/>
  <c r="AL1536" i="1"/>
  <c r="AL1537" i="1"/>
  <c r="AL1538" i="1"/>
  <c r="AL1539" i="1"/>
  <c r="AL1540" i="1"/>
  <c r="AL1541" i="1"/>
  <c r="AL1542" i="1"/>
  <c r="AL1543" i="1"/>
  <c r="AL1544" i="1"/>
  <c r="AL1545" i="1"/>
  <c r="AL1546" i="1"/>
  <c r="AL1547" i="1"/>
  <c r="AL1548" i="1"/>
  <c r="AL1549" i="1"/>
  <c r="AL1550" i="1"/>
  <c r="AL1551" i="1"/>
  <c r="AL1552" i="1"/>
  <c r="AL1553" i="1"/>
  <c r="AL1554" i="1"/>
  <c r="AL1555" i="1"/>
  <c r="AL1556" i="1"/>
  <c r="AL1557" i="1"/>
  <c r="AL1558" i="1"/>
  <c r="AL1559" i="1"/>
  <c r="AL1560" i="1"/>
  <c r="AL1561" i="1"/>
  <c r="AL1562" i="1"/>
  <c r="AL1563" i="1"/>
  <c r="AL1564" i="1"/>
  <c r="AL1565" i="1"/>
  <c r="AL1566" i="1"/>
  <c r="AL1567" i="1"/>
  <c r="AL1568" i="1"/>
  <c r="AL1569" i="1"/>
  <c r="AL1570" i="1"/>
  <c r="AL1571" i="1"/>
  <c r="AL1572" i="1"/>
  <c r="AL1573" i="1"/>
  <c r="AL1574" i="1"/>
  <c r="AL1575" i="1"/>
  <c r="AL1576" i="1"/>
  <c r="AL1577" i="1"/>
  <c r="AL1578" i="1"/>
  <c r="AL1579" i="1"/>
  <c r="AL1580" i="1"/>
  <c r="AL1581" i="1"/>
  <c r="AL1582" i="1"/>
  <c r="AL1583" i="1"/>
  <c r="AL1584" i="1"/>
  <c r="AL1585" i="1"/>
  <c r="AL1586" i="1"/>
  <c r="AL1587" i="1"/>
  <c r="AL1588" i="1"/>
  <c r="AL1589" i="1"/>
  <c r="AL1590" i="1"/>
  <c r="AL1591" i="1"/>
  <c r="AL1592" i="1"/>
  <c r="AL1593" i="1"/>
  <c r="AL1594" i="1"/>
  <c r="AL1595" i="1"/>
  <c r="AL1596" i="1"/>
  <c r="AL1597" i="1"/>
  <c r="AL1598" i="1"/>
  <c r="AL1599" i="1"/>
  <c r="AL1600" i="1"/>
  <c r="AL1601" i="1"/>
  <c r="AL1602" i="1"/>
  <c r="AL1603" i="1"/>
  <c r="AL1604" i="1"/>
  <c r="AL1605" i="1"/>
  <c r="AL1606" i="1"/>
  <c r="AL1607" i="1"/>
  <c r="AL1608" i="1"/>
  <c r="AL1609" i="1"/>
  <c r="AL1610" i="1"/>
  <c r="AL1611" i="1"/>
  <c r="AL1612" i="1"/>
  <c r="AL1613" i="1"/>
  <c r="AL1614" i="1"/>
  <c r="AL1615" i="1"/>
  <c r="AL1616" i="1"/>
  <c r="AL1617" i="1"/>
  <c r="AL1618" i="1"/>
  <c r="AL1619" i="1"/>
  <c r="AL1620" i="1"/>
  <c r="AL1621" i="1"/>
  <c r="AL1622" i="1"/>
  <c r="AL1623" i="1"/>
  <c r="AL1624" i="1"/>
  <c r="AL1625" i="1"/>
  <c r="AL1626" i="1"/>
  <c r="AL1627" i="1"/>
  <c r="AL1628" i="1"/>
  <c r="AL1629" i="1"/>
  <c r="AL1630" i="1"/>
  <c r="AL1631" i="1"/>
  <c r="AL1632" i="1"/>
  <c r="AL1633" i="1"/>
  <c r="AL1634" i="1"/>
  <c r="AL1635" i="1"/>
  <c r="AL1636" i="1"/>
  <c r="AL1637" i="1"/>
  <c r="AL1638" i="1"/>
  <c r="AL1639" i="1"/>
  <c r="AL1640" i="1"/>
  <c r="AL1641" i="1"/>
  <c r="AL1642" i="1"/>
  <c r="AL1643" i="1"/>
  <c r="AL1644" i="1"/>
  <c r="AL1645" i="1"/>
  <c r="AK4" i="1"/>
  <c r="AK5" i="1"/>
  <c r="AK6" i="1"/>
  <c r="AK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127" i="1"/>
  <c r="AK128" i="1"/>
  <c r="AK129" i="1"/>
  <c r="AK130" i="1"/>
  <c r="AK131" i="1"/>
  <c r="AK132" i="1"/>
  <c r="AK133" i="1"/>
  <c r="AK134" i="1"/>
  <c r="AK135" i="1"/>
  <c r="AK136" i="1"/>
  <c r="AK137" i="1"/>
  <c r="AK138" i="1"/>
  <c r="AK139" i="1"/>
  <c r="AK140" i="1"/>
  <c r="AK141" i="1"/>
  <c r="AK142" i="1"/>
  <c r="AK143" i="1"/>
  <c r="AK144" i="1"/>
  <c r="AK145" i="1"/>
  <c r="AK146" i="1"/>
  <c r="AK147" i="1"/>
  <c r="AK148" i="1"/>
  <c r="AK149" i="1"/>
  <c r="AK150" i="1"/>
  <c r="AK151" i="1"/>
  <c r="AK152" i="1"/>
  <c r="AK153" i="1"/>
  <c r="AK154" i="1"/>
  <c r="AK155" i="1"/>
  <c r="AK156" i="1"/>
  <c r="AK157" i="1"/>
  <c r="AK158" i="1"/>
  <c r="AK159" i="1"/>
  <c r="AK160" i="1"/>
  <c r="AK161" i="1"/>
  <c r="AK162" i="1"/>
  <c r="AK163" i="1"/>
  <c r="AK164" i="1"/>
  <c r="AK165" i="1"/>
  <c r="AK166" i="1"/>
  <c r="AK167" i="1"/>
  <c r="AK168" i="1"/>
  <c r="AK169" i="1"/>
  <c r="AK170" i="1"/>
  <c r="AK171" i="1"/>
  <c r="AK172" i="1"/>
  <c r="AK173" i="1"/>
  <c r="AK174" i="1"/>
  <c r="AK175" i="1"/>
  <c r="AK176" i="1"/>
  <c r="AK177" i="1"/>
  <c r="AK178" i="1"/>
  <c r="AK179" i="1"/>
  <c r="AK180" i="1"/>
  <c r="AK181" i="1"/>
  <c r="AK182" i="1"/>
  <c r="AK183" i="1"/>
  <c r="AK184" i="1"/>
  <c r="AK185" i="1"/>
  <c r="AK186" i="1"/>
  <c r="AK187" i="1"/>
  <c r="AK188" i="1"/>
  <c r="AK189" i="1"/>
  <c r="AK190" i="1"/>
  <c r="AK191" i="1"/>
  <c r="AK192" i="1"/>
  <c r="AK193" i="1"/>
  <c r="AK194" i="1"/>
  <c r="AK195" i="1"/>
  <c r="AK196" i="1"/>
  <c r="AK197" i="1"/>
  <c r="AK198" i="1"/>
  <c r="AK199" i="1"/>
  <c r="AK200" i="1"/>
  <c r="AK201" i="1"/>
  <c r="AK202" i="1"/>
  <c r="AK203" i="1"/>
  <c r="AK204" i="1"/>
  <c r="AK205" i="1"/>
  <c r="AK206" i="1"/>
  <c r="AK207" i="1"/>
  <c r="AK208" i="1"/>
  <c r="AK209" i="1"/>
  <c r="AK210" i="1"/>
  <c r="AK211" i="1"/>
  <c r="AK212" i="1"/>
  <c r="AK213" i="1"/>
  <c r="AK214" i="1"/>
  <c r="AK215" i="1"/>
  <c r="AK216" i="1"/>
  <c r="AK217" i="1"/>
  <c r="AK218" i="1"/>
  <c r="AK219" i="1"/>
  <c r="AK220" i="1"/>
  <c r="AK221" i="1"/>
  <c r="AK222" i="1"/>
  <c r="AK223" i="1"/>
  <c r="AK224" i="1"/>
  <c r="AK225" i="1"/>
  <c r="AK226" i="1"/>
  <c r="AK227" i="1"/>
  <c r="AK228" i="1"/>
  <c r="AK229" i="1"/>
  <c r="AK230" i="1"/>
  <c r="AK231" i="1"/>
  <c r="AK232" i="1"/>
  <c r="AK233" i="1"/>
  <c r="AK234" i="1"/>
  <c r="AK235" i="1"/>
  <c r="AK236" i="1"/>
  <c r="AK237" i="1"/>
  <c r="AK238" i="1"/>
  <c r="AK239" i="1"/>
  <c r="AK240" i="1"/>
  <c r="AK241" i="1"/>
  <c r="AK242" i="1"/>
  <c r="AK243" i="1"/>
  <c r="AK244" i="1"/>
  <c r="AK245" i="1"/>
  <c r="AK246" i="1"/>
  <c r="AK247" i="1"/>
  <c r="AK248" i="1"/>
  <c r="AK249" i="1"/>
  <c r="AK250" i="1"/>
  <c r="AK251" i="1"/>
  <c r="AK252" i="1"/>
  <c r="AK253" i="1"/>
  <c r="AK254" i="1"/>
  <c r="AK255" i="1"/>
  <c r="AK256" i="1"/>
  <c r="AK257" i="1"/>
  <c r="AK258" i="1"/>
  <c r="AK259" i="1"/>
  <c r="AK260" i="1"/>
  <c r="AK261" i="1"/>
  <c r="AK262" i="1"/>
  <c r="AK263" i="1"/>
  <c r="AK264" i="1"/>
  <c r="AK265" i="1"/>
  <c r="AK266" i="1"/>
  <c r="AK267" i="1"/>
  <c r="AK268" i="1"/>
  <c r="AK269" i="1"/>
  <c r="AK270" i="1"/>
  <c r="AK271" i="1"/>
  <c r="AK272" i="1"/>
  <c r="AK273" i="1"/>
  <c r="AK274" i="1"/>
  <c r="AK275" i="1"/>
  <c r="AK276" i="1"/>
  <c r="AK277" i="1"/>
  <c r="AK278" i="1"/>
  <c r="AK279" i="1"/>
  <c r="AK280" i="1"/>
  <c r="AK281" i="1"/>
  <c r="AK282" i="1"/>
  <c r="AK283" i="1"/>
  <c r="AK284" i="1"/>
  <c r="AK285" i="1"/>
  <c r="AK286" i="1"/>
  <c r="AK287" i="1"/>
  <c r="AK288" i="1"/>
  <c r="AK289" i="1"/>
  <c r="AK290" i="1"/>
  <c r="AK291" i="1"/>
  <c r="AK292" i="1"/>
  <c r="AK293" i="1"/>
  <c r="AK294" i="1"/>
  <c r="AK295" i="1"/>
  <c r="AK296" i="1"/>
  <c r="AK297" i="1"/>
  <c r="AK298" i="1"/>
  <c r="AK299" i="1"/>
  <c r="AK300" i="1"/>
  <c r="AK301" i="1"/>
  <c r="AK302" i="1"/>
  <c r="AK303" i="1"/>
  <c r="AK304" i="1"/>
  <c r="AK305" i="1"/>
  <c r="AK306" i="1"/>
  <c r="AK307" i="1"/>
  <c r="AK308" i="1"/>
  <c r="AK309" i="1"/>
  <c r="AK310" i="1"/>
  <c r="AK311" i="1"/>
  <c r="AK312" i="1"/>
  <c r="AK313" i="1"/>
  <c r="AK314" i="1"/>
  <c r="AK315" i="1"/>
  <c r="AK316" i="1"/>
  <c r="AK317" i="1"/>
  <c r="AK318" i="1"/>
  <c r="AK319" i="1"/>
  <c r="AK320" i="1"/>
  <c r="AK321" i="1"/>
  <c r="AK322" i="1"/>
  <c r="AK323" i="1"/>
  <c r="AK324" i="1"/>
  <c r="AK325" i="1"/>
  <c r="AK326" i="1"/>
  <c r="AK327" i="1"/>
  <c r="AK328" i="1"/>
  <c r="AK329" i="1"/>
  <c r="AK330" i="1"/>
  <c r="AK331" i="1"/>
  <c r="AK332" i="1"/>
  <c r="AK333" i="1"/>
  <c r="AK334" i="1"/>
  <c r="AK335" i="1"/>
  <c r="AK336" i="1"/>
  <c r="AK337" i="1"/>
  <c r="AK338" i="1"/>
  <c r="AK339" i="1"/>
  <c r="AK340" i="1"/>
  <c r="AK341" i="1"/>
  <c r="AK342" i="1"/>
  <c r="AK343" i="1"/>
  <c r="AK344" i="1"/>
  <c r="AK345" i="1"/>
  <c r="AK346" i="1"/>
  <c r="AK347" i="1"/>
  <c r="AK348" i="1"/>
  <c r="AK349" i="1"/>
  <c r="AK350" i="1"/>
  <c r="AK351" i="1"/>
  <c r="AK352" i="1"/>
  <c r="AK353" i="1"/>
  <c r="AK354" i="1"/>
  <c r="AK355" i="1"/>
  <c r="AK356" i="1"/>
  <c r="AK357" i="1"/>
  <c r="AK358" i="1"/>
  <c r="AK359" i="1"/>
  <c r="AK360" i="1"/>
  <c r="AK361" i="1"/>
  <c r="AK362" i="1"/>
  <c r="AK363" i="1"/>
  <c r="AK364" i="1"/>
  <c r="AK365" i="1"/>
  <c r="AK366" i="1"/>
  <c r="AK367" i="1"/>
  <c r="AK368" i="1"/>
  <c r="AK369" i="1"/>
  <c r="AK370" i="1"/>
  <c r="AK371" i="1"/>
  <c r="AK372" i="1"/>
  <c r="AK373" i="1"/>
  <c r="AK374" i="1"/>
  <c r="AK375" i="1"/>
  <c r="AK376" i="1"/>
  <c r="AK377" i="1"/>
  <c r="AK378" i="1"/>
  <c r="AK379" i="1"/>
  <c r="AK380" i="1"/>
  <c r="AK381" i="1"/>
  <c r="AK382" i="1"/>
  <c r="AK383" i="1"/>
  <c r="AK384" i="1"/>
  <c r="AK385" i="1"/>
  <c r="AK386" i="1"/>
  <c r="AK387" i="1"/>
  <c r="AK388" i="1"/>
  <c r="AK389" i="1"/>
  <c r="AK390" i="1"/>
  <c r="AK391" i="1"/>
  <c r="AK392" i="1"/>
  <c r="AK393" i="1"/>
  <c r="AK394" i="1"/>
  <c r="AK395" i="1"/>
  <c r="AK396" i="1"/>
  <c r="AK397" i="1"/>
  <c r="AK398" i="1"/>
  <c r="AK399" i="1"/>
  <c r="AK400" i="1"/>
  <c r="AK401" i="1"/>
  <c r="AK402" i="1"/>
  <c r="AK403" i="1"/>
  <c r="AK404" i="1"/>
  <c r="AK405" i="1"/>
  <c r="AK406" i="1"/>
  <c r="AK407" i="1"/>
  <c r="AK408" i="1"/>
  <c r="AK409" i="1"/>
  <c r="AK410" i="1"/>
  <c r="AK411" i="1"/>
  <c r="AK412" i="1"/>
  <c r="AK413" i="1"/>
  <c r="AK414" i="1"/>
  <c r="AK415" i="1"/>
  <c r="AK416" i="1"/>
  <c r="AK417" i="1"/>
  <c r="AK418" i="1"/>
  <c r="AK419" i="1"/>
  <c r="AK420" i="1"/>
  <c r="AK421" i="1"/>
  <c r="AK422" i="1"/>
  <c r="AK423" i="1"/>
  <c r="AK424" i="1"/>
  <c r="AK425" i="1"/>
  <c r="AK426" i="1"/>
  <c r="AK427" i="1"/>
  <c r="AK428" i="1"/>
  <c r="AK429" i="1"/>
  <c r="AK430" i="1"/>
  <c r="AK431" i="1"/>
  <c r="AK432" i="1"/>
  <c r="AK433" i="1"/>
  <c r="AK434" i="1"/>
  <c r="AK435" i="1"/>
  <c r="AK436" i="1"/>
  <c r="AK437" i="1"/>
  <c r="AK438" i="1"/>
  <c r="AK439" i="1"/>
  <c r="AK440" i="1"/>
  <c r="AK441" i="1"/>
  <c r="AK442" i="1"/>
  <c r="AK443" i="1"/>
  <c r="AK444" i="1"/>
  <c r="AK445" i="1"/>
  <c r="AK446" i="1"/>
  <c r="AK447" i="1"/>
  <c r="AK448" i="1"/>
  <c r="AK449" i="1"/>
  <c r="AK450" i="1"/>
  <c r="AK451" i="1"/>
  <c r="AK452" i="1"/>
  <c r="AK453" i="1"/>
  <c r="AK454" i="1"/>
  <c r="AK455" i="1"/>
  <c r="AK456" i="1"/>
  <c r="AK457" i="1"/>
  <c r="AK458" i="1"/>
  <c r="AK459" i="1"/>
  <c r="AK460" i="1"/>
  <c r="AK461" i="1"/>
  <c r="AK462" i="1"/>
  <c r="AK463" i="1"/>
  <c r="AK464" i="1"/>
  <c r="AK465" i="1"/>
  <c r="AK466" i="1"/>
  <c r="AK467" i="1"/>
  <c r="AK468" i="1"/>
  <c r="AK469" i="1"/>
  <c r="AK470" i="1"/>
  <c r="AK471" i="1"/>
  <c r="AK472" i="1"/>
  <c r="AK473" i="1"/>
  <c r="AK474" i="1"/>
  <c r="AK475" i="1"/>
  <c r="AK476" i="1"/>
  <c r="AK477" i="1"/>
  <c r="AK478" i="1"/>
  <c r="AK479" i="1"/>
  <c r="AK480" i="1"/>
  <c r="AK481" i="1"/>
  <c r="AK482" i="1"/>
  <c r="AK483" i="1"/>
  <c r="AK484" i="1"/>
  <c r="AK485" i="1"/>
  <c r="AK486" i="1"/>
  <c r="AK487" i="1"/>
  <c r="AK488" i="1"/>
  <c r="AK489" i="1"/>
  <c r="AK490" i="1"/>
  <c r="AK491" i="1"/>
  <c r="AK492" i="1"/>
  <c r="AK493" i="1"/>
  <c r="AK494" i="1"/>
  <c r="AK495" i="1"/>
  <c r="AK496" i="1"/>
  <c r="AK497" i="1"/>
  <c r="AK498" i="1"/>
  <c r="AK499" i="1"/>
  <c r="AK500" i="1"/>
  <c r="AK501" i="1"/>
  <c r="AK502" i="1"/>
  <c r="AK503" i="1"/>
  <c r="AK504" i="1"/>
  <c r="AK505" i="1"/>
  <c r="AK506" i="1"/>
  <c r="AK507" i="1"/>
  <c r="AK508" i="1"/>
  <c r="AK509" i="1"/>
  <c r="AK510" i="1"/>
  <c r="AK511" i="1"/>
  <c r="AK512" i="1"/>
  <c r="AK513" i="1"/>
  <c r="AK514" i="1"/>
  <c r="AK515" i="1"/>
  <c r="AK516" i="1"/>
  <c r="AK517" i="1"/>
  <c r="AK518" i="1"/>
  <c r="AK519" i="1"/>
  <c r="AK520" i="1"/>
  <c r="AK521" i="1"/>
  <c r="AK522" i="1"/>
  <c r="AK523" i="1"/>
  <c r="AK524" i="1"/>
  <c r="AK525" i="1"/>
  <c r="AK526" i="1"/>
  <c r="AK527" i="1"/>
  <c r="AK528" i="1"/>
  <c r="AK529" i="1"/>
  <c r="AK530" i="1"/>
  <c r="AK531" i="1"/>
  <c r="AK532" i="1"/>
  <c r="AK533" i="1"/>
  <c r="AK534" i="1"/>
  <c r="AK535" i="1"/>
  <c r="AK536" i="1"/>
  <c r="AK537" i="1"/>
  <c r="AK538" i="1"/>
  <c r="AK539" i="1"/>
  <c r="AK540" i="1"/>
  <c r="AK541" i="1"/>
  <c r="AK542" i="1"/>
  <c r="AK543" i="1"/>
  <c r="AK544" i="1"/>
  <c r="AK545" i="1"/>
  <c r="AK546" i="1"/>
  <c r="AK547" i="1"/>
  <c r="AK548" i="1"/>
  <c r="AK549" i="1"/>
  <c r="AK550" i="1"/>
  <c r="AK551" i="1"/>
  <c r="AK552" i="1"/>
  <c r="AK553" i="1"/>
  <c r="AK554" i="1"/>
  <c r="AK555" i="1"/>
  <c r="AK556" i="1"/>
  <c r="AK557" i="1"/>
  <c r="AK558" i="1"/>
  <c r="AK559" i="1"/>
  <c r="AK560" i="1"/>
  <c r="AK561" i="1"/>
  <c r="AK562" i="1"/>
  <c r="AK563" i="1"/>
  <c r="AK564" i="1"/>
  <c r="AK565" i="1"/>
  <c r="AK566" i="1"/>
  <c r="AK567" i="1"/>
  <c r="AK568" i="1"/>
  <c r="AK569" i="1"/>
  <c r="AK570" i="1"/>
  <c r="AK571" i="1"/>
  <c r="AK572" i="1"/>
  <c r="AK573" i="1"/>
  <c r="AK574" i="1"/>
  <c r="AK575" i="1"/>
  <c r="AK576" i="1"/>
  <c r="AK577" i="1"/>
  <c r="AK578" i="1"/>
  <c r="AK579" i="1"/>
  <c r="AK580" i="1"/>
  <c r="AK581" i="1"/>
  <c r="AK582" i="1"/>
  <c r="AK583" i="1"/>
  <c r="AK584" i="1"/>
  <c r="AK585" i="1"/>
  <c r="AK586" i="1"/>
  <c r="AK587" i="1"/>
  <c r="AK588" i="1"/>
  <c r="AK589" i="1"/>
  <c r="AK590" i="1"/>
  <c r="AK591" i="1"/>
  <c r="AK592" i="1"/>
  <c r="AK593" i="1"/>
  <c r="AK594" i="1"/>
  <c r="AK595" i="1"/>
  <c r="AK596" i="1"/>
  <c r="AK597" i="1"/>
  <c r="AK598" i="1"/>
  <c r="AK599" i="1"/>
  <c r="AK600" i="1"/>
  <c r="AK601" i="1"/>
  <c r="AK602" i="1"/>
  <c r="AK603" i="1"/>
  <c r="AK604" i="1"/>
  <c r="AK605" i="1"/>
  <c r="AK606" i="1"/>
  <c r="AK607" i="1"/>
  <c r="AK608" i="1"/>
  <c r="AK609" i="1"/>
  <c r="AK610" i="1"/>
  <c r="AK611" i="1"/>
  <c r="AK612" i="1"/>
  <c r="AK613" i="1"/>
  <c r="AK614" i="1"/>
  <c r="AK615" i="1"/>
  <c r="AK616" i="1"/>
  <c r="AK617" i="1"/>
  <c r="AK618" i="1"/>
  <c r="AK619" i="1"/>
  <c r="AK620" i="1"/>
  <c r="AK621" i="1"/>
  <c r="AK622" i="1"/>
  <c r="AK623" i="1"/>
  <c r="AK624" i="1"/>
  <c r="AK625" i="1"/>
  <c r="AK626" i="1"/>
  <c r="AK627" i="1"/>
  <c r="AK628" i="1"/>
  <c r="AK629" i="1"/>
  <c r="AK630" i="1"/>
  <c r="AK631" i="1"/>
  <c r="AK632" i="1"/>
  <c r="AK633" i="1"/>
  <c r="AK634" i="1"/>
  <c r="AK635" i="1"/>
  <c r="AK636" i="1"/>
  <c r="AK637" i="1"/>
  <c r="AK638" i="1"/>
  <c r="AK639" i="1"/>
  <c r="AK640" i="1"/>
  <c r="AK641" i="1"/>
  <c r="AK642" i="1"/>
  <c r="AK643" i="1"/>
  <c r="AK644" i="1"/>
  <c r="AK645" i="1"/>
  <c r="AK646" i="1"/>
  <c r="AK647" i="1"/>
  <c r="AK648" i="1"/>
  <c r="AK649" i="1"/>
  <c r="AK650" i="1"/>
  <c r="AK651" i="1"/>
  <c r="AK652" i="1"/>
  <c r="AK653" i="1"/>
  <c r="AK654" i="1"/>
  <c r="AK655" i="1"/>
  <c r="AK656" i="1"/>
  <c r="AK657" i="1"/>
  <c r="AK658" i="1"/>
  <c r="AK659" i="1"/>
  <c r="AK660" i="1"/>
  <c r="AK661" i="1"/>
  <c r="AK662" i="1"/>
  <c r="AK663" i="1"/>
  <c r="AK664" i="1"/>
  <c r="AK665" i="1"/>
  <c r="AK666" i="1"/>
  <c r="AK667" i="1"/>
  <c r="AK668" i="1"/>
  <c r="AK669" i="1"/>
  <c r="AK670" i="1"/>
  <c r="AK671" i="1"/>
  <c r="AK672" i="1"/>
  <c r="AK673" i="1"/>
  <c r="AK674" i="1"/>
  <c r="AK675" i="1"/>
  <c r="AK676" i="1"/>
  <c r="AK677" i="1"/>
  <c r="AK678" i="1"/>
  <c r="AK679" i="1"/>
  <c r="AK680" i="1"/>
  <c r="AK681" i="1"/>
  <c r="AK682" i="1"/>
  <c r="AK683" i="1"/>
  <c r="AK684" i="1"/>
  <c r="AK685" i="1"/>
  <c r="AK686" i="1"/>
  <c r="AK687" i="1"/>
  <c r="AK688" i="1"/>
  <c r="AK689" i="1"/>
  <c r="AK690" i="1"/>
  <c r="AK691" i="1"/>
  <c r="AK692" i="1"/>
  <c r="AK693" i="1"/>
  <c r="AK694" i="1"/>
  <c r="AK695" i="1"/>
  <c r="AK696" i="1"/>
  <c r="AK697" i="1"/>
  <c r="AK698" i="1"/>
  <c r="AK699" i="1"/>
  <c r="AK700" i="1"/>
  <c r="AK701" i="1"/>
  <c r="AK702" i="1"/>
  <c r="AK703" i="1"/>
  <c r="AK704" i="1"/>
  <c r="AK705" i="1"/>
  <c r="AK706" i="1"/>
  <c r="AK707" i="1"/>
  <c r="AK708" i="1"/>
  <c r="AK709" i="1"/>
  <c r="AK710" i="1"/>
  <c r="AK711" i="1"/>
  <c r="AK712" i="1"/>
  <c r="AK713" i="1"/>
  <c r="AK714" i="1"/>
  <c r="AK715" i="1"/>
  <c r="AK716" i="1"/>
  <c r="AK717" i="1"/>
  <c r="AK718" i="1"/>
  <c r="AK719" i="1"/>
  <c r="AK720" i="1"/>
  <c r="AK721" i="1"/>
  <c r="AK722" i="1"/>
  <c r="AK723" i="1"/>
  <c r="AK724" i="1"/>
  <c r="AK725" i="1"/>
  <c r="AK726" i="1"/>
  <c r="AK727" i="1"/>
  <c r="AK728" i="1"/>
  <c r="AK729" i="1"/>
  <c r="AK730" i="1"/>
  <c r="AK731" i="1"/>
  <c r="AK732" i="1"/>
  <c r="AK733" i="1"/>
  <c r="AK734" i="1"/>
  <c r="AK735" i="1"/>
  <c r="AK736" i="1"/>
  <c r="AK737" i="1"/>
  <c r="AK738" i="1"/>
  <c r="AK739" i="1"/>
  <c r="AK740" i="1"/>
  <c r="AK741" i="1"/>
  <c r="AK742" i="1"/>
  <c r="AK743" i="1"/>
  <c r="AK744" i="1"/>
  <c r="AK745" i="1"/>
  <c r="AK746" i="1"/>
  <c r="AK747" i="1"/>
  <c r="AK748" i="1"/>
  <c r="AK749" i="1"/>
  <c r="AK750" i="1"/>
  <c r="AK751" i="1"/>
  <c r="AK752" i="1"/>
  <c r="AK753" i="1"/>
  <c r="AK754" i="1"/>
  <c r="AK755" i="1"/>
  <c r="AK756" i="1"/>
  <c r="AK757" i="1"/>
  <c r="AK758" i="1"/>
  <c r="AK759" i="1"/>
  <c r="AK760" i="1"/>
  <c r="AK761" i="1"/>
  <c r="AK762" i="1"/>
  <c r="AK763" i="1"/>
  <c r="AK764" i="1"/>
  <c r="AK765" i="1"/>
  <c r="AK766" i="1"/>
  <c r="AK767" i="1"/>
  <c r="AK768" i="1"/>
  <c r="AK769" i="1"/>
  <c r="AK770" i="1"/>
  <c r="AK771" i="1"/>
  <c r="AK772" i="1"/>
  <c r="AK773" i="1"/>
  <c r="AK774" i="1"/>
  <c r="AK775" i="1"/>
  <c r="AK776" i="1"/>
  <c r="AK777" i="1"/>
  <c r="AK778" i="1"/>
  <c r="AK779" i="1"/>
  <c r="AK780" i="1"/>
  <c r="AK781" i="1"/>
  <c r="AK782" i="1"/>
  <c r="AK783" i="1"/>
  <c r="AK784" i="1"/>
  <c r="AK785" i="1"/>
  <c r="AK786" i="1"/>
  <c r="AK787" i="1"/>
  <c r="AK788" i="1"/>
  <c r="AK789" i="1"/>
  <c r="AK790" i="1"/>
  <c r="AK791" i="1"/>
  <c r="AK792" i="1"/>
  <c r="AK793" i="1"/>
  <c r="AK794" i="1"/>
  <c r="AK795" i="1"/>
  <c r="AK796" i="1"/>
  <c r="AK797" i="1"/>
  <c r="AK798" i="1"/>
  <c r="AK799" i="1"/>
  <c r="AK800" i="1"/>
  <c r="AK801" i="1"/>
  <c r="AK802" i="1"/>
  <c r="AK803" i="1"/>
  <c r="AK804" i="1"/>
  <c r="AK805" i="1"/>
  <c r="AK806" i="1"/>
  <c r="AK807" i="1"/>
  <c r="AK808" i="1"/>
  <c r="AK809" i="1"/>
  <c r="AK810" i="1"/>
  <c r="AK811" i="1"/>
  <c r="AK812" i="1"/>
  <c r="AK813" i="1"/>
  <c r="AK814" i="1"/>
  <c r="AK815" i="1"/>
  <c r="AK816" i="1"/>
  <c r="AK817" i="1"/>
  <c r="AK818" i="1"/>
  <c r="AK819" i="1"/>
  <c r="AK820" i="1"/>
  <c r="AK821" i="1"/>
  <c r="AK822" i="1"/>
  <c r="AK823" i="1"/>
  <c r="AK824" i="1"/>
  <c r="AK825" i="1"/>
  <c r="AK826" i="1"/>
  <c r="AK827" i="1"/>
  <c r="AK828" i="1"/>
  <c r="AK829" i="1"/>
  <c r="AK830" i="1"/>
  <c r="AK831" i="1"/>
  <c r="AK832" i="1"/>
  <c r="AK833" i="1"/>
  <c r="AK834" i="1"/>
  <c r="AK835" i="1"/>
  <c r="AK836" i="1"/>
  <c r="AK837" i="1"/>
  <c r="AK838" i="1"/>
  <c r="AK839" i="1"/>
  <c r="AK840" i="1"/>
  <c r="AK841" i="1"/>
  <c r="AK842" i="1"/>
  <c r="AK843" i="1"/>
  <c r="AK844" i="1"/>
  <c r="AK845" i="1"/>
  <c r="AK846" i="1"/>
  <c r="AK847" i="1"/>
  <c r="AK848" i="1"/>
  <c r="AK849" i="1"/>
  <c r="AK850" i="1"/>
  <c r="AK851" i="1"/>
  <c r="AK852" i="1"/>
  <c r="AK853" i="1"/>
  <c r="AK854" i="1"/>
  <c r="AK855" i="1"/>
  <c r="AK856" i="1"/>
  <c r="AK857" i="1"/>
  <c r="AK858" i="1"/>
  <c r="AK859" i="1"/>
  <c r="AK860" i="1"/>
  <c r="AK861" i="1"/>
  <c r="AK862" i="1"/>
  <c r="AK863" i="1"/>
  <c r="AK864" i="1"/>
  <c r="AK865" i="1"/>
  <c r="AK866" i="1"/>
  <c r="AK867" i="1"/>
  <c r="AK868" i="1"/>
  <c r="AK869" i="1"/>
  <c r="AK870" i="1"/>
  <c r="AK871" i="1"/>
  <c r="AK872" i="1"/>
  <c r="AK873" i="1"/>
  <c r="AK874" i="1"/>
  <c r="AK875" i="1"/>
  <c r="AK876" i="1"/>
  <c r="AK877" i="1"/>
  <c r="AK878" i="1"/>
  <c r="AK879" i="1"/>
  <c r="AK880" i="1"/>
  <c r="AK881" i="1"/>
  <c r="AK882" i="1"/>
  <c r="AK883" i="1"/>
  <c r="AK884" i="1"/>
  <c r="AK885" i="1"/>
  <c r="AK886" i="1"/>
  <c r="AK887" i="1"/>
  <c r="AK888" i="1"/>
  <c r="AK889" i="1"/>
  <c r="AK890" i="1"/>
  <c r="AK891" i="1"/>
  <c r="AK892" i="1"/>
  <c r="AK893" i="1"/>
  <c r="AK894" i="1"/>
  <c r="AK895" i="1"/>
  <c r="AK896" i="1"/>
  <c r="AK897" i="1"/>
  <c r="AK898" i="1"/>
  <c r="AK899" i="1"/>
  <c r="AK900" i="1"/>
  <c r="AK901" i="1"/>
  <c r="AK902" i="1"/>
  <c r="AK903" i="1"/>
  <c r="AK904" i="1"/>
  <c r="AK905" i="1"/>
  <c r="AK906" i="1"/>
  <c r="AK907" i="1"/>
  <c r="AK908" i="1"/>
  <c r="AK909" i="1"/>
  <c r="AK910" i="1"/>
  <c r="AK911" i="1"/>
  <c r="AK912" i="1"/>
  <c r="AK913" i="1"/>
  <c r="AK914" i="1"/>
  <c r="AK915" i="1"/>
  <c r="AK916" i="1"/>
  <c r="AK917" i="1"/>
  <c r="AK918" i="1"/>
  <c r="AK919" i="1"/>
  <c r="AK920" i="1"/>
  <c r="AK921" i="1"/>
  <c r="AK922" i="1"/>
  <c r="AK923" i="1"/>
  <c r="AK924" i="1"/>
  <c r="AK925" i="1"/>
  <c r="AK926" i="1"/>
  <c r="AK927" i="1"/>
  <c r="AK928" i="1"/>
  <c r="AK929" i="1"/>
  <c r="AK930" i="1"/>
  <c r="AK931" i="1"/>
  <c r="AK932" i="1"/>
  <c r="AK933" i="1"/>
  <c r="AK934" i="1"/>
  <c r="AK935" i="1"/>
  <c r="AK936" i="1"/>
  <c r="AK937" i="1"/>
  <c r="AK938" i="1"/>
  <c r="AK939" i="1"/>
  <c r="AK940" i="1"/>
  <c r="AK941" i="1"/>
  <c r="AK942" i="1"/>
  <c r="AK943" i="1"/>
  <c r="AK944" i="1"/>
  <c r="AK945" i="1"/>
  <c r="AK946" i="1"/>
  <c r="AK947" i="1"/>
  <c r="AK948" i="1"/>
  <c r="AK949" i="1"/>
  <c r="AK950" i="1"/>
  <c r="AK951" i="1"/>
  <c r="AK952" i="1"/>
  <c r="AK953" i="1"/>
  <c r="AK954" i="1"/>
  <c r="AK955" i="1"/>
  <c r="AK956" i="1"/>
  <c r="AK957" i="1"/>
  <c r="AK958" i="1"/>
  <c r="AK959" i="1"/>
  <c r="AK960" i="1"/>
  <c r="AK961" i="1"/>
  <c r="AK962" i="1"/>
  <c r="AK963" i="1"/>
  <c r="AK964" i="1"/>
  <c r="AK965" i="1"/>
  <c r="AK966" i="1"/>
  <c r="AK967" i="1"/>
  <c r="AK968" i="1"/>
  <c r="AK969" i="1"/>
  <c r="AK970" i="1"/>
  <c r="AK971" i="1"/>
  <c r="AK972" i="1"/>
  <c r="AK973" i="1"/>
  <c r="AK974" i="1"/>
  <c r="AK975" i="1"/>
  <c r="AK976" i="1"/>
  <c r="AK977" i="1"/>
  <c r="AK978" i="1"/>
  <c r="AK979" i="1"/>
  <c r="AK980" i="1"/>
  <c r="AK981" i="1"/>
  <c r="AK982" i="1"/>
  <c r="AK983" i="1"/>
  <c r="AK984" i="1"/>
  <c r="AK985" i="1"/>
  <c r="AK986" i="1"/>
  <c r="AK987" i="1"/>
  <c r="AK988" i="1"/>
  <c r="AK989" i="1"/>
  <c r="AK990" i="1"/>
  <c r="AK991" i="1"/>
  <c r="AK992" i="1"/>
  <c r="AK993" i="1"/>
  <c r="AK994" i="1"/>
  <c r="AK995" i="1"/>
  <c r="AK996" i="1"/>
  <c r="AK997" i="1"/>
  <c r="AK998" i="1"/>
  <c r="AK999" i="1"/>
  <c r="AK1000" i="1"/>
  <c r="AK1001" i="1"/>
  <c r="AK1002" i="1"/>
  <c r="AK1003" i="1"/>
  <c r="AK1004" i="1"/>
  <c r="AK1005" i="1"/>
  <c r="AK1006" i="1"/>
  <c r="AK1007" i="1"/>
  <c r="AK1008" i="1"/>
  <c r="AK1009" i="1"/>
  <c r="AK1010" i="1"/>
  <c r="AK1011" i="1"/>
  <c r="AK1012" i="1"/>
  <c r="AK1013" i="1"/>
  <c r="AK1014" i="1"/>
  <c r="AK1015" i="1"/>
  <c r="AK1016" i="1"/>
  <c r="AK1017" i="1"/>
  <c r="AK1018" i="1"/>
  <c r="AK1019" i="1"/>
  <c r="AK1020" i="1"/>
  <c r="AK1021" i="1"/>
  <c r="AK1022" i="1"/>
  <c r="AK1023" i="1"/>
  <c r="AK1024" i="1"/>
  <c r="AK1025" i="1"/>
  <c r="AK1026" i="1"/>
  <c r="AK1027" i="1"/>
  <c r="AK1028" i="1"/>
  <c r="AK1029" i="1"/>
  <c r="AK1030" i="1"/>
  <c r="AK1031" i="1"/>
  <c r="AK1032" i="1"/>
  <c r="AK1033" i="1"/>
  <c r="AK1034" i="1"/>
  <c r="AK1035" i="1"/>
  <c r="AK1036" i="1"/>
  <c r="AK1037" i="1"/>
  <c r="AK1038" i="1"/>
  <c r="AK1039" i="1"/>
  <c r="AK1040" i="1"/>
  <c r="AK1041" i="1"/>
  <c r="AK1042" i="1"/>
  <c r="AK1043" i="1"/>
  <c r="AK1044" i="1"/>
  <c r="AK1045" i="1"/>
  <c r="AK1046" i="1"/>
  <c r="AK1047" i="1"/>
  <c r="AK1048" i="1"/>
  <c r="AK1049" i="1"/>
  <c r="AK1050" i="1"/>
  <c r="AK1051" i="1"/>
  <c r="AK1052" i="1"/>
  <c r="AK1053" i="1"/>
  <c r="AK1054" i="1"/>
  <c r="AK1055" i="1"/>
  <c r="AK1056" i="1"/>
  <c r="AK1057" i="1"/>
  <c r="AK1058" i="1"/>
  <c r="AK1059" i="1"/>
  <c r="AK1060" i="1"/>
  <c r="AK1061" i="1"/>
  <c r="AK1062" i="1"/>
  <c r="AK1063" i="1"/>
  <c r="AK1064" i="1"/>
  <c r="AK1065" i="1"/>
  <c r="AK1066" i="1"/>
  <c r="AK1067" i="1"/>
  <c r="AK1068" i="1"/>
  <c r="AK1069" i="1"/>
  <c r="AK1070" i="1"/>
  <c r="AK1071" i="1"/>
  <c r="AK1072" i="1"/>
  <c r="AK1073" i="1"/>
  <c r="AK1074" i="1"/>
  <c r="AK1075" i="1"/>
  <c r="AK1076" i="1"/>
  <c r="AK1077" i="1"/>
  <c r="AK1078" i="1"/>
  <c r="AK1079" i="1"/>
  <c r="AK1080" i="1"/>
  <c r="AK1081" i="1"/>
  <c r="AK1082" i="1"/>
  <c r="AK1083" i="1"/>
  <c r="AK1084" i="1"/>
  <c r="AK1085" i="1"/>
  <c r="AK1086" i="1"/>
  <c r="AK1087" i="1"/>
  <c r="AK1088" i="1"/>
  <c r="AK1089" i="1"/>
  <c r="AK1090" i="1"/>
  <c r="AK1091" i="1"/>
  <c r="AK1092" i="1"/>
  <c r="AK1093" i="1"/>
  <c r="AK1094" i="1"/>
  <c r="AK1095" i="1"/>
  <c r="AK1096" i="1"/>
  <c r="AK1097" i="1"/>
  <c r="AK1098" i="1"/>
  <c r="AK1099" i="1"/>
  <c r="AK1100" i="1"/>
  <c r="AK1101" i="1"/>
  <c r="AK1102" i="1"/>
  <c r="AK1103" i="1"/>
  <c r="AK1104" i="1"/>
  <c r="AK1105" i="1"/>
  <c r="AK1106" i="1"/>
  <c r="AK1107" i="1"/>
  <c r="AK1108" i="1"/>
  <c r="AK1109" i="1"/>
  <c r="AK1110" i="1"/>
  <c r="AK1111" i="1"/>
  <c r="AK1112" i="1"/>
  <c r="AK1113" i="1"/>
  <c r="AK1114" i="1"/>
  <c r="AK1115" i="1"/>
  <c r="AK1116" i="1"/>
  <c r="AK1117" i="1"/>
  <c r="AK1118" i="1"/>
  <c r="AK1119" i="1"/>
  <c r="AK1120" i="1"/>
  <c r="AK1121" i="1"/>
  <c r="AK1122" i="1"/>
  <c r="AK1123" i="1"/>
  <c r="AK1124" i="1"/>
  <c r="AK1125" i="1"/>
  <c r="AK1126" i="1"/>
  <c r="AK1127" i="1"/>
  <c r="AK1128" i="1"/>
  <c r="AK1129" i="1"/>
  <c r="AK1130" i="1"/>
  <c r="AK1131" i="1"/>
  <c r="AK1132" i="1"/>
  <c r="AK1133" i="1"/>
  <c r="AK1134" i="1"/>
  <c r="AK1135" i="1"/>
  <c r="AK1136" i="1"/>
  <c r="AK1137" i="1"/>
  <c r="AK1138" i="1"/>
  <c r="AK1139" i="1"/>
  <c r="AK1140" i="1"/>
  <c r="AK1141" i="1"/>
  <c r="AK1142" i="1"/>
  <c r="AK1143" i="1"/>
  <c r="AK1144" i="1"/>
  <c r="AK1145" i="1"/>
  <c r="AK1146" i="1"/>
  <c r="AK1147" i="1"/>
  <c r="AK1148" i="1"/>
  <c r="AK1149" i="1"/>
  <c r="AK1150" i="1"/>
  <c r="AK1151" i="1"/>
  <c r="AK1152" i="1"/>
  <c r="AK1153" i="1"/>
  <c r="AK1154" i="1"/>
  <c r="AK1155" i="1"/>
  <c r="AK1156" i="1"/>
  <c r="AK1157" i="1"/>
  <c r="AK1158" i="1"/>
  <c r="AK1159" i="1"/>
  <c r="AK1160" i="1"/>
  <c r="AK1161" i="1"/>
  <c r="AK1162" i="1"/>
  <c r="AK1163" i="1"/>
  <c r="AK1164" i="1"/>
  <c r="AK1165" i="1"/>
  <c r="AK1166" i="1"/>
  <c r="AK1167" i="1"/>
  <c r="AK1168" i="1"/>
  <c r="AK1169" i="1"/>
  <c r="AK1170" i="1"/>
  <c r="AK1171" i="1"/>
  <c r="AK1172" i="1"/>
  <c r="AK1173" i="1"/>
  <c r="AK1174" i="1"/>
  <c r="AK1175" i="1"/>
  <c r="AK1176" i="1"/>
  <c r="AK1177" i="1"/>
  <c r="AK1178" i="1"/>
  <c r="AK1179" i="1"/>
  <c r="AK1180" i="1"/>
  <c r="AK1181" i="1"/>
  <c r="AK1182" i="1"/>
  <c r="AK1183" i="1"/>
  <c r="AK1184" i="1"/>
  <c r="AK1185" i="1"/>
  <c r="AK1186" i="1"/>
  <c r="AK1187" i="1"/>
  <c r="AK1188" i="1"/>
  <c r="AK1189" i="1"/>
  <c r="AK1190" i="1"/>
  <c r="AK1191" i="1"/>
  <c r="AK1192" i="1"/>
  <c r="AK1193" i="1"/>
  <c r="AK1194" i="1"/>
  <c r="AK1195" i="1"/>
  <c r="AK1196" i="1"/>
  <c r="AK1197" i="1"/>
  <c r="AK1198" i="1"/>
  <c r="AK1199" i="1"/>
  <c r="AK1200" i="1"/>
  <c r="AK1201" i="1"/>
  <c r="AK1202" i="1"/>
  <c r="AK1203" i="1"/>
  <c r="AK1204" i="1"/>
  <c r="AK1205" i="1"/>
  <c r="AK1206" i="1"/>
  <c r="AK1207" i="1"/>
  <c r="AK1208" i="1"/>
  <c r="AK1209" i="1"/>
  <c r="AK1210" i="1"/>
  <c r="AK1211" i="1"/>
  <c r="AK1212" i="1"/>
  <c r="AK1213" i="1"/>
  <c r="AK1214" i="1"/>
  <c r="AK1215" i="1"/>
  <c r="AK1216" i="1"/>
  <c r="AK1217" i="1"/>
  <c r="AK1218" i="1"/>
  <c r="AK1219" i="1"/>
  <c r="AK1220" i="1"/>
  <c r="AK1221" i="1"/>
  <c r="AK1222" i="1"/>
  <c r="AK1223" i="1"/>
  <c r="AK1224" i="1"/>
  <c r="AK1225" i="1"/>
  <c r="AK1226" i="1"/>
  <c r="AK1227" i="1"/>
  <c r="AK1228" i="1"/>
  <c r="AK1229" i="1"/>
  <c r="AK1230" i="1"/>
  <c r="AK1231" i="1"/>
  <c r="AK1232" i="1"/>
  <c r="AK1233" i="1"/>
  <c r="AK1234" i="1"/>
  <c r="AK1235" i="1"/>
  <c r="AK1236" i="1"/>
  <c r="AK1237" i="1"/>
  <c r="AK1238" i="1"/>
  <c r="AK1239" i="1"/>
  <c r="AK1240" i="1"/>
  <c r="AK1241" i="1"/>
  <c r="AK1242" i="1"/>
  <c r="AK1243" i="1"/>
  <c r="AK1244" i="1"/>
  <c r="AK1245" i="1"/>
  <c r="AK1246" i="1"/>
  <c r="AK1247" i="1"/>
  <c r="AK1248" i="1"/>
  <c r="AK1249" i="1"/>
  <c r="AK1250" i="1"/>
  <c r="AK1251" i="1"/>
  <c r="AK1252" i="1"/>
  <c r="AK1253" i="1"/>
  <c r="AK1254" i="1"/>
  <c r="AK1255" i="1"/>
  <c r="AK1256" i="1"/>
  <c r="AK1257" i="1"/>
  <c r="AK1258" i="1"/>
  <c r="AK1259" i="1"/>
  <c r="AK1260" i="1"/>
  <c r="AK1261" i="1"/>
  <c r="AK1262" i="1"/>
  <c r="AK1263" i="1"/>
  <c r="AK1264" i="1"/>
  <c r="AK1265" i="1"/>
  <c r="AK1266" i="1"/>
  <c r="AK1267" i="1"/>
  <c r="AK1268" i="1"/>
  <c r="AK1269" i="1"/>
  <c r="AK1270" i="1"/>
  <c r="AK1271" i="1"/>
  <c r="AK1272" i="1"/>
  <c r="AK1273" i="1"/>
  <c r="AK1274" i="1"/>
  <c r="AK1275" i="1"/>
  <c r="AK1276" i="1"/>
  <c r="AK1277" i="1"/>
  <c r="AK1278" i="1"/>
  <c r="AK1279" i="1"/>
  <c r="AK1280" i="1"/>
  <c r="AK1281" i="1"/>
  <c r="AK1282" i="1"/>
  <c r="AK1283" i="1"/>
  <c r="AK1284" i="1"/>
  <c r="AK1285" i="1"/>
  <c r="AK1286" i="1"/>
  <c r="AK1287" i="1"/>
  <c r="AK1288" i="1"/>
  <c r="AK1289" i="1"/>
  <c r="AK1290" i="1"/>
  <c r="AK1291" i="1"/>
  <c r="AK1292" i="1"/>
  <c r="AK1293" i="1"/>
  <c r="AK1294" i="1"/>
  <c r="AK1295" i="1"/>
  <c r="AK1296" i="1"/>
  <c r="AK1297" i="1"/>
  <c r="AK1298" i="1"/>
  <c r="AK1299" i="1"/>
  <c r="AK1300" i="1"/>
  <c r="AK1301" i="1"/>
  <c r="AK1302" i="1"/>
  <c r="AK1303" i="1"/>
  <c r="AK1304" i="1"/>
  <c r="AK1305" i="1"/>
  <c r="AK1306" i="1"/>
  <c r="AK1307" i="1"/>
  <c r="AK1308" i="1"/>
  <c r="AK1309" i="1"/>
  <c r="AK1310" i="1"/>
  <c r="AK1311" i="1"/>
  <c r="AK1312" i="1"/>
  <c r="AK1313" i="1"/>
  <c r="AK1314" i="1"/>
  <c r="AK1315" i="1"/>
  <c r="AK1316" i="1"/>
  <c r="AK1317" i="1"/>
  <c r="AK1318" i="1"/>
  <c r="AK1319" i="1"/>
  <c r="AK1320" i="1"/>
  <c r="AK1321" i="1"/>
  <c r="AK1322" i="1"/>
  <c r="AK1323" i="1"/>
  <c r="AK1324" i="1"/>
  <c r="AK1325" i="1"/>
  <c r="AK1326" i="1"/>
  <c r="AK1327" i="1"/>
  <c r="AK1328" i="1"/>
  <c r="AK1329" i="1"/>
  <c r="AK1330" i="1"/>
  <c r="AK1331" i="1"/>
  <c r="AK1332" i="1"/>
  <c r="AK1333" i="1"/>
  <c r="AK1334" i="1"/>
  <c r="AK1335" i="1"/>
  <c r="AK1336" i="1"/>
  <c r="AK1337" i="1"/>
  <c r="AK1338" i="1"/>
  <c r="AK1339" i="1"/>
  <c r="AK1340" i="1"/>
  <c r="AK1341" i="1"/>
  <c r="AK1342" i="1"/>
  <c r="AK1343" i="1"/>
  <c r="AK1344" i="1"/>
  <c r="AK1345" i="1"/>
  <c r="AK1346" i="1"/>
  <c r="AK1347" i="1"/>
  <c r="AK1348" i="1"/>
  <c r="AK1349" i="1"/>
  <c r="AK1350" i="1"/>
  <c r="AK1351" i="1"/>
  <c r="AK1352" i="1"/>
  <c r="AK1353" i="1"/>
  <c r="AK1354" i="1"/>
  <c r="AK1355" i="1"/>
  <c r="AK1356" i="1"/>
  <c r="AK1357" i="1"/>
  <c r="AK1358" i="1"/>
  <c r="AK1359" i="1"/>
  <c r="AK1360" i="1"/>
  <c r="AK1361" i="1"/>
  <c r="AK1362" i="1"/>
  <c r="AK1363" i="1"/>
  <c r="AK1364" i="1"/>
  <c r="AK1365" i="1"/>
  <c r="AK1366" i="1"/>
  <c r="AK1367" i="1"/>
  <c r="AK1368" i="1"/>
  <c r="AK1369" i="1"/>
  <c r="AK1370" i="1"/>
  <c r="AK1371" i="1"/>
  <c r="AK1372" i="1"/>
  <c r="AK1373" i="1"/>
  <c r="AK1374" i="1"/>
  <c r="AK1375" i="1"/>
  <c r="AK1376" i="1"/>
  <c r="AK1377" i="1"/>
  <c r="AK1378" i="1"/>
  <c r="AK1379" i="1"/>
  <c r="AK1380" i="1"/>
  <c r="AK1381" i="1"/>
  <c r="AK1382" i="1"/>
  <c r="AK1383" i="1"/>
  <c r="AK1384" i="1"/>
  <c r="AK1385" i="1"/>
  <c r="AK1386" i="1"/>
  <c r="AK1387" i="1"/>
  <c r="AK1388" i="1"/>
  <c r="AK1389" i="1"/>
  <c r="AK1390" i="1"/>
  <c r="AK1391" i="1"/>
  <c r="AK1392" i="1"/>
  <c r="AK1393" i="1"/>
  <c r="AK1394" i="1"/>
  <c r="AK1395" i="1"/>
  <c r="AK1396" i="1"/>
  <c r="AK1397" i="1"/>
  <c r="AK1398" i="1"/>
  <c r="AK1399" i="1"/>
  <c r="AK1400" i="1"/>
  <c r="AK1401" i="1"/>
  <c r="AK1402" i="1"/>
  <c r="AK1403" i="1"/>
  <c r="AK1404" i="1"/>
  <c r="AK1405" i="1"/>
  <c r="AK1406" i="1"/>
  <c r="AK1407" i="1"/>
  <c r="AK1408" i="1"/>
  <c r="AK1409" i="1"/>
  <c r="AK1410" i="1"/>
  <c r="AK1411" i="1"/>
  <c r="AK1412" i="1"/>
  <c r="AK1413" i="1"/>
  <c r="AK1414" i="1"/>
  <c r="AK1415" i="1"/>
  <c r="AK1416" i="1"/>
  <c r="AK1417" i="1"/>
  <c r="AK1418" i="1"/>
  <c r="AK1419" i="1"/>
  <c r="AK1420" i="1"/>
  <c r="AK1421" i="1"/>
  <c r="AK1422" i="1"/>
  <c r="AK1423" i="1"/>
  <c r="AK1424" i="1"/>
  <c r="AK1425" i="1"/>
  <c r="AK1426" i="1"/>
  <c r="AK1427" i="1"/>
  <c r="AK1428" i="1"/>
  <c r="AK1429" i="1"/>
  <c r="AK1430" i="1"/>
  <c r="AK1431" i="1"/>
  <c r="AK1432" i="1"/>
  <c r="AK1433" i="1"/>
  <c r="AK1434" i="1"/>
  <c r="AK1435" i="1"/>
  <c r="AK1436" i="1"/>
  <c r="AK1437" i="1"/>
  <c r="AK1438" i="1"/>
  <c r="AK1439" i="1"/>
  <c r="AK1440" i="1"/>
  <c r="AK1441" i="1"/>
  <c r="AK1442" i="1"/>
  <c r="AK1443" i="1"/>
  <c r="AK1444" i="1"/>
  <c r="AK1445" i="1"/>
  <c r="AK1446" i="1"/>
  <c r="AK1447" i="1"/>
  <c r="AK1448" i="1"/>
  <c r="AK1449" i="1"/>
  <c r="AK1450" i="1"/>
  <c r="AK1451" i="1"/>
  <c r="AK1452" i="1"/>
  <c r="AK1453" i="1"/>
  <c r="AK1454" i="1"/>
  <c r="AK1455" i="1"/>
  <c r="AK1456" i="1"/>
  <c r="AK1457" i="1"/>
  <c r="AK1458" i="1"/>
  <c r="AK1459" i="1"/>
  <c r="AK1460" i="1"/>
  <c r="AK1461" i="1"/>
  <c r="AK1462" i="1"/>
  <c r="AK1463" i="1"/>
  <c r="AK1464" i="1"/>
  <c r="AK1465" i="1"/>
  <c r="AK1466" i="1"/>
  <c r="AK1467" i="1"/>
  <c r="AK1468" i="1"/>
  <c r="AK1469" i="1"/>
  <c r="AK1470" i="1"/>
  <c r="AK1471" i="1"/>
  <c r="AK1472" i="1"/>
  <c r="AK1473" i="1"/>
  <c r="AK1474" i="1"/>
  <c r="AK1475" i="1"/>
  <c r="AK1476" i="1"/>
  <c r="AK1477" i="1"/>
  <c r="AK1478" i="1"/>
  <c r="AK1479" i="1"/>
  <c r="AK1480" i="1"/>
  <c r="AK1481" i="1"/>
  <c r="AK1482" i="1"/>
  <c r="AK1483" i="1"/>
  <c r="AK1484" i="1"/>
  <c r="AK1485" i="1"/>
  <c r="AK1486" i="1"/>
  <c r="AK1487" i="1"/>
  <c r="AK1488" i="1"/>
  <c r="AK1489" i="1"/>
  <c r="AK1490" i="1"/>
  <c r="AK1491" i="1"/>
  <c r="AK1492" i="1"/>
  <c r="AK1493" i="1"/>
  <c r="AK1494" i="1"/>
  <c r="AK1495" i="1"/>
  <c r="AK1496" i="1"/>
  <c r="AK1497" i="1"/>
  <c r="AK1498" i="1"/>
  <c r="AK1499" i="1"/>
  <c r="AK1500" i="1"/>
  <c r="AK1501" i="1"/>
  <c r="AK1502" i="1"/>
  <c r="AK1503" i="1"/>
  <c r="AK1504" i="1"/>
  <c r="AK1505" i="1"/>
  <c r="AK1506" i="1"/>
  <c r="AK1507" i="1"/>
  <c r="AK1508" i="1"/>
  <c r="AK1509" i="1"/>
  <c r="AK1510" i="1"/>
  <c r="AK1511" i="1"/>
  <c r="AK1512" i="1"/>
  <c r="AK1513" i="1"/>
  <c r="AK1514" i="1"/>
  <c r="AK1515" i="1"/>
  <c r="AK1516" i="1"/>
  <c r="AK1517" i="1"/>
  <c r="AK1518" i="1"/>
  <c r="AK1519" i="1"/>
  <c r="AK1520" i="1"/>
  <c r="AK1521" i="1"/>
  <c r="AK1522" i="1"/>
  <c r="AK1523" i="1"/>
  <c r="AK1524" i="1"/>
  <c r="AK1525" i="1"/>
  <c r="AK1526" i="1"/>
  <c r="AK1527" i="1"/>
  <c r="AK1528" i="1"/>
  <c r="AK1529" i="1"/>
  <c r="AK1530" i="1"/>
  <c r="AK1531" i="1"/>
  <c r="AK1532" i="1"/>
  <c r="AK1533" i="1"/>
  <c r="AK1534" i="1"/>
  <c r="AK1535" i="1"/>
  <c r="AK1536" i="1"/>
  <c r="AK1537" i="1"/>
  <c r="AK1538" i="1"/>
  <c r="AK1539" i="1"/>
  <c r="AK1540" i="1"/>
  <c r="AK1541" i="1"/>
  <c r="AK1542" i="1"/>
  <c r="AK1543" i="1"/>
  <c r="AK1544" i="1"/>
  <c r="AK1545" i="1"/>
  <c r="AK1546" i="1"/>
  <c r="AK1547" i="1"/>
  <c r="AK1548" i="1"/>
  <c r="AK1549" i="1"/>
  <c r="AK1550" i="1"/>
  <c r="AK1551" i="1"/>
  <c r="AK1552" i="1"/>
  <c r="AK1553" i="1"/>
  <c r="AK1554" i="1"/>
  <c r="AK1555" i="1"/>
  <c r="AK1556" i="1"/>
  <c r="AK1557" i="1"/>
  <c r="AK1558" i="1"/>
  <c r="AK1559" i="1"/>
  <c r="AK1560" i="1"/>
  <c r="AK1561" i="1"/>
  <c r="AK1562" i="1"/>
  <c r="AK1563" i="1"/>
  <c r="AK1564" i="1"/>
  <c r="AK1565" i="1"/>
  <c r="AK1566" i="1"/>
  <c r="AK1567" i="1"/>
  <c r="AK1568" i="1"/>
  <c r="AK1569" i="1"/>
  <c r="AK1570" i="1"/>
  <c r="AK1571" i="1"/>
  <c r="AK1572" i="1"/>
  <c r="AK1573" i="1"/>
  <c r="AK1574" i="1"/>
  <c r="AK1575" i="1"/>
  <c r="AK1576" i="1"/>
  <c r="AK1577" i="1"/>
  <c r="AK1578" i="1"/>
  <c r="AK1579" i="1"/>
  <c r="AK1580" i="1"/>
  <c r="AK1581" i="1"/>
  <c r="AK1582" i="1"/>
  <c r="AK1583" i="1"/>
  <c r="AK1584" i="1"/>
  <c r="AK1585" i="1"/>
  <c r="AK1586" i="1"/>
  <c r="AK1587" i="1"/>
  <c r="AK1588" i="1"/>
  <c r="AK1589" i="1"/>
  <c r="AK1590" i="1"/>
  <c r="AK1591" i="1"/>
  <c r="AK1592" i="1"/>
  <c r="AK1593" i="1"/>
  <c r="AK1594" i="1"/>
  <c r="AK1595" i="1"/>
  <c r="AK1596" i="1"/>
  <c r="AK1597" i="1"/>
  <c r="AK1598" i="1"/>
  <c r="AK1599" i="1"/>
  <c r="AK1600" i="1"/>
  <c r="AK1601" i="1"/>
  <c r="AK1602" i="1"/>
  <c r="AK1603" i="1"/>
  <c r="AK1604" i="1"/>
  <c r="AK1605" i="1"/>
  <c r="AK1606" i="1"/>
  <c r="AK1607" i="1"/>
  <c r="AK1608" i="1"/>
  <c r="AK1609" i="1"/>
  <c r="AK1610" i="1"/>
  <c r="AK1611" i="1"/>
  <c r="AK1612" i="1"/>
  <c r="AK1613" i="1"/>
  <c r="AK1614" i="1"/>
  <c r="AK1615" i="1"/>
  <c r="AK1616" i="1"/>
  <c r="AK1617" i="1"/>
  <c r="AK1618" i="1"/>
  <c r="AK1619" i="1"/>
  <c r="AK1620" i="1"/>
  <c r="AK1621" i="1"/>
  <c r="AK1622" i="1"/>
  <c r="AK1623" i="1"/>
  <c r="AK1624" i="1"/>
  <c r="AK1625" i="1"/>
  <c r="AK1626" i="1"/>
  <c r="AK1627" i="1"/>
  <c r="AK1628" i="1"/>
  <c r="AK1629" i="1"/>
  <c r="AK1630" i="1"/>
  <c r="AK1631" i="1"/>
  <c r="AK1632" i="1"/>
  <c r="AK1633" i="1"/>
  <c r="AK1634" i="1"/>
  <c r="AK1635" i="1"/>
  <c r="AK1636" i="1"/>
  <c r="AK1637" i="1"/>
  <c r="AK1638" i="1"/>
  <c r="AK1639" i="1"/>
  <c r="AK1640" i="1"/>
  <c r="AK1641" i="1"/>
  <c r="AK1642" i="1"/>
  <c r="AK1643" i="1"/>
  <c r="AK1644" i="1"/>
  <c r="AK1645"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AJ326" i="1"/>
  <c r="AJ327" i="1"/>
  <c r="AJ328" i="1"/>
  <c r="AJ329" i="1"/>
  <c r="AJ330" i="1"/>
  <c r="AJ331" i="1"/>
  <c r="AJ332" i="1"/>
  <c r="AJ333" i="1"/>
  <c r="AJ334" i="1"/>
  <c r="AJ335" i="1"/>
  <c r="AJ336" i="1"/>
  <c r="AJ337" i="1"/>
  <c r="AJ338" i="1"/>
  <c r="AJ339" i="1"/>
  <c r="AJ340" i="1"/>
  <c r="AJ341" i="1"/>
  <c r="AJ342" i="1"/>
  <c r="AJ343" i="1"/>
  <c r="AJ344" i="1"/>
  <c r="AJ345" i="1"/>
  <c r="AJ346" i="1"/>
  <c r="AJ347" i="1"/>
  <c r="AJ348" i="1"/>
  <c r="AJ349" i="1"/>
  <c r="AJ350" i="1"/>
  <c r="AJ351" i="1"/>
  <c r="AJ352" i="1"/>
  <c r="AJ353" i="1"/>
  <c r="AJ354" i="1"/>
  <c r="AJ355" i="1"/>
  <c r="AJ356" i="1"/>
  <c r="AJ357" i="1"/>
  <c r="AJ358" i="1"/>
  <c r="AJ359" i="1"/>
  <c r="AJ360" i="1"/>
  <c r="AJ361" i="1"/>
  <c r="AJ362" i="1"/>
  <c r="AJ363" i="1"/>
  <c r="AJ364" i="1"/>
  <c r="AJ365" i="1"/>
  <c r="AJ366" i="1"/>
  <c r="AJ367" i="1"/>
  <c r="AJ368" i="1"/>
  <c r="AJ369" i="1"/>
  <c r="AJ370" i="1"/>
  <c r="AJ371" i="1"/>
  <c r="AJ372" i="1"/>
  <c r="AJ373" i="1"/>
  <c r="AJ374" i="1"/>
  <c r="AJ375" i="1"/>
  <c r="AJ376" i="1"/>
  <c r="AJ377" i="1"/>
  <c r="AJ378" i="1"/>
  <c r="AJ379" i="1"/>
  <c r="AJ380" i="1"/>
  <c r="AJ381" i="1"/>
  <c r="AJ382" i="1"/>
  <c r="AJ383" i="1"/>
  <c r="AJ384" i="1"/>
  <c r="AJ385" i="1"/>
  <c r="AJ386" i="1"/>
  <c r="AJ387" i="1"/>
  <c r="AJ388" i="1"/>
  <c r="AJ389" i="1"/>
  <c r="AJ390" i="1"/>
  <c r="AJ391" i="1"/>
  <c r="AJ392" i="1"/>
  <c r="AJ393" i="1"/>
  <c r="AJ394" i="1"/>
  <c r="AJ395" i="1"/>
  <c r="AJ396" i="1"/>
  <c r="AJ397" i="1"/>
  <c r="AJ398" i="1"/>
  <c r="AJ399" i="1"/>
  <c r="AJ400" i="1"/>
  <c r="AJ401" i="1"/>
  <c r="AJ402" i="1"/>
  <c r="AJ403" i="1"/>
  <c r="AJ404" i="1"/>
  <c r="AJ405" i="1"/>
  <c r="AJ406" i="1"/>
  <c r="AJ407" i="1"/>
  <c r="AJ408" i="1"/>
  <c r="AJ409" i="1"/>
  <c r="AJ410" i="1"/>
  <c r="AJ411" i="1"/>
  <c r="AJ412" i="1"/>
  <c r="AJ413" i="1"/>
  <c r="AJ414" i="1"/>
  <c r="AJ415" i="1"/>
  <c r="AJ416" i="1"/>
  <c r="AJ417" i="1"/>
  <c r="AJ418" i="1"/>
  <c r="AJ419" i="1"/>
  <c r="AJ420" i="1"/>
  <c r="AJ421" i="1"/>
  <c r="AJ422" i="1"/>
  <c r="AJ423" i="1"/>
  <c r="AJ424" i="1"/>
  <c r="AJ425" i="1"/>
  <c r="AJ426" i="1"/>
  <c r="AJ427" i="1"/>
  <c r="AJ428" i="1"/>
  <c r="AJ429" i="1"/>
  <c r="AJ430" i="1"/>
  <c r="AJ431" i="1"/>
  <c r="AJ432" i="1"/>
  <c r="AJ433" i="1"/>
  <c r="AJ434" i="1"/>
  <c r="AJ435" i="1"/>
  <c r="AJ436" i="1"/>
  <c r="AJ437" i="1"/>
  <c r="AJ438" i="1"/>
  <c r="AJ439" i="1"/>
  <c r="AJ440" i="1"/>
  <c r="AJ441" i="1"/>
  <c r="AJ442" i="1"/>
  <c r="AJ443" i="1"/>
  <c r="AJ444" i="1"/>
  <c r="AJ445" i="1"/>
  <c r="AJ446" i="1"/>
  <c r="AJ447" i="1"/>
  <c r="AJ448" i="1"/>
  <c r="AJ449" i="1"/>
  <c r="AJ450" i="1"/>
  <c r="AJ451" i="1"/>
  <c r="AJ452" i="1"/>
  <c r="AJ453" i="1"/>
  <c r="AJ454" i="1"/>
  <c r="AJ455" i="1"/>
  <c r="AJ456" i="1"/>
  <c r="AJ457" i="1"/>
  <c r="AJ458" i="1"/>
  <c r="AJ459" i="1"/>
  <c r="AJ460" i="1"/>
  <c r="AJ461" i="1"/>
  <c r="AJ462" i="1"/>
  <c r="AJ463" i="1"/>
  <c r="AJ464" i="1"/>
  <c r="AJ465" i="1"/>
  <c r="AJ466" i="1"/>
  <c r="AJ467" i="1"/>
  <c r="AJ468" i="1"/>
  <c r="AJ469" i="1"/>
  <c r="AJ470" i="1"/>
  <c r="AJ471" i="1"/>
  <c r="AJ472" i="1"/>
  <c r="AJ473" i="1"/>
  <c r="AJ474" i="1"/>
  <c r="AJ475" i="1"/>
  <c r="AJ476" i="1"/>
  <c r="AJ477" i="1"/>
  <c r="AJ478" i="1"/>
  <c r="AJ479" i="1"/>
  <c r="AJ480" i="1"/>
  <c r="AJ481" i="1"/>
  <c r="AJ482" i="1"/>
  <c r="AJ483" i="1"/>
  <c r="AJ484" i="1"/>
  <c r="AJ485" i="1"/>
  <c r="AJ486" i="1"/>
  <c r="AJ487" i="1"/>
  <c r="AJ488" i="1"/>
  <c r="AJ489" i="1"/>
  <c r="AJ490" i="1"/>
  <c r="AJ491" i="1"/>
  <c r="AJ492" i="1"/>
  <c r="AJ493" i="1"/>
  <c r="AJ494" i="1"/>
  <c r="AJ495" i="1"/>
  <c r="AJ496" i="1"/>
  <c r="AJ497" i="1"/>
  <c r="AJ498" i="1"/>
  <c r="AJ499" i="1"/>
  <c r="AJ500" i="1"/>
  <c r="AJ501" i="1"/>
  <c r="AJ502" i="1"/>
  <c r="AJ503" i="1"/>
  <c r="AJ504" i="1"/>
  <c r="AJ505" i="1"/>
  <c r="AJ506" i="1"/>
  <c r="AJ507" i="1"/>
  <c r="AJ508" i="1"/>
  <c r="AJ509" i="1"/>
  <c r="AJ510" i="1"/>
  <c r="AJ511" i="1"/>
  <c r="AJ512" i="1"/>
  <c r="AJ513" i="1"/>
  <c r="AJ514" i="1"/>
  <c r="AJ515" i="1"/>
  <c r="AJ516" i="1"/>
  <c r="AJ517" i="1"/>
  <c r="AJ518" i="1"/>
  <c r="AJ519" i="1"/>
  <c r="AJ520" i="1"/>
  <c r="AJ521" i="1"/>
  <c r="AJ522" i="1"/>
  <c r="AJ523" i="1"/>
  <c r="AJ524" i="1"/>
  <c r="AJ525" i="1"/>
  <c r="AJ526" i="1"/>
  <c r="AJ527" i="1"/>
  <c r="AJ528" i="1"/>
  <c r="AJ529" i="1"/>
  <c r="AJ530" i="1"/>
  <c r="AJ531" i="1"/>
  <c r="AJ532" i="1"/>
  <c r="AJ533" i="1"/>
  <c r="AJ534" i="1"/>
  <c r="AJ535" i="1"/>
  <c r="AJ536" i="1"/>
  <c r="AJ537" i="1"/>
  <c r="AJ538" i="1"/>
  <c r="AJ539" i="1"/>
  <c r="AJ540" i="1"/>
  <c r="AJ541" i="1"/>
  <c r="AJ542" i="1"/>
  <c r="AJ543" i="1"/>
  <c r="AJ544" i="1"/>
  <c r="AJ545" i="1"/>
  <c r="AJ546" i="1"/>
  <c r="AJ547" i="1"/>
  <c r="AJ548" i="1"/>
  <c r="AJ549" i="1"/>
  <c r="AJ550" i="1"/>
  <c r="AJ551" i="1"/>
  <c r="AJ552" i="1"/>
  <c r="AJ553" i="1"/>
  <c r="AJ554" i="1"/>
  <c r="AJ555" i="1"/>
  <c r="AJ556" i="1"/>
  <c r="AJ557" i="1"/>
  <c r="AJ558" i="1"/>
  <c r="AJ559" i="1"/>
  <c r="AJ560" i="1"/>
  <c r="AJ561" i="1"/>
  <c r="AJ562" i="1"/>
  <c r="AJ563" i="1"/>
  <c r="AJ564" i="1"/>
  <c r="AJ565" i="1"/>
  <c r="AJ566" i="1"/>
  <c r="AJ567" i="1"/>
  <c r="AJ568" i="1"/>
  <c r="AJ569" i="1"/>
  <c r="AJ570" i="1"/>
  <c r="AJ571" i="1"/>
  <c r="AJ572" i="1"/>
  <c r="AJ573" i="1"/>
  <c r="AJ574" i="1"/>
  <c r="AJ575" i="1"/>
  <c r="AJ576" i="1"/>
  <c r="AJ577" i="1"/>
  <c r="AJ578" i="1"/>
  <c r="AJ579" i="1"/>
  <c r="AJ580" i="1"/>
  <c r="AJ581" i="1"/>
  <c r="AJ582" i="1"/>
  <c r="AJ583" i="1"/>
  <c r="AJ584" i="1"/>
  <c r="AJ585" i="1"/>
  <c r="AJ586" i="1"/>
  <c r="AJ587" i="1"/>
  <c r="AJ588" i="1"/>
  <c r="AJ589" i="1"/>
  <c r="AJ590" i="1"/>
  <c r="AJ591" i="1"/>
  <c r="AJ592" i="1"/>
  <c r="AJ593" i="1"/>
  <c r="AJ594" i="1"/>
  <c r="AJ595" i="1"/>
  <c r="AJ596" i="1"/>
  <c r="AJ597" i="1"/>
  <c r="AJ598" i="1"/>
  <c r="AJ599" i="1"/>
  <c r="AJ600" i="1"/>
  <c r="AJ601" i="1"/>
  <c r="AJ602" i="1"/>
  <c r="AJ603" i="1"/>
  <c r="AJ604" i="1"/>
  <c r="AJ605" i="1"/>
  <c r="AJ606" i="1"/>
  <c r="AJ607" i="1"/>
  <c r="AJ608" i="1"/>
  <c r="AJ609" i="1"/>
  <c r="AJ610" i="1"/>
  <c r="AJ611" i="1"/>
  <c r="AJ612" i="1"/>
  <c r="AJ613" i="1"/>
  <c r="AJ614" i="1"/>
  <c r="AJ615" i="1"/>
  <c r="AJ616" i="1"/>
  <c r="AJ617" i="1"/>
  <c r="AJ618" i="1"/>
  <c r="AJ619" i="1"/>
  <c r="AJ620" i="1"/>
  <c r="AJ621" i="1"/>
  <c r="AJ622" i="1"/>
  <c r="AJ623" i="1"/>
  <c r="AJ624" i="1"/>
  <c r="AJ625" i="1"/>
  <c r="AJ626" i="1"/>
  <c r="AJ627" i="1"/>
  <c r="AJ628" i="1"/>
  <c r="AJ629" i="1"/>
  <c r="AJ630" i="1"/>
  <c r="AJ631" i="1"/>
  <c r="AJ632" i="1"/>
  <c r="AJ633" i="1"/>
  <c r="AJ634" i="1"/>
  <c r="AJ635" i="1"/>
  <c r="AJ636" i="1"/>
  <c r="AJ637" i="1"/>
  <c r="AJ638" i="1"/>
  <c r="AJ639" i="1"/>
  <c r="AJ640" i="1"/>
  <c r="AJ641" i="1"/>
  <c r="AJ642" i="1"/>
  <c r="AJ643" i="1"/>
  <c r="AJ644" i="1"/>
  <c r="AJ645" i="1"/>
  <c r="AJ646" i="1"/>
  <c r="AJ647" i="1"/>
  <c r="AJ648" i="1"/>
  <c r="AJ649" i="1"/>
  <c r="AJ650" i="1"/>
  <c r="AJ651" i="1"/>
  <c r="AJ652" i="1"/>
  <c r="AJ653" i="1"/>
  <c r="AJ654" i="1"/>
  <c r="AJ655" i="1"/>
  <c r="AJ656" i="1"/>
  <c r="AJ657" i="1"/>
  <c r="AJ658" i="1"/>
  <c r="AJ659" i="1"/>
  <c r="AJ660" i="1"/>
  <c r="AJ661" i="1"/>
  <c r="AJ662" i="1"/>
  <c r="AJ663" i="1"/>
  <c r="AJ664" i="1"/>
  <c r="AJ665" i="1"/>
  <c r="AJ666" i="1"/>
  <c r="AJ667" i="1"/>
  <c r="AJ668" i="1"/>
  <c r="AJ669" i="1"/>
  <c r="AJ670" i="1"/>
  <c r="AJ671" i="1"/>
  <c r="AJ672" i="1"/>
  <c r="AJ673" i="1"/>
  <c r="AJ674" i="1"/>
  <c r="AJ675" i="1"/>
  <c r="AJ676" i="1"/>
  <c r="AJ677" i="1"/>
  <c r="AJ678" i="1"/>
  <c r="AJ679" i="1"/>
  <c r="AJ680" i="1"/>
  <c r="AJ681" i="1"/>
  <c r="AJ682" i="1"/>
  <c r="AJ683" i="1"/>
  <c r="AJ684" i="1"/>
  <c r="AJ685" i="1"/>
  <c r="AJ686" i="1"/>
  <c r="AJ687" i="1"/>
  <c r="AJ688" i="1"/>
  <c r="AJ689" i="1"/>
  <c r="AJ690" i="1"/>
  <c r="AJ691" i="1"/>
  <c r="AJ692" i="1"/>
  <c r="AJ693" i="1"/>
  <c r="AJ694" i="1"/>
  <c r="AJ695" i="1"/>
  <c r="AJ696" i="1"/>
  <c r="AJ697" i="1"/>
  <c r="AJ698" i="1"/>
  <c r="AJ699" i="1"/>
  <c r="AJ700" i="1"/>
  <c r="AJ701" i="1"/>
  <c r="AJ702" i="1"/>
  <c r="AJ703" i="1"/>
  <c r="AJ704" i="1"/>
  <c r="AJ705" i="1"/>
  <c r="AJ706" i="1"/>
  <c r="AJ707" i="1"/>
  <c r="AJ708" i="1"/>
  <c r="AJ709" i="1"/>
  <c r="AJ710" i="1"/>
  <c r="AJ711" i="1"/>
  <c r="AJ712" i="1"/>
  <c r="AJ713" i="1"/>
  <c r="AJ714" i="1"/>
  <c r="AJ715" i="1"/>
  <c r="AJ716" i="1"/>
  <c r="AJ717" i="1"/>
  <c r="AJ718" i="1"/>
  <c r="AJ719" i="1"/>
  <c r="AJ720" i="1"/>
  <c r="AJ721" i="1"/>
  <c r="AJ722" i="1"/>
  <c r="AJ723" i="1"/>
  <c r="AJ724" i="1"/>
  <c r="AJ725" i="1"/>
  <c r="AJ726" i="1"/>
  <c r="AJ727" i="1"/>
  <c r="AJ728" i="1"/>
  <c r="AJ729" i="1"/>
  <c r="AJ730" i="1"/>
  <c r="AJ731" i="1"/>
  <c r="AJ732" i="1"/>
  <c r="AJ733" i="1"/>
  <c r="AJ734" i="1"/>
  <c r="AJ735" i="1"/>
  <c r="AJ736" i="1"/>
  <c r="AJ737" i="1"/>
  <c r="AJ738" i="1"/>
  <c r="AJ739" i="1"/>
  <c r="AJ740" i="1"/>
  <c r="AJ741" i="1"/>
  <c r="AJ742" i="1"/>
  <c r="AJ743" i="1"/>
  <c r="AJ744" i="1"/>
  <c r="AJ745" i="1"/>
  <c r="AJ746" i="1"/>
  <c r="AJ747" i="1"/>
  <c r="AJ748" i="1"/>
  <c r="AJ749" i="1"/>
  <c r="AJ750" i="1"/>
  <c r="AJ751" i="1"/>
  <c r="AJ752" i="1"/>
  <c r="AJ753" i="1"/>
  <c r="AJ754" i="1"/>
  <c r="AJ755" i="1"/>
  <c r="AJ756" i="1"/>
  <c r="AJ757" i="1"/>
  <c r="AJ758" i="1"/>
  <c r="AJ759" i="1"/>
  <c r="AJ760" i="1"/>
  <c r="AJ761" i="1"/>
  <c r="AJ762" i="1"/>
  <c r="AJ763" i="1"/>
  <c r="AJ764" i="1"/>
  <c r="AJ765" i="1"/>
  <c r="AJ766" i="1"/>
  <c r="AJ767" i="1"/>
  <c r="AJ768" i="1"/>
  <c r="AJ769" i="1"/>
  <c r="AJ770" i="1"/>
  <c r="AJ771" i="1"/>
  <c r="AJ772" i="1"/>
  <c r="AJ773" i="1"/>
  <c r="AJ774" i="1"/>
  <c r="AJ775" i="1"/>
  <c r="AJ776" i="1"/>
  <c r="AJ777" i="1"/>
  <c r="AJ778" i="1"/>
  <c r="AJ779" i="1"/>
  <c r="AJ780" i="1"/>
  <c r="AJ781" i="1"/>
  <c r="AJ782" i="1"/>
  <c r="AJ783" i="1"/>
  <c r="AJ784" i="1"/>
  <c r="AJ785" i="1"/>
  <c r="AJ786" i="1"/>
  <c r="AJ787" i="1"/>
  <c r="AJ788" i="1"/>
  <c r="AJ789" i="1"/>
  <c r="AJ790" i="1"/>
  <c r="AJ791" i="1"/>
  <c r="AJ792" i="1"/>
  <c r="AJ793" i="1"/>
  <c r="AJ794" i="1"/>
  <c r="AJ795" i="1"/>
  <c r="AJ796" i="1"/>
  <c r="AJ797" i="1"/>
  <c r="AJ798" i="1"/>
  <c r="AJ799" i="1"/>
  <c r="AJ800" i="1"/>
  <c r="AJ801" i="1"/>
  <c r="AJ802" i="1"/>
  <c r="AJ803" i="1"/>
  <c r="AJ804" i="1"/>
  <c r="AJ805" i="1"/>
  <c r="AJ806" i="1"/>
  <c r="AJ807" i="1"/>
  <c r="AJ808" i="1"/>
  <c r="AJ809" i="1"/>
  <c r="AJ810" i="1"/>
  <c r="AJ811" i="1"/>
  <c r="AJ812" i="1"/>
  <c r="AJ813" i="1"/>
  <c r="AJ814" i="1"/>
  <c r="AJ815" i="1"/>
  <c r="AJ816" i="1"/>
  <c r="AJ817" i="1"/>
  <c r="AJ818" i="1"/>
  <c r="AJ819" i="1"/>
  <c r="AJ820" i="1"/>
  <c r="AJ821" i="1"/>
  <c r="AJ822" i="1"/>
  <c r="AJ823" i="1"/>
  <c r="AJ824" i="1"/>
  <c r="AJ825" i="1"/>
  <c r="AJ826" i="1"/>
  <c r="AJ827" i="1"/>
  <c r="AJ828" i="1"/>
  <c r="AJ829" i="1"/>
  <c r="AJ830" i="1"/>
  <c r="AJ831" i="1"/>
  <c r="AJ832" i="1"/>
  <c r="AJ833" i="1"/>
  <c r="AJ834" i="1"/>
  <c r="AJ835" i="1"/>
  <c r="AJ836" i="1"/>
  <c r="AJ837" i="1"/>
  <c r="AJ838" i="1"/>
  <c r="AJ839" i="1"/>
  <c r="AJ840" i="1"/>
  <c r="AJ841" i="1"/>
  <c r="AJ842" i="1"/>
  <c r="AJ843" i="1"/>
  <c r="AJ844" i="1"/>
  <c r="AJ845" i="1"/>
  <c r="AJ846" i="1"/>
  <c r="AJ847" i="1"/>
  <c r="AJ848" i="1"/>
  <c r="AJ849" i="1"/>
  <c r="AJ850" i="1"/>
  <c r="AJ851" i="1"/>
  <c r="AJ852" i="1"/>
  <c r="AJ853" i="1"/>
  <c r="AJ854" i="1"/>
  <c r="AJ855" i="1"/>
  <c r="AJ856" i="1"/>
  <c r="AJ857" i="1"/>
  <c r="AJ858" i="1"/>
  <c r="AJ859" i="1"/>
  <c r="AJ860" i="1"/>
  <c r="AJ861" i="1"/>
  <c r="AJ862" i="1"/>
  <c r="AJ863" i="1"/>
  <c r="AJ864" i="1"/>
  <c r="AJ865" i="1"/>
  <c r="AJ866" i="1"/>
  <c r="AJ867" i="1"/>
  <c r="AJ868" i="1"/>
  <c r="AJ869" i="1"/>
  <c r="AJ870" i="1"/>
  <c r="AJ871" i="1"/>
  <c r="AJ872" i="1"/>
  <c r="AJ873" i="1"/>
  <c r="AJ874" i="1"/>
  <c r="AJ875" i="1"/>
  <c r="AJ876" i="1"/>
  <c r="AJ877" i="1"/>
  <c r="AJ878" i="1"/>
  <c r="AJ879" i="1"/>
  <c r="AJ880" i="1"/>
  <c r="AJ881" i="1"/>
  <c r="AJ882" i="1"/>
  <c r="AJ883" i="1"/>
  <c r="AJ884" i="1"/>
  <c r="AJ885" i="1"/>
  <c r="AJ886" i="1"/>
  <c r="AJ887" i="1"/>
  <c r="AJ888" i="1"/>
  <c r="AJ889" i="1"/>
  <c r="AJ890" i="1"/>
  <c r="AJ891" i="1"/>
  <c r="AJ892" i="1"/>
  <c r="AJ893" i="1"/>
  <c r="AJ894" i="1"/>
  <c r="AJ895" i="1"/>
  <c r="AJ896" i="1"/>
  <c r="AJ897" i="1"/>
  <c r="AJ898" i="1"/>
  <c r="AJ899" i="1"/>
  <c r="AJ900" i="1"/>
  <c r="AJ901" i="1"/>
  <c r="AJ902" i="1"/>
  <c r="AJ903" i="1"/>
  <c r="AJ904" i="1"/>
  <c r="AJ905" i="1"/>
  <c r="AJ906" i="1"/>
  <c r="AJ907" i="1"/>
  <c r="AJ908" i="1"/>
  <c r="AJ909" i="1"/>
  <c r="AJ910" i="1"/>
  <c r="AJ911" i="1"/>
  <c r="AJ912" i="1"/>
  <c r="AJ913" i="1"/>
  <c r="AJ914" i="1"/>
  <c r="AJ915" i="1"/>
  <c r="AJ916" i="1"/>
  <c r="AJ917" i="1"/>
  <c r="AJ918" i="1"/>
  <c r="AJ919" i="1"/>
  <c r="AJ920" i="1"/>
  <c r="AJ921" i="1"/>
  <c r="AJ922" i="1"/>
  <c r="AJ923" i="1"/>
  <c r="AJ924" i="1"/>
  <c r="AJ925" i="1"/>
  <c r="AJ926" i="1"/>
  <c r="AJ927" i="1"/>
  <c r="AJ928" i="1"/>
  <c r="AJ929" i="1"/>
  <c r="AJ930" i="1"/>
  <c r="AJ931" i="1"/>
  <c r="AJ932" i="1"/>
  <c r="AJ933" i="1"/>
  <c r="AJ934" i="1"/>
  <c r="AJ935" i="1"/>
  <c r="AJ936" i="1"/>
  <c r="AJ937" i="1"/>
  <c r="AJ938" i="1"/>
  <c r="AJ939" i="1"/>
  <c r="AJ940" i="1"/>
  <c r="AJ941" i="1"/>
  <c r="AJ942" i="1"/>
  <c r="AJ943" i="1"/>
  <c r="AJ944" i="1"/>
  <c r="AJ945" i="1"/>
  <c r="AJ946" i="1"/>
  <c r="AJ947" i="1"/>
  <c r="AJ948" i="1"/>
  <c r="AJ949" i="1"/>
  <c r="AJ950" i="1"/>
  <c r="AJ951" i="1"/>
  <c r="AJ952" i="1"/>
  <c r="AJ953" i="1"/>
  <c r="AJ954" i="1"/>
  <c r="AJ955" i="1"/>
  <c r="AJ956" i="1"/>
  <c r="AJ957" i="1"/>
  <c r="AJ958" i="1"/>
  <c r="AJ959" i="1"/>
  <c r="AJ960" i="1"/>
  <c r="AJ961" i="1"/>
  <c r="AJ962" i="1"/>
  <c r="AJ963" i="1"/>
  <c r="AJ964" i="1"/>
  <c r="AJ965" i="1"/>
  <c r="AJ966" i="1"/>
  <c r="AJ967" i="1"/>
  <c r="AJ968" i="1"/>
  <c r="AJ969" i="1"/>
  <c r="AJ970" i="1"/>
  <c r="AJ971" i="1"/>
  <c r="AJ972" i="1"/>
  <c r="AJ973" i="1"/>
  <c r="AJ974" i="1"/>
  <c r="AJ975" i="1"/>
  <c r="AJ976" i="1"/>
  <c r="AJ977" i="1"/>
  <c r="AJ978" i="1"/>
  <c r="AJ979" i="1"/>
  <c r="AJ980" i="1"/>
  <c r="AJ981" i="1"/>
  <c r="AJ982" i="1"/>
  <c r="AJ983" i="1"/>
  <c r="AJ984" i="1"/>
  <c r="AJ985" i="1"/>
  <c r="AJ986" i="1"/>
  <c r="AJ987" i="1"/>
  <c r="AJ988" i="1"/>
  <c r="AJ989" i="1"/>
  <c r="AJ990" i="1"/>
  <c r="AJ991" i="1"/>
  <c r="AJ992" i="1"/>
  <c r="AJ993" i="1"/>
  <c r="AJ994" i="1"/>
  <c r="AJ995" i="1"/>
  <c r="AJ996" i="1"/>
  <c r="AJ997" i="1"/>
  <c r="AJ998" i="1"/>
  <c r="AJ999" i="1"/>
  <c r="AJ1000" i="1"/>
  <c r="AJ1001" i="1"/>
  <c r="AJ1002" i="1"/>
  <c r="AJ1003" i="1"/>
  <c r="AJ1004" i="1"/>
  <c r="AJ1005" i="1"/>
  <c r="AJ1006" i="1"/>
  <c r="AJ1007" i="1"/>
  <c r="AJ1008" i="1"/>
  <c r="AJ1009" i="1"/>
  <c r="AJ1010" i="1"/>
  <c r="AJ1011" i="1"/>
  <c r="AJ1012" i="1"/>
  <c r="AJ1013" i="1"/>
  <c r="AJ1014" i="1"/>
  <c r="AJ1015" i="1"/>
  <c r="AJ1016" i="1"/>
  <c r="AJ1017" i="1"/>
  <c r="AJ1018" i="1"/>
  <c r="AJ1019" i="1"/>
  <c r="AJ1020" i="1"/>
  <c r="AJ1021" i="1"/>
  <c r="AJ1022" i="1"/>
  <c r="AJ1023" i="1"/>
  <c r="AJ1024" i="1"/>
  <c r="AJ1025" i="1"/>
  <c r="AJ1026" i="1"/>
  <c r="AJ1027" i="1"/>
  <c r="AJ1028" i="1"/>
  <c r="AJ1029" i="1"/>
  <c r="AJ1030" i="1"/>
  <c r="AJ1031" i="1"/>
  <c r="AJ1032" i="1"/>
  <c r="AJ1033" i="1"/>
  <c r="AJ1034" i="1"/>
  <c r="AJ1035" i="1"/>
  <c r="AJ1036" i="1"/>
  <c r="AJ1037" i="1"/>
  <c r="AJ1038" i="1"/>
  <c r="AJ1039" i="1"/>
  <c r="AJ1040" i="1"/>
  <c r="AJ1041" i="1"/>
  <c r="AJ1042" i="1"/>
  <c r="AJ1043" i="1"/>
  <c r="AJ1044" i="1"/>
  <c r="AJ1045" i="1"/>
  <c r="AJ1046" i="1"/>
  <c r="AJ1047" i="1"/>
  <c r="AJ1048" i="1"/>
  <c r="AJ1049" i="1"/>
  <c r="AJ1050" i="1"/>
  <c r="AJ1051" i="1"/>
  <c r="AJ1052" i="1"/>
  <c r="AJ1053" i="1"/>
  <c r="AJ1054" i="1"/>
  <c r="AJ1055" i="1"/>
  <c r="AJ1056" i="1"/>
  <c r="AJ1057" i="1"/>
  <c r="AJ1058" i="1"/>
  <c r="AJ1059" i="1"/>
  <c r="AJ1060" i="1"/>
  <c r="AJ1061" i="1"/>
  <c r="AJ1062" i="1"/>
  <c r="AJ1063" i="1"/>
  <c r="AJ1064" i="1"/>
  <c r="AJ1065" i="1"/>
  <c r="AJ1066" i="1"/>
  <c r="AJ1067" i="1"/>
  <c r="AJ1068" i="1"/>
  <c r="AJ1069" i="1"/>
  <c r="AJ1070" i="1"/>
  <c r="AJ1071" i="1"/>
  <c r="AJ1072" i="1"/>
  <c r="AJ1073" i="1"/>
  <c r="AJ1074" i="1"/>
  <c r="AJ1075" i="1"/>
  <c r="AJ1076" i="1"/>
  <c r="AJ1077" i="1"/>
  <c r="AJ1078" i="1"/>
  <c r="AJ1079" i="1"/>
  <c r="AJ1080" i="1"/>
  <c r="AJ1081" i="1"/>
  <c r="AJ1082" i="1"/>
  <c r="AJ1083" i="1"/>
  <c r="AJ1084" i="1"/>
  <c r="AJ1085" i="1"/>
  <c r="AJ1086" i="1"/>
  <c r="AJ1087" i="1"/>
  <c r="AJ1088" i="1"/>
  <c r="AJ1089" i="1"/>
  <c r="AJ1090" i="1"/>
  <c r="AJ1091" i="1"/>
  <c r="AJ1092" i="1"/>
  <c r="AJ1093" i="1"/>
  <c r="AJ1094" i="1"/>
  <c r="AJ1095" i="1"/>
  <c r="AJ1096" i="1"/>
  <c r="AJ1097" i="1"/>
  <c r="AJ1098" i="1"/>
  <c r="AJ1099" i="1"/>
  <c r="AJ1100" i="1"/>
  <c r="AJ1101" i="1"/>
  <c r="AJ1102" i="1"/>
  <c r="AJ1103" i="1"/>
  <c r="AJ1104" i="1"/>
  <c r="AJ1105" i="1"/>
  <c r="AJ1106" i="1"/>
  <c r="AJ1107" i="1"/>
  <c r="AJ1108" i="1"/>
  <c r="AJ1109" i="1"/>
  <c r="AJ1110" i="1"/>
  <c r="AJ1111" i="1"/>
  <c r="AJ1112" i="1"/>
  <c r="AJ1113" i="1"/>
  <c r="AJ1114" i="1"/>
  <c r="AJ1115" i="1"/>
  <c r="AJ1116" i="1"/>
  <c r="AJ1117" i="1"/>
  <c r="AJ1118" i="1"/>
  <c r="AJ1119" i="1"/>
  <c r="AJ1120" i="1"/>
  <c r="AJ1121" i="1"/>
  <c r="AJ1122" i="1"/>
  <c r="AJ1123" i="1"/>
  <c r="AJ1124" i="1"/>
  <c r="AJ1125" i="1"/>
  <c r="AJ1126" i="1"/>
  <c r="AJ1127" i="1"/>
  <c r="AJ1128" i="1"/>
  <c r="AJ1129" i="1"/>
  <c r="AJ1130" i="1"/>
  <c r="AJ1131" i="1"/>
  <c r="AJ1132" i="1"/>
  <c r="AJ1133" i="1"/>
  <c r="AJ1134" i="1"/>
  <c r="AJ1135" i="1"/>
  <c r="AJ1136" i="1"/>
  <c r="AJ1137" i="1"/>
  <c r="AJ1138" i="1"/>
  <c r="AJ1139" i="1"/>
  <c r="AJ1140" i="1"/>
  <c r="AJ1141" i="1"/>
  <c r="AJ1142" i="1"/>
  <c r="AJ1143" i="1"/>
  <c r="AJ1144" i="1"/>
  <c r="AJ1145" i="1"/>
  <c r="AJ1146" i="1"/>
  <c r="AJ1147" i="1"/>
  <c r="AJ1148" i="1"/>
  <c r="AJ1149" i="1"/>
  <c r="AJ1150" i="1"/>
  <c r="AJ1151" i="1"/>
  <c r="AJ1152" i="1"/>
  <c r="AJ1153" i="1"/>
  <c r="AJ1154" i="1"/>
  <c r="AJ1155" i="1"/>
  <c r="AJ1156" i="1"/>
  <c r="AJ1157" i="1"/>
  <c r="AJ1158" i="1"/>
  <c r="AJ1159" i="1"/>
  <c r="AJ1160" i="1"/>
  <c r="AJ1161" i="1"/>
  <c r="AJ1162" i="1"/>
  <c r="AJ1163" i="1"/>
  <c r="AJ1164" i="1"/>
  <c r="AJ1165" i="1"/>
  <c r="AJ1166" i="1"/>
  <c r="AJ1167" i="1"/>
  <c r="AJ1168" i="1"/>
  <c r="AJ1169" i="1"/>
  <c r="AJ1170" i="1"/>
  <c r="AJ1171" i="1"/>
  <c r="AJ1172" i="1"/>
  <c r="AJ1173" i="1"/>
  <c r="AJ1174" i="1"/>
  <c r="AJ1175" i="1"/>
  <c r="AJ1176" i="1"/>
  <c r="AJ1177" i="1"/>
  <c r="AJ1178" i="1"/>
  <c r="AJ1179" i="1"/>
  <c r="AJ1180" i="1"/>
  <c r="AJ1181" i="1"/>
  <c r="AJ1182" i="1"/>
  <c r="AJ1183" i="1"/>
  <c r="AJ1184" i="1"/>
  <c r="AJ1185" i="1"/>
  <c r="AJ1186" i="1"/>
  <c r="AJ1187" i="1"/>
  <c r="AJ1188" i="1"/>
  <c r="AJ1189" i="1"/>
  <c r="AJ1190" i="1"/>
  <c r="AJ1191" i="1"/>
  <c r="AJ1192" i="1"/>
  <c r="AJ1193" i="1"/>
  <c r="AJ1194" i="1"/>
  <c r="AJ1195" i="1"/>
  <c r="AJ1196" i="1"/>
  <c r="AJ1197" i="1"/>
  <c r="AJ1198" i="1"/>
  <c r="AJ1199" i="1"/>
  <c r="AJ1200" i="1"/>
  <c r="AJ1201" i="1"/>
  <c r="AJ1202" i="1"/>
  <c r="AJ1203" i="1"/>
  <c r="AJ1204" i="1"/>
  <c r="AJ1205" i="1"/>
  <c r="AJ1206" i="1"/>
  <c r="AJ1207" i="1"/>
  <c r="AJ1208" i="1"/>
  <c r="AJ1209" i="1"/>
  <c r="AJ1210" i="1"/>
  <c r="AJ1211" i="1"/>
  <c r="AJ1212" i="1"/>
  <c r="AJ1213" i="1"/>
  <c r="AJ1214" i="1"/>
  <c r="AJ1215" i="1"/>
  <c r="AJ1216" i="1"/>
  <c r="AJ1217" i="1"/>
  <c r="AJ1218" i="1"/>
  <c r="AJ1219" i="1"/>
  <c r="AJ1220" i="1"/>
  <c r="AJ1221" i="1"/>
  <c r="AJ1222" i="1"/>
  <c r="AJ1223" i="1"/>
  <c r="AJ1224" i="1"/>
  <c r="AJ1225" i="1"/>
  <c r="AJ1226" i="1"/>
  <c r="AJ1227" i="1"/>
  <c r="AJ1228" i="1"/>
  <c r="AJ1229" i="1"/>
  <c r="AJ1230" i="1"/>
  <c r="AJ1231" i="1"/>
  <c r="AJ1232" i="1"/>
  <c r="AJ1233" i="1"/>
  <c r="AJ1234" i="1"/>
  <c r="AJ1235" i="1"/>
  <c r="AJ1236" i="1"/>
  <c r="AJ1237" i="1"/>
  <c r="AJ1238" i="1"/>
  <c r="AJ1239" i="1"/>
  <c r="AJ1240" i="1"/>
  <c r="AJ1241" i="1"/>
  <c r="AJ1242" i="1"/>
  <c r="AJ1243" i="1"/>
  <c r="AJ1244" i="1"/>
  <c r="AJ1245" i="1"/>
  <c r="AJ1246" i="1"/>
  <c r="AJ1247" i="1"/>
  <c r="AJ1248" i="1"/>
  <c r="AJ1249" i="1"/>
  <c r="AJ1250" i="1"/>
  <c r="AJ1251" i="1"/>
  <c r="AJ1252" i="1"/>
  <c r="AJ1253" i="1"/>
  <c r="AJ1254" i="1"/>
  <c r="AJ1255" i="1"/>
  <c r="AJ1256" i="1"/>
  <c r="AJ1257" i="1"/>
  <c r="AJ1258" i="1"/>
  <c r="AJ1259" i="1"/>
  <c r="AJ1260" i="1"/>
  <c r="AJ1261" i="1"/>
  <c r="AJ1262" i="1"/>
  <c r="AJ1263" i="1"/>
  <c r="AJ1264" i="1"/>
  <c r="AJ1265" i="1"/>
  <c r="AJ1266" i="1"/>
  <c r="AJ1267" i="1"/>
  <c r="AJ1268" i="1"/>
  <c r="AJ1269" i="1"/>
  <c r="AJ1270" i="1"/>
  <c r="AJ1271" i="1"/>
  <c r="AJ1272" i="1"/>
  <c r="AJ1273" i="1"/>
  <c r="AJ1274" i="1"/>
  <c r="AJ1275" i="1"/>
  <c r="AJ1276" i="1"/>
  <c r="AJ1277" i="1"/>
  <c r="AJ1278" i="1"/>
  <c r="AJ1279" i="1"/>
  <c r="AJ1280" i="1"/>
  <c r="AJ1281" i="1"/>
  <c r="AJ1282" i="1"/>
  <c r="AJ1283" i="1"/>
  <c r="AJ1284" i="1"/>
  <c r="AJ1285" i="1"/>
  <c r="AJ1286" i="1"/>
  <c r="AJ1287" i="1"/>
  <c r="AJ1288" i="1"/>
  <c r="AJ1289" i="1"/>
  <c r="AJ1290" i="1"/>
  <c r="AJ1291" i="1"/>
  <c r="AJ1292" i="1"/>
  <c r="AJ1293" i="1"/>
  <c r="AJ1294" i="1"/>
  <c r="AJ1295" i="1"/>
  <c r="AJ1296" i="1"/>
  <c r="AJ1297" i="1"/>
  <c r="AJ1298" i="1"/>
  <c r="AJ1299" i="1"/>
  <c r="AJ1300" i="1"/>
  <c r="AJ1301" i="1"/>
  <c r="AJ1302" i="1"/>
  <c r="AJ1303" i="1"/>
  <c r="AJ1304" i="1"/>
  <c r="AJ1305" i="1"/>
  <c r="AJ1306" i="1"/>
  <c r="AJ1307" i="1"/>
  <c r="AJ1308" i="1"/>
  <c r="AJ1309" i="1"/>
  <c r="AJ1310" i="1"/>
  <c r="AJ1311" i="1"/>
  <c r="AJ1312" i="1"/>
  <c r="AJ1313" i="1"/>
  <c r="AJ1314" i="1"/>
  <c r="AJ1315" i="1"/>
  <c r="AJ1316" i="1"/>
  <c r="AJ1317" i="1"/>
  <c r="AJ1318" i="1"/>
  <c r="AJ1319" i="1"/>
  <c r="AJ1320" i="1"/>
  <c r="AJ1321" i="1"/>
  <c r="AJ1322" i="1"/>
  <c r="AJ1323" i="1"/>
  <c r="AJ1324" i="1"/>
  <c r="AJ1325" i="1"/>
  <c r="AJ1326" i="1"/>
  <c r="AJ1327" i="1"/>
  <c r="AJ1328" i="1"/>
  <c r="AJ1329" i="1"/>
  <c r="AJ1330" i="1"/>
  <c r="AJ1331" i="1"/>
  <c r="AJ1332" i="1"/>
  <c r="AJ1333" i="1"/>
  <c r="AJ1334" i="1"/>
  <c r="AJ1335" i="1"/>
  <c r="AJ1336" i="1"/>
  <c r="AJ1337" i="1"/>
  <c r="AJ1338" i="1"/>
  <c r="AJ1339" i="1"/>
  <c r="AJ1340" i="1"/>
  <c r="AJ1341" i="1"/>
  <c r="AJ1342" i="1"/>
  <c r="AJ1343" i="1"/>
  <c r="AJ1344" i="1"/>
  <c r="AJ1345" i="1"/>
  <c r="AJ1346" i="1"/>
  <c r="AJ1347" i="1"/>
  <c r="AJ1348" i="1"/>
  <c r="AJ1349" i="1"/>
  <c r="AJ1350" i="1"/>
  <c r="AJ1351" i="1"/>
  <c r="AJ1352" i="1"/>
  <c r="AJ1353" i="1"/>
  <c r="AJ1354" i="1"/>
  <c r="AJ1355" i="1"/>
  <c r="AJ1356" i="1"/>
  <c r="AJ1357" i="1"/>
  <c r="AJ1358" i="1"/>
  <c r="AJ1359" i="1"/>
  <c r="AJ1360" i="1"/>
  <c r="AJ1361" i="1"/>
  <c r="AJ1362" i="1"/>
  <c r="AJ1363" i="1"/>
  <c r="AJ1364" i="1"/>
  <c r="AJ1365" i="1"/>
  <c r="AJ1366" i="1"/>
  <c r="AJ1367" i="1"/>
  <c r="AJ1368" i="1"/>
  <c r="AJ1369" i="1"/>
  <c r="AJ1370" i="1"/>
  <c r="AJ1371" i="1"/>
  <c r="AJ1372" i="1"/>
  <c r="AJ1373" i="1"/>
  <c r="AJ1374" i="1"/>
  <c r="AJ1375" i="1"/>
  <c r="AJ1376" i="1"/>
  <c r="AJ1377" i="1"/>
  <c r="AJ1378" i="1"/>
  <c r="AJ1379" i="1"/>
  <c r="AJ1380" i="1"/>
  <c r="AJ1381" i="1"/>
  <c r="AJ1382" i="1"/>
  <c r="AJ1383" i="1"/>
  <c r="AJ1384" i="1"/>
  <c r="AJ1385" i="1"/>
  <c r="AJ1386" i="1"/>
  <c r="AJ1387" i="1"/>
  <c r="AJ1388" i="1"/>
  <c r="AJ1389" i="1"/>
  <c r="AJ1390" i="1"/>
  <c r="AJ1391" i="1"/>
  <c r="AJ1392" i="1"/>
  <c r="AJ1393" i="1"/>
  <c r="AJ1394" i="1"/>
  <c r="AJ1395" i="1"/>
  <c r="AJ1396" i="1"/>
  <c r="AJ1397" i="1"/>
  <c r="AJ1398" i="1"/>
  <c r="AJ1399" i="1"/>
  <c r="AJ1400" i="1"/>
  <c r="AJ1401" i="1"/>
  <c r="AJ1402" i="1"/>
  <c r="AJ1403" i="1"/>
  <c r="AJ1404" i="1"/>
  <c r="AJ1405" i="1"/>
  <c r="AJ1406" i="1"/>
  <c r="AJ1407" i="1"/>
  <c r="AJ1408" i="1"/>
  <c r="AJ1409" i="1"/>
  <c r="AJ1410" i="1"/>
  <c r="AJ1411" i="1"/>
  <c r="AJ1412" i="1"/>
  <c r="AJ1413" i="1"/>
  <c r="AJ1414" i="1"/>
  <c r="AJ1415" i="1"/>
  <c r="AJ1416" i="1"/>
  <c r="AJ1417" i="1"/>
  <c r="AJ1418" i="1"/>
  <c r="AJ1419" i="1"/>
  <c r="AJ1420" i="1"/>
  <c r="AJ1421" i="1"/>
  <c r="AJ1422" i="1"/>
  <c r="AJ1423" i="1"/>
  <c r="AJ1424" i="1"/>
  <c r="AJ1425" i="1"/>
  <c r="AJ1426" i="1"/>
  <c r="AJ1427" i="1"/>
  <c r="AJ1428" i="1"/>
  <c r="AJ1429" i="1"/>
  <c r="AJ1430" i="1"/>
  <c r="AJ1431" i="1"/>
  <c r="AJ1432" i="1"/>
  <c r="AJ1433" i="1"/>
  <c r="AJ1434" i="1"/>
  <c r="AJ1435" i="1"/>
  <c r="AJ1436" i="1"/>
  <c r="AJ1437" i="1"/>
  <c r="AJ1438" i="1"/>
  <c r="AJ1439" i="1"/>
  <c r="AJ1440" i="1"/>
  <c r="AJ1441" i="1"/>
  <c r="AJ1442" i="1"/>
  <c r="AJ1443" i="1"/>
  <c r="AJ1444" i="1"/>
  <c r="AJ1445" i="1"/>
  <c r="AJ1446" i="1"/>
  <c r="AJ1447" i="1"/>
  <c r="AJ1448" i="1"/>
  <c r="AJ1449" i="1"/>
  <c r="AJ1450" i="1"/>
  <c r="AJ1451" i="1"/>
  <c r="AJ1452" i="1"/>
  <c r="AJ1453" i="1"/>
  <c r="AJ1454" i="1"/>
  <c r="AJ1455" i="1"/>
  <c r="AJ1456" i="1"/>
  <c r="AJ1457" i="1"/>
  <c r="AJ1458" i="1"/>
  <c r="AJ1459" i="1"/>
  <c r="AJ1460" i="1"/>
  <c r="AJ1461" i="1"/>
  <c r="AJ1462" i="1"/>
  <c r="AJ1463" i="1"/>
  <c r="AJ1464" i="1"/>
  <c r="AJ1465" i="1"/>
  <c r="AJ1466" i="1"/>
  <c r="AJ1467" i="1"/>
  <c r="AJ1468" i="1"/>
  <c r="AJ1469" i="1"/>
  <c r="AJ1470" i="1"/>
  <c r="AJ1471" i="1"/>
  <c r="AJ1472" i="1"/>
  <c r="AJ1473" i="1"/>
  <c r="AJ1474" i="1"/>
  <c r="AJ1475" i="1"/>
  <c r="AJ1476" i="1"/>
  <c r="AJ1477" i="1"/>
  <c r="AJ1478" i="1"/>
  <c r="AJ1479" i="1"/>
  <c r="AJ1480" i="1"/>
  <c r="AJ1481" i="1"/>
  <c r="AJ1482" i="1"/>
  <c r="AJ1483" i="1"/>
  <c r="AJ1484" i="1"/>
  <c r="AJ1485" i="1"/>
  <c r="AJ1486" i="1"/>
  <c r="AJ1487" i="1"/>
  <c r="AJ1488" i="1"/>
  <c r="AJ1489" i="1"/>
  <c r="AJ1490" i="1"/>
  <c r="AJ1491" i="1"/>
  <c r="AJ1492" i="1"/>
  <c r="AJ1493" i="1"/>
  <c r="AJ1494" i="1"/>
  <c r="AJ1495" i="1"/>
  <c r="AJ1496" i="1"/>
  <c r="AJ1497" i="1"/>
  <c r="AJ1498" i="1"/>
  <c r="AJ1499" i="1"/>
  <c r="AJ1500" i="1"/>
  <c r="AJ1501" i="1"/>
  <c r="AJ1502" i="1"/>
  <c r="AJ1503" i="1"/>
  <c r="AJ1504" i="1"/>
  <c r="AJ1505" i="1"/>
  <c r="AJ1506" i="1"/>
  <c r="AJ1507" i="1"/>
  <c r="AJ1508" i="1"/>
  <c r="AJ1509" i="1"/>
  <c r="AJ1510" i="1"/>
  <c r="AJ1511" i="1"/>
  <c r="AJ1512" i="1"/>
  <c r="AJ1513" i="1"/>
  <c r="AJ1514" i="1"/>
  <c r="AJ1515" i="1"/>
  <c r="AJ1516" i="1"/>
  <c r="AJ1517" i="1"/>
  <c r="AJ1518" i="1"/>
  <c r="AJ1519" i="1"/>
  <c r="AJ1520" i="1"/>
  <c r="AJ1521" i="1"/>
  <c r="AJ1522" i="1"/>
  <c r="AJ1523" i="1"/>
  <c r="AJ1524" i="1"/>
  <c r="AJ1525" i="1"/>
  <c r="AJ1526" i="1"/>
  <c r="AJ1527" i="1"/>
  <c r="AJ1528" i="1"/>
  <c r="AJ1529" i="1"/>
  <c r="AJ1530" i="1"/>
  <c r="AJ1531" i="1"/>
  <c r="AJ1532" i="1"/>
  <c r="AJ1533" i="1"/>
  <c r="AJ1534" i="1"/>
  <c r="AJ1535" i="1"/>
  <c r="AJ1536" i="1"/>
  <c r="AJ1537" i="1"/>
  <c r="AJ1538" i="1"/>
  <c r="AJ1539" i="1"/>
  <c r="AJ1540" i="1"/>
  <c r="AJ1541" i="1"/>
  <c r="AJ1542" i="1"/>
  <c r="AJ1543" i="1"/>
  <c r="AJ1544" i="1"/>
  <c r="AJ1545" i="1"/>
  <c r="AJ1546" i="1"/>
  <c r="AJ1547" i="1"/>
  <c r="AJ1548" i="1"/>
  <c r="AJ1549" i="1"/>
  <c r="AJ1550" i="1"/>
  <c r="AJ1551" i="1"/>
  <c r="AJ1552" i="1"/>
  <c r="AJ1553" i="1"/>
  <c r="AJ1554" i="1"/>
  <c r="AJ1555" i="1"/>
  <c r="AJ1556" i="1"/>
  <c r="AJ1557" i="1"/>
  <c r="AJ1558" i="1"/>
  <c r="AJ1559" i="1"/>
  <c r="AJ1560" i="1"/>
  <c r="AJ1561" i="1"/>
  <c r="AJ1562" i="1"/>
  <c r="AJ1563" i="1"/>
  <c r="AJ1564" i="1"/>
  <c r="AJ1565" i="1"/>
  <c r="AJ1566" i="1"/>
  <c r="AJ1567" i="1"/>
  <c r="AJ1568" i="1"/>
  <c r="AJ1569" i="1"/>
  <c r="AJ1570" i="1"/>
  <c r="AJ1571" i="1"/>
  <c r="AJ1572" i="1"/>
  <c r="AJ1573" i="1"/>
  <c r="AJ1574" i="1"/>
  <c r="AJ1575" i="1"/>
  <c r="AJ1576" i="1"/>
  <c r="AJ1577" i="1"/>
  <c r="AJ1578" i="1"/>
  <c r="AJ1579" i="1"/>
  <c r="AJ1580" i="1"/>
  <c r="AJ1581" i="1"/>
  <c r="AJ1582" i="1"/>
  <c r="AJ1583" i="1"/>
  <c r="AJ1584" i="1"/>
  <c r="AJ1585" i="1"/>
  <c r="AJ1586" i="1"/>
  <c r="AJ1587" i="1"/>
  <c r="AJ1588" i="1"/>
  <c r="AJ1589" i="1"/>
  <c r="AJ1590" i="1"/>
  <c r="AJ1591" i="1"/>
  <c r="AJ1592" i="1"/>
  <c r="AJ1593" i="1"/>
  <c r="AJ1594" i="1"/>
  <c r="AJ1595" i="1"/>
  <c r="AJ1596" i="1"/>
  <c r="AJ1597" i="1"/>
  <c r="AJ1598" i="1"/>
  <c r="AJ1599" i="1"/>
  <c r="AJ1600" i="1"/>
  <c r="AJ1601" i="1"/>
  <c r="AJ1602" i="1"/>
  <c r="AJ1603" i="1"/>
  <c r="AJ1604" i="1"/>
  <c r="AJ1605" i="1"/>
  <c r="AJ1606" i="1"/>
  <c r="AJ1607" i="1"/>
  <c r="AJ1608" i="1"/>
  <c r="AJ1609" i="1"/>
  <c r="AJ1610" i="1"/>
  <c r="AJ1611" i="1"/>
  <c r="AJ1612" i="1"/>
  <c r="AJ1613" i="1"/>
  <c r="AJ1614" i="1"/>
  <c r="AJ1615" i="1"/>
  <c r="AJ1616" i="1"/>
  <c r="AJ1617" i="1"/>
  <c r="AJ1618" i="1"/>
  <c r="AJ1619" i="1"/>
  <c r="AJ1620" i="1"/>
  <c r="AJ1621" i="1"/>
  <c r="AJ1622" i="1"/>
  <c r="AJ1623" i="1"/>
  <c r="AJ1624" i="1"/>
  <c r="AJ1625" i="1"/>
  <c r="AJ1626" i="1"/>
  <c r="AJ1627" i="1"/>
  <c r="AJ1628" i="1"/>
  <c r="AJ1629" i="1"/>
  <c r="AJ1630" i="1"/>
  <c r="AJ1631" i="1"/>
  <c r="AJ1632" i="1"/>
  <c r="AJ1633" i="1"/>
  <c r="AJ1634" i="1"/>
  <c r="AJ1635" i="1"/>
  <c r="AJ1636" i="1"/>
  <c r="AJ1637" i="1"/>
  <c r="AJ1638" i="1"/>
  <c r="AJ1639" i="1"/>
  <c r="AJ1640" i="1"/>
  <c r="AJ1641" i="1"/>
  <c r="AJ1642" i="1"/>
  <c r="AJ1643" i="1"/>
  <c r="AJ1644" i="1"/>
  <c r="AJ1645"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AI326" i="1"/>
  <c r="AI327" i="1"/>
  <c r="AI328" i="1"/>
  <c r="AI329" i="1"/>
  <c r="AI330" i="1"/>
  <c r="AI331" i="1"/>
  <c r="AI332" i="1"/>
  <c r="AI333" i="1"/>
  <c r="AI334" i="1"/>
  <c r="AI335" i="1"/>
  <c r="AI336" i="1"/>
  <c r="AI337" i="1"/>
  <c r="AI338" i="1"/>
  <c r="AI339" i="1"/>
  <c r="AI340" i="1"/>
  <c r="AI341" i="1"/>
  <c r="AI342" i="1"/>
  <c r="AI343" i="1"/>
  <c r="AI344" i="1"/>
  <c r="AI345" i="1"/>
  <c r="AI346" i="1"/>
  <c r="AI347" i="1"/>
  <c r="AI348" i="1"/>
  <c r="AI349" i="1"/>
  <c r="AI350" i="1"/>
  <c r="AI351" i="1"/>
  <c r="AI352" i="1"/>
  <c r="AI353" i="1"/>
  <c r="AI354" i="1"/>
  <c r="AI355" i="1"/>
  <c r="AI356" i="1"/>
  <c r="AI357" i="1"/>
  <c r="AI358" i="1"/>
  <c r="AI359" i="1"/>
  <c r="AI360" i="1"/>
  <c r="AI361" i="1"/>
  <c r="AI362" i="1"/>
  <c r="AI363" i="1"/>
  <c r="AI364" i="1"/>
  <c r="AI365" i="1"/>
  <c r="AI366" i="1"/>
  <c r="AI367" i="1"/>
  <c r="AI368" i="1"/>
  <c r="AI369" i="1"/>
  <c r="AI370" i="1"/>
  <c r="AI371" i="1"/>
  <c r="AI372" i="1"/>
  <c r="AI373" i="1"/>
  <c r="AI374" i="1"/>
  <c r="AI375" i="1"/>
  <c r="AI376" i="1"/>
  <c r="AI377" i="1"/>
  <c r="AI378" i="1"/>
  <c r="AI379" i="1"/>
  <c r="AI380" i="1"/>
  <c r="AI381" i="1"/>
  <c r="AI382" i="1"/>
  <c r="AI383" i="1"/>
  <c r="AI384" i="1"/>
  <c r="AI385" i="1"/>
  <c r="AI386" i="1"/>
  <c r="AI387" i="1"/>
  <c r="AI388" i="1"/>
  <c r="AI389" i="1"/>
  <c r="AI390" i="1"/>
  <c r="AI391" i="1"/>
  <c r="AI392" i="1"/>
  <c r="AI393" i="1"/>
  <c r="AI394" i="1"/>
  <c r="AI395" i="1"/>
  <c r="AI396" i="1"/>
  <c r="AI397" i="1"/>
  <c r="AI398" i="1"/>
  <c r="AI399" i="1"/>
  <c r="AI400" i="1"/>
  <c r="AI401" i="1"/>
  <c r="AI402" i="1"/>
  <c r="AI403" i="1"/>
  <c r="AI404" i="1"/>
  <c r="AI405" i="1"/>
  <c r="AI406" i="1"/>
  <c r="AI407" i="1"/>
  <c r="AI408" i="1"/>
  <c r="AI409" i="1"/>
  <c r="AI410" i="1"/>
  <c r="AI411" i="1"/>
  <c r="AI412" i="1"/>
  <c r="AI413" i="1"/>
  <c r="AI414" i="1"/>
  <c r="AI415" i="1"/>
  <c r="AI416" i="1"/>
  <c r="AI417" i="1"/>
  <c r="AI418" i="1"/>
  <c r="AI419" i="1"/>
  <c r="AI420" i="1"/>
  <c r="AI421" i="1"/>
  <c r="AI422" i="1"/>
  <c r="AI423" i="1"/>
  <c r="AI424" i="1"/>
  <c r="AI425" i="1"/>
  <c r="AI426" i="1"/>
  <c r="AI427" i="1"/>
  <c r="AI428" i="1"/>
  <c r="AI429" i="1"/>
  <c r="AI430" i="1"/>
  <c r="AI431" i="1"/>
  <c r="AI432" i="1"/>
  <c r="AI433" i="1"/>
  <c r="AI434" i="1"/>
  <c r="AI435" i="1"/>
  <c r="AI436" i="1"/>
  <c r="AI437" i="1"/>
  <c r="AI438" i="1"/>
  <c r="AI439" i="1"/>
  <c r="AI440" i="1"/>
  <c r="AI441" i="1"/>
  <c r="AI442" i="1"/>
  <c r="AI443" i="1"/>
  <c r="AI444" i="1"/>
  <c r="AI445" i="1"/>
  <c r="AI446" i="1"/>
  <c r="AI447" i="1"/>
  <c r="AI448" i="1"/>
  <c r="AI449" i="1"/>
  <c r="AI450" i="1"/>
  <c r="AI451" i="1"/>
  <c r="AI452" i="1"/>
  <c r="AI453" i="1"/>
  <c r="AI454" i="1"/>
  <c r="AI455" i="1"/>
  <c r="AI456" i="1"/>
  <c r="AI457" i="1"/>
  <c r="AI458" i="1"/>
  <c r="AI459" i="1"/>
  <c r="AI460" i="1"/>
  <c r="AI461" i="1"/>
  <c r="AI462" i="1"/>
  <c r="AI463" i="1"/>
  <c r="AI464" i="1"/>
  <c r="AI465" i="1"/>
  <c r="AI466" i="1"/>
  <c r="AI467" i="1"/>
  <c r="AI468" i="1"/>
  <c r="AI469" i="1"/>
  <c r="AI470" i="1"/>
  <c r="AI471" i="1"/>
  <c r="AI472" i="1"/>
  <c r="AI473" i="1"/>
  <c r="AI474" i="1"/>
  <c r="AI475" i="1"/>
  <c r="AI476" i="1"/>
  <c r="AI477" i="1"/>
  <c r="AI478" i="1"/>
  <c r="AI479" i="1"/>
  <c r="AI480" i="1"/>
  <c r="AI481" i="1"/>
  <c r="AI482" i="1"/>
  <c r="AI483" i="1"/>
  <c r="AI484" i="1"/>
  <c r="AI485" i="1"/>
  <c r="AI486" i="1"/>
  <c r="AI487" i="1"/>
  <c r="AI488" i="1"/>
  <c r="AI489" i="1"/>
  <c r="AI490" i="1"/>
  <c r="AI491" i="1"/>
  <c r="AI492" i="1"/>
  <c r="AI493" i="1"/>
  <c r="AI494" i="1"/>
  <c r="AI495" i="1"/>
  <c r="AI496" i="1"/>
  <c r="AI497" i="1"/>
  <c r="AI498" i="1"/>
  <c r="AI499" i="1"/>
  <c r="AI500" i="1"/>
  <c r="AI501" i="1"/>
  <c r="AI502" i="1"/>
  <c r="AI503" i="1"/>
  <c r="AI504" i="1"/>
  <c r="AI505" i="1"/>
  <c r="AI506" i="1"/>
  <c r="AI507" i="1"/>
  <c r="AI508" i="1"/>
  <c r="AI509" i="1"/>
  <c r="AI510" i="1"/>
  <c r="AI511" i="1"/>
  <c r="AI512" i="1"/>
  <c r="AI513" i="1"/>
  <c r="AI514" i="1"/>
  <c r="AI515" i="1"/>
  <c r="AI516" i="1"/>
  <c r="AI517" i="1"/>
  <c r="AI518" i="1"/>
  <c r="AI519" i="1"/>
  <c r="AI520" i="1"/>
  <c r="AI521" i="1"/>
  <c r="AI522" i="1"/>
  <c r="AI523" i="1"/>
  <c r="AI524" i="1"/>
  <c r="AI525" i="1"/>
  <c r="AI526" i="1"/>
  <c r="AI527" i="1"/>
  <c r="AI528" i="1"/>
  <c r="AI529" i="1"/>
  <c r="AI530" i="1"/>
  <c r="AI531" i="1"/>
  <c r="AI532" i="1"/>
  <c r="AI533" i="1"/>
  <c r="AI534" i="1"/>
  <c r="AI535" i="1"/>
  <c r="AI536" i="1"/>
  <c r="AI537" i="1"/>
  <c r="AI538" i="1"/>
  <c r="AI539" i="1"/>
  <c r="AI540" i="1"/>
  <c r="AI541" i="1"/>
  <c r="AI542" i="1"/>
  <c r="AI543" i="1"/>
  <c r="AI544" i="1"/>
  <c r="AI545" i="1"/>
  <c r="AI546" i="1"/>
  <c r="AI547" i="1"/>
  <c r="AI548" i="1"/>
  <c r="AI549" i="1"/>
  <c r="AI550" i="1"/>
  <c r="AI551" i="1"/>
  <c r="AI552" i="1"/>
  <c r="AI553" i="1"/>
  <c r="AI554" i="1"/>
  <c r="AI555" i="1"/>
  <c r="AI556" i="1"/>
  <c r="AI557" i="1"/>
  <c r="AI558" i="1"/>
  <c r="AI559" i="1"/>
  <c r="AI560" i="1"/>
  <c r="AI561" i="1"/>
  <c r="AI562" i="1"/>
  <c r="AI563" i="1"/>
  <c r="AI564" i="1"/>
  <c r="AI565" i="1"/>
  <c r="AI566" i="1"/>
  <c r="AI567" i="1"/>
  <c r="AI568" i="1"/>
  <c r="AI569" i="1"/>
  <c r="AI570" i="1"/>
  <c r="AI571" i="1"/>
  <c r="AI572" i="1"/>
  <c r="AI573" i="1"/>
  <c r="AI574" i="1"/>
  <c r="AI575" i="1"/>
  <c r="AI576" i="1"/>
  <c r="AI577" i="1"/>
  <c r="AI578" i="1"/>
  <c r="AI579" i="1"/>
  <c r="AI580" i="1"/>
  <c r="AI581" i="1"/>
  <c r="AI582" i="1"/>
  <c r="AI583" i="1"/>
  <c r="AI584" i="1"/>
  <c r="AI585" i="1"/>
  <c r="AI586" i="1"/>
  <c r="AI587" i="1"/>
  <c r="AI588" i="1"/>
  <c r="AI589" i="1"/>
  <c r="AI590" i="1"/>
  <c r="AI591" i="1"/>
  <c r="AI592" i="1"/>
  <c r="AI593" i="1"/>
  <c r="AI594" i="1"/>
  <c r="AI595" i="1"/>
  <c r="AI596" i="1"/>
  <c r="AI597" i="1"/>
  <c r="AI598" i="1"/>
  <c r="AI599" i="1"/>
  <c r="AI600" i="1"/>
  <c r="AI601" i="1"/>
  <c r="AI602" i="1"/>
  <c r="AI603" i="1"/>
  <c r="AI604" i="1"/>
  <c r="AI605" i="1"/>
  <c r="AI606" i="1"/>
  <c r="AI607" i="1"/>
  <c r="AI608" i="1"/>
  <c r="AI609" i="1"/>
  <c r="AI610" i="1"/>
  <c r="AI611" i="1"/>
  <c r="AI612" i="1"/>
  <c r="AI613" i="1"/>
  <c r="AI614" i="1"/>
  <c r="AI615" i="1"/>
  <c r="AI616" i="1"/>
  <c r="AI617" i="1"/>
  <c r="AI618" i="1"/>
  <c r="AI619" i="1"/>
  <c r="AI620" i="1"/>
  <c r="AI621" i="1"/>
  <c r="AI622" i="1"/>
  <c r="AI623" i="1"/>
  <c r="AI624" i="1"/>
  <c r="AI625" i="1"/>
  <c r="AI626" i="1"/>
  <c r="AI627" i="1"/>
  <c r="AI628" i="1"/>
  <c r="AI629" i="1"/>
  <c r="AI630" i="1"/>
  <c r="AI631" i="1"/>
  <c r="AI632" i="1"/>
  <c r="AI633" i="1"/>
  <c r="AI634" i="1"/>
  <c r="AI635" i="1"/>
  <c r="AI636" i="1"/>
  <c r="AI637" i="1"/>
  <c r="AI638" i="1"/>
  <c r="AI639" i="1"/>
  <c r="AI640" i="1"/>
  <c r="AI641" i="1"/>
  <c r="AI642" i="1"/>
  <c r="AI643" i="1"/>
  <c r="AI644" i="1"/>
  <c r="AI645" i="1"/>
  <c r="AI646" i="1"/>
  <c r="AI647" i="1"/>
  <c r="AI648" i="1"/>
  <c r="AI649" i="1"/>
  <c r="AI650" i="1"/>
  <c r="AI651" i="1"/>
  <c r="AI652" i="1"/>
  <c r="AI653" i="1"/>
  <c r="AI654" i="1"/>
  <c r="AI655" i="1"/>
  <c r="AI656" i="1"/>
  <c r="AI657" i="1"/>
  <c r="AI658" i="1"/>
  <c r="AI659" i="1"/>
  <c r="AI660" i="1"/>
  <c r="AI661" i="1"/>
  <c r="AI662" i="1"/>
  <c r="AI663" i="1"/>
  <c r="AI664" i="1"/>
  <c r="AI665" i="1"/>
  <c r="AI666" i="1"/>
  <c r="AI667" i="1"/>
  <c r="AI668" i="1"/>
  <c r="AI669" i="1"/>
  <c r="AI670" i="1"/>
  <c r="AI671" i="1"/>
  <c r="AI672" i="1"/>
  <c r="AI673" i="1"/>
  <c r="AI674" i="1"/>
  <c r="AI675" i="1"/>
  <c r="AI676" i="1"/>
  <c r="AI677" i="1"/>
  <c r="AI678" i="1"/>
  <c r="AI679" i="1"/>
  <c r="AI680" i="1"/>
  <c r="AI681" i="1"/>
  <c r="AI682" i="1"/>
  <c r="AI683" i="1"/>
  <c r="AI684" i="1"/>
  <c r="AI685" i="1"/>
  <c r="AI686" i="1"/>
  <c r="AI687" i="1"/>
  <c r="AI688" i="1"/>
  <c r="AI689" i="1"/>
  <c r="AI690" i="1"/>
  <c r="AI691" i="1"/>
  <c r="AI692" i="1"/>
  <c r="AI693" i="1"/>
  <c r="AI694" i="1"/>
  <c r="AI695" i="1"/>
  <c r="AI696" i="1"/>
  <c r="AI697" i="1"/>
  <c r="AI698" i="1"/>
  <c r="AI699" i="1"/>
  <c r="AI700" i="1"/>
  <c r="AI701" i="1"/>
  <c r="AI702" i="1"/>
  <c r="AI703" i="1"/>
  <c r="AI704" i="1"/>
  <c r="AI705" i="1"/>
  <c r="AI706" i="1"/>
  <c r="AI707" i="1"/>
  <c r="AI708" i="1"/>
  <c r="AI709" i="1"/>
  <c r="AI710" i="1"/>
  <c r="AI711" i="1"/>
  <c r="AI712" i="1"/>
  <c r="AI713" i="1"/>
  <c r="AI714" i="1"/>
  <c r="AI715" i="1"/>
  <c r="AI716" i="1"/>
  <c r="AI717" i="1"/>
  <c r="AI718" i="1"/>
  <c r="AI719" i="1"/>
  <c r="AI720" i="1"/>
  <c r="AI721" i="1"/>
  <c r="AI722" i="1"/>
  <c r="AI723" i="1"/>
  <c r="AI724" i="1"/>
  <c r="AI725" i="1"/>
  <c r="AI726" i="1"/>
  <c r="AI727" i="1"/>
  <c r="AI728" i="1"/>
  <c r="AI729" i="1"/>
  <c r="AI730" i="1"/>
  <c r="AI731" i="1"/>
  <c r="AI732" i="1"/>
  <c r="AI733" i="1"/>
  <c r="AI734" i="1"/>
  <c r="AI735" i="1"/>
  <c r="AI736" i="1"/>
  <c r="AI737" i="1"/>
  <c r="AI738" i="1"/>
  <c r="AI739" i="1"/>
  <c r="AI740" i="1"/>
  <c r="AI741" i="1"/>
  <c r="AI742" i="1"/>
  <c r="AI743" i="1"/>
  <c r="AI744" i="1"/>
  <c r="AI745" i="1"/>
  <c r="AI746" i="1"/>
  <c r="AI747" i="1"/>
  <c r="AI748" i="1"/>
  <c r="AI749" i="1"/>
  <c r="AI750" i="1"/>
  <c r="AI751" i="1"/>
  <c r="AI752" i="1"/>
  <c r="AI753" i="1"/>
  <c r="AI754" i="1"/>
  <c r="AI755" i="1"/>
  <c r="AI756" i="1"/>
  <c r="AI757" i="1"/>
  <c r="AI758" i="1"/>
  <c r="AI759" i="1"/>
  <c r="AI760" i="1"/>
  <c r="AI761" i="1"/>
  <c r="AI762" i="1"/>
  <c r="AI763" i="1"/>
  <c r="AI764" i="1"/>
  <c r="AI765" i="1"/>
  <c r="AI766" i="1"/>
  <c r="AI767" i="1"/>
  <c r="AI768" i="1"/>
  <c r="AI769" i="1"/>
  <c r="AI770" i="1"/>
  <c r="AI771" i="1"/>
  <c r="AI772" i="1"/>
  <c r="AI773" i="1"/>
  <c r="AI774" i="1"/>
  <c r="AI775" i="1"/>
  <c r="AI776" i="1"/>
  <c r="AI777" i="1"/>
  <c r="AI778" i="1"/>
  <c r="AI779" i="1"/>
  <c r="AI780" i="1"/>
  <c r="AI781" i="1"/>
  <c r="AI782" i="1"/>
  <c r="AI783" i="1"/>
  <c r="AI784" i="1"/>
  <c r="AI785" i="1"/>
  <c r="AI786" i="1"/>
  <c r="AI787" i="1"/>
  <c r="AI788" i="1"/>
  <c r="AI789" i="1"/>
  <c r="AI790" i="1"/>
  <c r="AI791" i="1"/>
  <c r="AI792" i="1"/>
  <c r="AI793" i="1"/>
  <c r="AI794" i="1"/>
  <c r="AI795" i="1"/>
  <c r="AI796" i="1"/>
  <c r="AI797" i="1"/>
  <c r="AI798" i="1"/>
  <c r="AI799" i="1"/>
  <c r="AI800" i="1"/>
  <c r="AI801" i="1"/>
  <c r="AI802" i="1"/>
  <c r="AI803" i="1"/>
  <c r="AI804" i="1"/>
  <c r="AI805" i="1"/>
  <c r="AI806" i="1"/>
  <c r="AI807" i="1"/>
  <c r="AI808" i="1"/>
  <c r="AI809" i="1"/>
  <c r="AI810" i="1"/>
  <c r="AI811" i="1"/>
  <c r="AI812" i="1"/>
  <c r="AI813" i="1"/>
  <c r="AI814" i="1"/>
  <c r="AI815" i="1"/>
  <c r="AI816" i="1"/>
  <c r="AI817" i="1"/>
  <c r="AI818" i="1"/>
  <c r="AI819" i="1"/>
  <c r="AI820" i="1"/>
  <c r="AI821" i="1"/>
  <c r="AI822" i="1"/>
  <c r="AI823" i="1"/>
  <c r="AI824" i="1"/>
  <c r="AI825" i="1"/>
  <c r="AI826" i="1"/>
  <c r="AI827" i="1"/>
  <c r="AI828" i="1"/>
  <c r="AI829" i="1"/>
  <c r="AI830" i="1"/>
  <c r="AI831" i="1"/>
  <c r="AI832" i="1"/>
  <c r="AI833" i="1"/>
  <c r="AI834" i="1"/>
  <c r="AI835" i="1"/>
  <c r="AI836" i="1"/>
  <c r="AI837" i="1"/>
  <c r="AI838" i="1"/>
  <c r="AI839" i="1"/>
  <c r="AI840" i="1"/>
  <c r="AI841" i="1"/>
  <c r="AI842" i="1"/>
  <c r="AI843" i="1"/>
  <c r="AI844" i="1"/>
  <c r="AI845" i="1"/>
  <c r="AI846" i="1"/>
  <c r="AI847" i="1"/>
  <c r="AI848" i="1"/>
  <c r="AI849" i="1"/>
  <c r="AI850" i="1"/>
  <c r="AI851" i="1"/>
  <c r="AI852" i="1"/>
  <c r="AI853" i="1"/>
  <c r="AI854" i="1"/>
  <c r="AI855" i="1"/>
  <c r="AI856" i="1"/>
  <c r="AI857" i="1"/>
  <c r="AI858" i="1"/>
  <c r="AI859" i="1"/>
  <c r="AI860" i="1"/>
  <c r="AI861" i="1"/>
  <c r="AI862" i="1"/>
  <c r="AI863" i="1"/>
  <c r="AI864" i="1"/>
  <c r="AI865" i="1"/>
  <c r="AI866" i="1"/>
  <c r="AI867" i="1"/>
  <c r="AI868" i="1"/>
  <c r="AI869" i="1"/>
  <c r="AI870" i="1"/>
  <c r="AI871" i="1"/>
  <c r="AI872" i="1"/>
  <c r="AI873" i="1"/>
  <c r="AI874" i="1"/>
  <c r="AI875" i="1"/>
  <c r="AI876" i="1"/>
  <c r="AI877" i="1"/>
  <c r="AI878" i="1"/>
  <c r="AI879" i="1"/>
  <c r="AI880" i="1"/>
  <c r="AI881" i="1"/>
  <c r="AI882" i="1"/>
  <c r="AI883" i="1"/>
  <c r="AI884" i="1"/>
  <c r="AI885" i="1"/>
  <c r="AI886" i="1"/>
  <c r="AI887" i="1"/>
  <c r="AI888" i="1"/>
  <c r="AI889" i="1"/>
  <c r="AI890" i="1"/>
  <c r="AI891" i="1"/>
  <c r="AI892" i="1"/>
  <c r="AI893" i="1"/>
  <c r="AI894" i="1"/>
  <c r="AI895" i="1"/>
  <c r="AI896" i="1"/>
  <c r="AI897" i="1"/>
  <c r="AI898" i="1"/>
  <c r="AI899" i="1"/>
  <c r="AI900" i="1"/>
  <c r="AI901" i="1"/>
  <c r="AI902" i="1"/>
  <c r="AI903" i="1"/>
  <c r="AI904" i="1"/>
  <c r="AI905" i="1"/>
  <c r="AI906" i="1"/>
  <c r="AI907" i="1"/>
  <c r="AI908" i="1"/>
  <c r="AI909" i="1"/>
  <c r="AI910" i="1"/>
  <c r="AI911" i="1"/>
  <c r="AI912" i="1"/>
  <c r="AI913" i="1"/>
  <c r="AI914" i="1"/>
  <c r="AI915" i="1"/>
  <c r="AI916" i="1"/>
  <c r="AI917" i="1"/>
  <c r="AI918" i="1"/>
  <c r="AI919" i="1"/>
  <c r="AI920" i="1"/>
  <c r="AI921" i="1"/>
  <c r="AI922" i="1"/>
  <c r="AI923" i="1"/>
  <c r="AI924" i="1"/>
  <c r="AI925" i="1"/>
  <c r="AI926" i="1"/>
  <c r="AI927" i="1"/>
  <c r="AI928" i="1"/>
  <c r="AI929" i="1"/>
  <c r="AI930" i="1"/>
  <c r="AI931" i="1"/>
  <c r="AI932" i="1"/>
  <c r="AI933" i="1"/>
  <c r="AI934" i="1"/>
  <c r="AI935" i="1"/>
  <c r="AI936" i="1"/>
  <c r="AI937" i="1"/>
  <c r="AI938" i="1"/>
  <c r="AI939" i="1"/>
  <c r="AI940" i="1"/>
  <c r="AI941" i="1"/>
  <c r="AI942" i="1"/>
  <c r="AI943" i="1"/>
  <c r="AI944" i="1"/>
  <c r="AI945" i="1"/>
  <c r="AI946" i="1"/>
  <c r="AI947" i="1"/>
  <c r="AI948" i="1"/>
  <c r="AI949" i="1"/>
  <c r="AI950" i="1"/>
  <c r="AI951" i="1"/>
  <c r="AI952" i="1"/>
  <c r="AI953" i="1"/>
  <c r="AI954" i="1"/>
  <c r="AI955" i="1"/>
  <c r="AI956" i="1"/>
  <c r="AI957" i="1"/>
  <c r="AI958" i="1"/>
  <c r="AI959" i="1"/>
  <c r="AI960" i="1"/>
  <c r="AI961" i="1"/>
  <c r="AI962" i="1"/>
  <c r="AI963" i="1"/>
  <c r="AI964" i="1"/>
  <c r="AI965" i="1"/>
  <c r="AI966" i="1"/>
  <c r="AI967" i="1"/>
  <c r="AI968" i="1"/>
  <c r="AI969" i="1"/>
  <c r="AI970" i="1"/>
  <c r="AI971" i="1"/>
  <c r="AI972" i="1"/>
  <c r="AI973" i="1"/>
  <c r="AI974" i="1"/>
  <c r="AI975" i="1"/>
  <c r="AI976" i="1"/>
  <c r="AI977" i="1"/>
  <c r="AI978" i="1"/>
  <c r="AI979" i="1"/>
  <c r="AI980" i="1"/>
  <c r="AI981" i="1"/>
  <c r="AI982" i="1"/>
  <c r="AI983" i="1"/>
  <c r="AI984" i="1"/>
  <c r="AI985" i="1"/>
  <c r="AI986" i="1"/>
  <c r="AI987" i="1"/>
  <c r="AI988" i="1"/>
  <c r="AI989" i="1"/>
  <c r="AI990" i="1"/>
  <c r="AI991" i="1"/>
  <c r="AI992" i="1"/>
  <c r="AI993" i="1"/>
  <c r="AI994" i="1"/>
  <c r="AI995" i="1"/>
  <c r="AI996" i="1"/>
  <c r="AI997" i="1"/>
  <c r="AI998" i="1"/>
  <c r="AI999" i="1"/>
  <c r="AI1000" i="1"/>
  <c r="AI1001" i="1"/>
  <c r="AI1002" i="1"/>
  <c r="AI1003" i="1"/>
  <c r="AI1004" i="1"/>
  <c r="AI1005" i="1"/>
  <c r="AI1006" i="1"/>
  <c r="AI1007" i="1"/>
  <c r="AI1008" i="1"/>
  <c r="AI1009" i="1"/>
  <c r="AI1010" i="1"/>
  <c r="AI1011" i="1"/>
  <c r="AI1012" i="1"/>
  <c r="AI1013" i="1"/>
  <c r="AI1014" i="1"/>
  <c r="AI1015" i="1"/>
  <c r="AI1016" i="1"/>
  <c r="AI1017" i="1"/>
  <c r="AI1018" i="1"/>
  <c r="AI1019" i="1"/>
  <c r="AI1020" i="1"/>
  <c r="AI1021" i="1"/>
  <c r="AI1022" i="1"/>
  <c r="AI1023" i="1"/>
  <c r="AI1024" i="1"/>
  <c r="AI1025" i="1"/>
  <c r="AI1026" i="1"/>
  <c r="AI1027" i="1"/>
  <c r="AI1028" i="1"/>
  <c r="AI1029" i="1"/>
  <c r="AI1030" i="1"/>
  <c r="AI1031" i="1"/>
  <c r="AI1032" i="1"/>
  <c r="AI1033" i="1"/>
  <c r="AI1034" i="1"/>
  <c r="AI1035" i="1"/>
  <c r="AI1036" i="1"/>
  <c r="AI1037" i="1"/>
  <c r="AI1038" i="1"/>
  <c r="AI1039" i="1"/>
  <c r="AI1040" i="1"/>
  <c r="AI1041" i="1"/>
  <c r="AI1042" i="1"/>
  <c r="AI1043" i="1"/>
  <c r="AI1044" i="1"/>
  <c r="AI1045" i="1"/>
  <c r="AI1046" i="1"/>
  <c r="AI1047" i="1"/>
  <c r="AI1048" i="1"/>
  <c r="AI1049" i="1"/>
  <c r="AI1050" i="1"/>
  <c r="AI1051" i="1"/>
  <c r="AI1052" i="1"/>
  <c r="AI1053" i="1"/>
  <c r="AI1054" i="1"/>
  <c r="AI1055" i="1"/>
  <c r="AI1056" i="1"/>
  <c r="AI1057" i="1"/>
  <c r="AI1058" i="1"/>
  <c r="AI1059" i="1"/>
  <c r="AI1060" i="1"/>
  <c r="AI1061" i="1"/>
  <c r="AI1062" i="1"/>
  <c r="AI1063" i="1"/>
  <c r="AI1064" i="1"/>
  <c r="AI1065" i="1"/>
  <c r="AI1066" i="1"/>
  <c r="AI1067" i="1"/>
  <c r="AI1068" i="1"/>
  <c r="AI1069" i="1"/>
  <c r="AI1070" i="1"/>
  <c r="AI1071" i="1"/>
  <c r="AI1072" i="1"/>
  <c r="AI1073" i="1"/>
  <c r="AI1074" i="1"/>
  <c r="AI1075" i="1"/>
  <c r="AI1076" i="1"/>
  <c r="AI1077" i="1"/>
  <c r="AI1078" i="1"/>
  <c r="AI1079" i="1"/>
  <c r="AI1080" i="1"/>
  <c r="AI1081" i="1"/>
  <c r="AI1082" i="1"/>
  <c r="AI1083" i="1"/>
  <c r="AI1084" i="1"/>
  <c r="AI1085" i="1"/>
  <c r="AI1086" i="1"/>
  <c r="AI1087" i="1"/>
  <c r="AI1088" i="1"/>
  <c r="AI1089" i="1"/>
  <c r="AI1090" i="1"/>
  <c r="AI1091" i="1"/>
  <c r="AI1092" i="1"/>
  <c r="AI1093" i="1"/>
  <c r="AI1094" i="1"/>
  <c r="AI1095" i="1"/>
  <c r="AI1096" i="1"/>
  <c r="AI1097" i="1"/>
  <c r="AI1098" i="1"/>
  <c r="AI1099" i="1"/>
  <c r="AI1100" i="1"/>
  <c r="AI1101" i="1"/>
  <c r="AI1102" i="1"/>
  <c r="AI1103" i="1"/>
  <c r="AI1104" i="1"/>
  <c r="AI1105" i="1"/>
  <c r="AI1106" i="1"/>
  <c r="AI1107" i="1"/>
  <c r="AI1108" i="1"/>
  <c r="AI1109" i="1"/>
  <c r="AI1110" i="1"/>
  <c r="AI1111" i="1"/>
  <c r="AI1112" i="1"/>
  <c r="AI1113" i="1"/>
  <c r="AI1114" i="1"/>
  <c r="AI1115" i="1"/>
  <c r="AI1116" i="1"/>
  <c r="AI1117" i="1"/>
  <c r="AI1118" i="1"/>
  <c r="AI1119" i="1"/>
  <c r="AI1120" i="1"/>
  <c r="AI1121" i="1"/>
  <c r="AI1122" i="1"/>
  <c r="AI1123" i="1"/>
  <c r="AI1124" i="1"/>
  <c r="AI1125" i="1"/>
  <c r="AI1126" i="1"/>
  <c r="AI1127" i="1"/>
  <c r="AI1128" i="1"/>
  <c r="AI1129" i="1"/>
  <c r="AI1130" i="1"/>
  <c r="AI1131" i="1"/>
  <c r="AI1132" i="1"/>
  <c r="AI1133" i="1"/>
  <c r="AI1134" i="1"/>
  <c r="AI1135" i="1"/>
  <c r="AI1136" i="1"/>
  <c r="AI1137" i="1"/>
  <c r="AI1138" i="1"/>
  <c r="AI1139" i="1"/>
  <c r="AI1140" i="1"/>
  <c r="AI1141" i="1"/>
  <c r="AI1142" i="1"/>
  <c r="AI1143" i="1"/>
  <c r="AI1144" i="1"/>
  <c r="AI1145" i="1"/>
  <c r="AI1146" i="1"/>
  <c r="AI1147" i="1"/>
  <c r="AI1148" i="1"/>
  <c r="AI1149" i="1"/>
  <c r="AI1150" i="1"/>
  <c r="AI1151" i="1"/>
  <c r="AI1152" i="1"/>
  <c r="AI1153" i="1"/>
  <c r="AI1154" i="1"/>
  <c r="AI1155" i="1"/>
  <c r="AI1156" i="1"/>
  <c r="AI1157" i="1"/>
  <c r="AI1158" i="1"/>
  <c r="AI1159" i="1"/>
  <c r="AI1160" i="1"/>
  <c r="AI1161" i="1"/>
  <c r="AI1162" i="1"/>
  <c r="AI1163" i="1"/>
  <c r="AI1164" i="1"/>
  <c r="AI1165" i="1"/>
  <c r="AI1166" i="1"/>
  <c r="AI1167" i="1"/>
  <c r="AI1168" i="1"/>
  <c r="AI1169" i="1"/>
  <c r="AI1170" i="1"/>
  <c r="AI1171" i="1"/>
  <c r="AI1172" i="1"/>
  <c r="AI1173" i="1"/>
  <c r="AI1174" i="1"/>
  <c r="AI1175" i="1"/>
  <c r="AI1176" i="1"/>
  <c r="AI1177" i="1"/>
  <c r="AI1178" i="1"/>
  <c r="AI1179" i="1"/>
  <c r="AI1180" i="1"/>
  <c r="AI1181" i="1"/>
  <c r="AI1182" i="1"/>
  <c r="AI1183" i="1"/>
  <c r="AI1184" i="1"/>
  <c r="AI1185" i="1"/>
  <c r="AI1186" i="1"/>
  <c r="AI1187" i="1"/>
  <c r="AI1188" i="1"/>
  <c r="AI1189" i="1"/>
  <c r="AI1190" i="1"/>
  <c r="AI1191" i="1"/>
  <c r="AI1192" i="1"/>
  <c r="AI1193" i="1"/>
  <c r="AI1194" i="1"/>
  <c r="AI1195" i="1"/>
  <c r="AI1196" i="1"/>
  <c r="AI1197" i="1"/>
  <c r="AI1198" i="1"/>
  <c r="AI1199" i="1"/>
  <c r="AI1200" i="1"/>
  <c r="AI1201" i="1"/>
  <c r="AI1202" i="1"/>
  <c r="AI1203" i="1"/>
  <c r="AI1204" i="1"/>
  <c r="AI1205" i="1"/>
  <c r="AI1206" i="1"/>
  <c r="AI1207" i="1"/>
  <c r="AI1208" i="1"/>
  <c r="AI1209" i="1"/>
  <c r="AI1210" i="1"/>
  <c r="AI1211" i="1"/>
  <c r="AI1212" i="1"/>
  <c r="AI1213" i="1"/>
  <c r="AI1214" i="1"/>
  <c r="AI1215" i="1"/>
  <c r="AI1216" i="1"/>
  <c r="AI1217" i="1"/>
  <c r="AI1218" i="1"/>
  <c r="AI1219" i="1"/>
  <c r="AI1220" i="1"/>
  <c r="AI1221" i="1"/>
  <c r="AI1222" i="1"/>
  <c r="AI1223" i="1"/>
  <c r="AI1224" i="1"/>
  <c r="AI1225" i="1"/>
  <c r="AI1226" i="1"/>
  <c r="AI1227" i="1"/>
  <c r="AI1228" i="1"/>
  <c r="AI1229" i="1"/>
  <c r="AI1230" i="1"/>
  <c r="AI1231" i="1"/>
  <c r="AI1232" i="1"/>
  <c r="AI1233" i="1"/>
  <c r="AI1234" i="1"/>
  <c r="AI1235" i="1"/>
  <c r="AI1236" i="1"/>
  <c r="AI1237" i="1"/>
  <c r="AI1238" i="1"/>
  <c r="AI1239" i="1"/>
  <c r="AI1240" i="1"/>
  <c r="AI1241" i="1"/>
  <c r="AI1242" i="1"/>
  <c r="AI1243" i="1"/>
  <c r="AI1244" i="1"/>
  <c r="AI1245" i="1"/>
  <c r="AI1246" i="1"/>
  <c r="AI1247" i="1"/>
  <c r="AI1248" i="1"/>
  <c r="AI1249" i="1"/>
  <c r="AI1250" i="1"/>
  <c r="AI1251" i="1"/>
  <c r="AI1252" i="1"/>
  <c r="AI1253" i="1"/>
  <c r="AI1254" i="1"/>
  <c r="AI1255" i="1"/>
  <c r="AI1256" i="1"/>
  <c r="AI1257" i="1"/>
  <c r="AI1258" i="1"/>
  <c r="AI1259" i="1"/>
  <c r="AI1260" i="1"/>
  <c r="AI1261" i="1"/>
  <c r="AI1262" i="1"/>
  <c r="AI1263" i="1"/>
  <c r="AI1264" i="1"/>
  <c r="AI1265" i="1"/>
  <c r="AI1266" i="1"/>
  <c r="AI1267" i="1"/>
  <c r="AI1268" i="1"/>
  <c r="AI1269" i="1"/>
  <c r="AI1270" i="1"/>
  <c r="AI1271" i="1"/>
  <c r="AI1272" i="1"/>
  <c r="AI1273" i="1"/>
  <c r="AI1274" i="1"/>
  <c r="AI1275" i="1"/>
  <c r="AI1276" i="1"/>
  <c r="AI1277" i="1"/>
  <c r="AI1278" i="1"/>
  <c r="AI1279" i="1"/>
  <c r="AI1280" i="1"/>
  <c r="AI1281" i="1"/>
  <c r="AI1282" i="1"/>
  <c r="AI1283" i="1"/>
  <c r="AI1284" i="1"/>
  <c r="AI1285" i="1"/>
  <c r="AI1286" i="1"/>
  <c r="AI1287" i="1"/>
  <c r="AI1288" i="1"/>
  <c r="AI1289" i="1"/>
  <c r="AI1290" i="1"/>
  <c r="AI1291" i="1"/>
  <c r="AI1292" i="1"/>
  <c r="AI1293" i="1"/>
  <c r="AI1294" i="1"/>
  <c r="AI1295" i="1"/>
  <c r="AI1296" i="1"/>
  <c r="AI1297" i="1"/>
  <c r="AI1298" i="1"/>
  <c r="AI1299" i="1"/>
  <c r="AI1300" i="1"/>
  <c r="AI1301" i="1"/>
  <c r="AI1302" i="1"/>
  <c r="AI1303" i="1"/>
  <c r="AI1304" i="1"/>
  <c r="AI1305" i="1"/>
  <c r="AI1306" i="1"/>
  <c r="AI1307" i="1"/>
  <c r="AI1308" i="1"/>
  <c r="AI1309" i="1"/>
  <c r="AI1310" i="1"/>
  <c r="AI1311" i="1"/>
  <c r="AI1312" i="1"/>
  <c r="AI1313" i="1"/>
  <c r="AI1314" i="1"/>
  <c r="AI1315" i="1"/>
  <c r="AI1316" i="1"/>
  <c r="AI1317" i="1"/>
  <c r="AI1318" i="1"/>
  <c r="AI1319" i="1"/>
  <c r="AI1320" i="1"/>
  <c r="AI1321" i="1"/>
  <c r="AI1322" i="1"/>
  <c r="AI1323" i="1"/>
  <c r="AI1324" i="1"/>
  <c r="AI1325" i="1"/>
  <c r="AI1326" i="1"/>
  <c r="AI1327" i="1"/>
  <c r="AI1328" i="1"/>
  <c r="AI1329" i="1"/>
  <c r="AI1330" i="1"/>
  <c r="AI1331" i="1"/>
  <c r="AI1332" i="1"/>
  <c r="AI1333" i="1"/>
  <c r="AI1334" i="1"/>
  <c r="AI1335" i="1"/>
  <c r="AI1336" i="1"/>
  <c r="AI1337" i="1"/>
  <c r="AI1338" i="1"/>
  <c r="AI1339" i="1"/>
  <c r="AI1340" i="1"/>
  <c r="AI1341" i="1"/>
  <c r="AI1342" i="1"/>
  <c r="AI1343" i="1"/>
  <c r="AI1344" i="1"/>
  <c r="AI1345" i="1"/>
  <c r="AI1346" i="1"/>
  <c r="AI1347" i="1"/>
  <c r="AI1348" i="1"/>
  <c r="AI1349" i="1"/>
  <c r="AI1350" i="1"/>
  <c r="AI1351" i="1"/>
  <c r="AI1352" i="1"/>
  <c r="AI1353" i="1"/>
  <c r="AI1354" i="1"/>
  <c r="AI1355" i="1"/>
  <c r="AI1356" i="1"/>
  <c r="AI1357" i="1"/>
  <c r="AI1358" i="1"/>
  <c r="AI1359" i="1"/>
  <c r="AI1360" i="1"/>
  <c r="AI1361" i="1"/>
  <c r="AI1362" i="1"/>
  <c r="AI1363" i="1"/>
  <c r="AI1364" i="1"/>
  <c r="AI1365" i="1"/>
  <c r="AI1366" i="1"/>
  <c r="AI1367" i="1"/>
  <c r="AI1368" i="1"/>
  <c r="AI1369" i="1"/>
  <c r="AI1370" i="1"/>
  <c r="AI1371" i="1"/>
  <c r="AI1372" i="1"/>
  <c r="AI1373" i="1"/>
  <c r="AI1374" i="1"/>
  <c r="AI1375" i="1"/>
  <c r="AI1376" i="1"/>
  <c r="AI1377" i="1"/>
  <c r="AI1378" i="1"/>
  <c r="AI1379" i="1"/>
  <c r="AI1380" i="1"/>
  <c r="AI1381" i="1"/>
  <c r="AI1382" i="1"/>
  <c r="AI1383" i="1"/>
  <c r="AI1384" i="1"/>
  <c r="AI1385" i="1"/>
  <c r="AI1386" i="1"/>
  <c r="AI1387" i="1"/>
  <c r="AI1388" i="1"/>
  <c r="AI1389" i="1"/>
  <c r="AI1390" i="1"/>
  <c r="AI1391" i="1"/>
  <c r="AI1392" i="1"/>
  <c r="AI1393" i="1"/>
  <c r="AI1394" i="1"/>
  <c r="AI1395" i="1"/>
  <c r="AI1396" i="1"/>
  <c r="AI1397" i="1"/>
  <c r="AI1398" i="1"/>
  <c r="AI1399" i="1"/>
  <c r="AI1400" i="1"/>
  <c r="AI1401" i="1"/>
  <c r="AI1402" i="1"/>
  <c r="AI1403" i="1"/>
  <c r="AI1404" i="1"/>
  <c r="AI1405" i="1"/>
  <c r="AI1406" i="1"/>
  <c r="AI1407" i="1"/>
  <c r="AI1408" i="1"/>
  <c r="AI1409" i="1"/>
  <c r="AI1410" i="1"/>
  <c r="AI1411" i="1"/>
  <c r="AI1412" i="1"/>
  <c r="AI1413" i="1"/>
  <c r="AI1414" i="1"/>
  <c r="AI1415" i="1"/>
  <c r="AI1416" i="1"/>
  <c r="AI1417" i="1"/>
  <c r="AI1418" i="1"/>
  <c r="AI1419" i="1"/>
  <c r="AI1420" i="1"/>
  <c r="AI1421" i="1"/>
  <c r="AI1422" i="1"/>
  <c r="AI1423" i="1"/>
  <c r="AI1424" i="1"/>
  <c r="AI1425" i="1"/>
  <c r="AI1426" i="1"/>
  <c r="AI1427" i="1"/>
  <c r="AI1428" i="1"/>
  <c r="AI1429" i="1"/>
  <c r="AI1430" i="1"/>
  <c r="AI1431" i="1"/>
  <c r="AI1432" i="1"/>
  <c r="AI1433" i="1"/>
  <c r="AI1434" i="1"/>
  <c r="AI1435" i="1"/>
  <c r="AI1436" i="1"/>
  <c r="AI1437" i="1"/>
  <c r="AI1438" i="1"/>
  <c r="AI1439" i="1"/>
  <c r="AI1440" i="1"/>
  <c r="AI1441" i="1"/>
  <c r="AI1442" i="1"/>
  <c r="AI1443" i="1"/>
  <c r="AI1444" i="1"/>
  <c r="AI1445" i="1"/>
  <c r="AI1446" i="1"/>
  <c r="AI1447" i="1"/>
  <c r="AI1448" i="1"/>
  <c r="AI1449" i="1"/>
  <c r="AI1450" i="1"/>
  <c r="AI1451" i="1"/>
  <c r="AI1452" i="1"/>
  <c r="AI1453" i="1"/>
  <c r="AI1454" i="1"/>
  <c r="AI1455" i="1"/>
  <c r="AI1456" i="1"/>
  <c r="AI1457" i="1"/>
  <c r="AI1458" i="1"/>
  <c r="AI1459" i="1"/>
  <c r="AI1460" i="1"/>
  <c r="AI1461" i="1"/>
  <c r="AI1462" i="1"/>
  <c r="AI1463" i="1"/>
  <c r="AI1464" i="1"/>
  <c r="AI1465" i="1"/>
  <c r="AI1466" i="1"/>
  <c r="AI1467" i="1"/>
  <c r="AI1468" i="1"/>
  <c r="AI1469" i="1"/>
  <c r="AI1470" i="1"/>
  <c r="AI1471" i="1"/>
  <c r="AI1472" i="1"/>
  <c r="AI1473" i="1"/>
  <c r="AI1474" i="1"/>
  <c r="AI1475" i="1"/>
  <c r="AI1476" i="1"/>
  <c r="AI1477" i="1"/>
  <c r="AI1478" i="1"/>
  <c r="AI1479" i="1"/>
  <c r="AI1480" i="1"/>
  <c r="AI1481" i="1"/>
  <c r="AI1482" i="1"/>
  <c r="AI1483" i="1"/>
  <c r="AI1484" i="1"/>
  <c r="AI1485" i="1"/>
  <c r="AI1486" i="1"/>
  <c r="AI1487" i="1"/>
  <c r="AI1488" i="1"/>
  <c r="AI1489" i="1"/>
  <c r="AI1490" i="1"/>
  <c r="AI1491" i="1"/>
  <c r="AI1492" i="1"/>
  <c r="AI1493" i="1"/>
  <c r="AI1494" i="1"/>
  <c r="AI1495" i="1"/>
  <c r="AI1496" i="1"/>
  <c r="AI1497" i="1"/>
  <c r="AI1498" i="1"/>
  <c r="AI1499" i="1"/>
  <c r="AI1500" i="1"/>
  <c r="AI1501" i="1"/>
  <c r="AI1502" i="1"/>
  <c r="AI1503" i="1"/>
  <c r="AI1504" i="1"/>
  <c r="AI1505" i="1"/>
  <c r="AI1506" i="1"/>
  <c r="AI1507" i="1"/>
  <c r="AI1508" i="1"/>
  <c r="AI1509" i="1"/>
  <c r="AI1510" i="1"/>
  <c r="AI1511" i="1"/>
  <c r="AI1512" i="1"/>
  <c r="AI1513" i="1"/>
  <c r="AI1514" i="1"/>
  <c r="AI1515" i="1"/>
  <c r="AI1516" i="1"/>
  <c r="AI1517" i="1"/>
  <c r="AI1518" i="1"/>
  <c r="AI1519" i="1"/>
  <c r="AI1520" i="1"/>
  <c r="AI1521" i="1"/>
  <c r="AI1522" i="1"/>
  <c r="AI1523" i="1"/>
  <c r="AI1524" i="1"/>
  <c r="AI1525" i="1"/>
  <c r="AI1526" i="1"/>
  <c r="AI1527" i="1"/>
  <c r="AI1528" i="1"/>
  <c r="AI1529" i="1"/>
  <c r="AI1530" i="1"/>
  <c r="AI1531" i="1"/>
  <c r="AI1532" i="1"/>
  <c r="AI1533" i="1"/>
  <c r="AI1534" i="1"/>
  <c r="AI1535" i="1"/>
  <c r="AI1536" i="1"/>
  <c r="AI1537" i="1"/>
  <c r="AI1538" i="1"/>
  <c r="AI1539" i="1"/>
  <c r="AI1540" i="1"/>
  <c r="AI1541" i="1"/>
  <c r="AI1542" i="1"/>
  <c r="AI1543" i="1"/>
  <c r="AI1544" i="1"/>
  <c r="AI1545" i="1"/>
  <c r="AI1546" i="1"/>
  <c r="AI1547" i="1"/>
  <c r="AI1548" i="1"/>
  <c r="AI1549" i="1"/>
  <c r="AI1550" i="1"/>
  <c r="AI1551" i="1"/>
  <c r="AI1552" i="1"/>
  <c r="AI1553" i="1"/>
  <c r="AI1554" i="1"/>
  <c r="AI1555" i="1"/>
  <c r="AI1556" i="1"/>
  <c r="AI1557" i="1"/>
  <c r="AI1558" i="1"/>
  <c r="AI1559" i="1"/>
  <c r="AI1560" i="1"/>
  <c r="AI1561" i="1"/>
  <c r="AI1562" i="1"/>
  <c r="AI1563" i="1"/>
  <c r="AI1564" i="1"/>
  <c r="AI1565" i="1"/>
  <c r="AI1566" i="1"/>
  <c r="AI1567" i="1"/>
  <c r="AI1568" i="1"/>
  <c r="AI1569" i="1"/>
  <c r="AI1570" i="1"/>
  <c r="AI1571" i="1"/>
  <c r="AI1572" i="1"/>
  <c r="AI1573" i="1"/>
  <c r="AI1574" i="1"/>
  <c r="AI1575" i="1"/>
  <c r="AI1576" i="1"/>
  <c r="AI1577" i="1"/>
  <c r="AI1578" i="1"/>
  <c r="AI1579" i="1"/>
  <c r="AI1580" i="1"/>
  <c r="AI1581" i="1"/>
  <c r="AI1582" i="1"/>
  <c r="AI1583" i="1"/>
  <c r="AI1584" i="1"/>
  <c r="AI1585" i="1"/>
  <c r="AI1586" i="1"/>
  <c r="AI1587" i="1"/>
  <c r="AI1588" i="1"/>
  <c r="AI1589" i="1"/>
  <c r="AI1590" i="1"/>
  <c r="AI1591" i="1"/>
  <c r="AI1592" i="1"/>
  <c r="AI1593" i="1"/>
  <c r="AI1594" i="1"/>
  <c r="AI1595" i="1"/>
  <c r="AI1596" i="1"/>
  <c r="AI1597" i="1"/>
  <c r="AI1598" i="1"/>
  <c r="AI1599" i="1"/>
  <c r="AI1600" i="1"/>
  <c r="AI1601" i="1"/>
  <c r="AI1602" i="1"/>
  <c r="AI1603" i="1"/>
  <c r="AI1604" i="1"/>
  <c r="AI1605" i="1"/>
  <c r="AI1606" i="1"/>
  <c r="AI1607" i="1"/>
  <c r="AI1608" i="1"/>
  <c r="AI1609" i="1"/>
  <c r="AI1610" i="1"/>
  <c r="AI1611" i="1"/>
  <c r="AI1612" i="1"/>
  <c r="AI1613" i="1"/>
  <c r="AI1614" i="1"/>
  <c r="AI1615" i="1"/>
  <c r="AI1616" i="1"/>
  <c r="AI1617" i="1"/>
  <c r="AI1618" i="1"/>
  <c r="AI1619" i="1"/>
  <c r="AI1620" i="1"/>
  <c r="AI1621" i="1"/>
  <c r="AI1622" i="1"/>
  <c r="AI1623" i="1"/>
  <c r="AI1624" i="1"/>
  <c r="AI1625" i="1"/>
  <c r="AI1626" i="1"/>
  <c r="AI1627" i="1"/>
  <c r="AI1628" i="1"/>
  <c r="AI1629" i="1"/>
  <c r="AI1630" i="1"/>
  <c r="AI1631" i="1"/>
  <c r="AI1632" i="1"/>
  <c r="AI1633" i="1"/>
  <c r="AI1634" i="1"/>
  <c r="AI1635" i="1"/>
  <c r="AI1636" i="1"/>
  <c r="AI1637" i="1"/>
  <c r="AI1638" i="1"/>
  <c r="AI1639" i="1"/>
  <c r="AI1640" i="1"/>
  <c r="AI1641" i="1"/>
  <c r="AI1642" i="1"/>
  <c r="AI1643" i="1"/>
  <c r="AI1644" i="1"/>
  <c r="AI1645" i="1"/>
  <c r="AI3" i="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132" i="1"/>
  <c r="AH133" i="1"/>
  <c r="AH134" i="1"/>
  <c r="AH135" i="1"/>
  <c r="AH136" i="1"/>
  <c r="AH137" i="1"/>
  <c r="AH138" i="1"/>
  <c r="AH139" i="1"/>
  <c r="AH140" i="1"/>
  <c r="AH141" i="1"/>
  <c r="AH142" i="1"/>
  <c r="AH143" i="1"/>
  <c r="AH144" i="1"/>
  <c r="AH145" i="1"/>
  <c r="AH146" i="1"/>
  <c r="AH147" i="1"/>
  <c r="AH148" i="1"/>
  <c r="AH149" i="1"/>
  <c r="AH150" i="1"/>
  <c r="AH151" i="1"/>
  <c r="AH152" i="1"/>
  <c r="AH153" i="1"/>
  <c r="AH154" i="1"/>
  <c r="AH155" i="1"/>
  <c r="AH156" i="1"/>
  <c r="AH157" i="1"/>
  <c r="AH158" i="1"/>
  <c r="AH159" i="1"/>
  <c r="AH160" i="1"/>
  <c r="AH161" i="1"/>
  <c r="AH162" i="1"/>
  <c r="AH163" i="1"/>
  <c r="AH164" i="1"/>
  <c r="AH165" i="1"/>
  <c r="AH166" i="1"/>
  <c r="AH167" i="1"/>
  <c r="AH168" i="1"/>
  <c r="AH169" i="1"/>
  <c r="AH170" i="1"/>
  <c r="AH171" i="1"/>
  <c r="AH172" i="1"/>
  <c r="AH173" i="1"/>
  <c r="AH174" i="1"/>
  <c r="AH175" i="1"/>
  <c r="AH176" i="1"/>
  <c r="AH177" i="1"/>
  <c r="AH178" i="1"/>
  <c r="AH179" i="1"/>
  <c r="AH180" i="1"/>
  <c r="AH181" i="1"/>
  <c r="AH182" i="1"/>
  <c r="AH183" i="1"/>
  <c r="AH184" i="1"/>
  <c r="AH185" i="1"/>
  <c r="AH186" i="1"/>
  <c r="AH187" i="1"/>
  <c r="AH188" i="1"/>
  <c r="AH189" i="1"/>
  <c r="AH190" i="1"/>
  <c r="AH191" i="1"/>
  <c r="AH192" i="1"/>
  <c r="AH193" i="1"/>
  <c r="AH194" i="1"/>
  <c r="AH195" i="1"/>
  <c r="AH196" i="1"/>
  <c r="AH197" i="1"/>
  <c r="AH198" i="1"/>
  <c r="AH199" i="1"/>
  <c r="AH200" i="1"/>
  <c r="AH201" i="1"/>
  <c r="AH202" i="1"/>
  <c r="AH203" i="1"/>
  <c r="AH204" i="1"/>
  <c r="AH205" i="1"/>
  <c r="AH206" i="1"/>
  <c r="AH207" i="1"/>
  <c r="AH208" i="1"/>
  <c r="AH209" i="1"/>
  <c r="AH210" i="1"/>
  <c r="AH211" i="1"/>
  <c r="AH212" i="1"/>
  <c r="AH213" i="1"/>
  <c r="AH214" i="1"/>
  <c r="AH215" i="1"/>
  <c r="AH216" i="1"/>
  <c r="AH217" i="1"/>
  <c r="AH218" i="1"/>
  <c r="AH219" i="1"/>
  <c r="AH220" i="1"/>
  <c r="AH221" i="1"/>
  <c r="AH222" i="1"/>
  <c r="AH223" i="1"/>
  <c r="AH224" i="1"/>
  <c r="AH225" i="1"/>
  <c r="AH226" i="1"/>
  <c r="AH227" i="1"/>
  <c r="AH228" i="1"/>
  <c r="AH229" i="1"/>
  <c r="AH230" i="1"/>
  <c r="AH231" i="1"/>
  <c r="AH232" i="1"/>
  <c r="AH233" i="1"/>
  <c r="AH234" i="1"/>
  <c r="AH235" i="1"/>
  <c r="AH236" i="1"/>
  <c r="AH237" i="1"/>
  <c r="AH238" i="1"/>
  <c r="AH239" i="1"/>
  <c r="AH240" i="1"/>
  <c r="AH241" i="1"/>
  <c r="AH242" i="1"/>
  <c r="AH243" i="1"/>
  <c r="AH244" i="1"/>
  <c r="AH245" i="1"/>
  <c r="AH246" i="1"/>
  <c r="AH247" i="1"/>
  <c r="AH248" i="1"/>
  <c r="AH249" i="1"/>
  <c r="AH250" i="1"/>
  <c r="AH251" i="1"/>
  <c r="AH252" i="1"/>
  <c r="AH253" i="1"/>
  <c r="AH254" i="1"/>
  <c r="AH255" i="1"/>
  <c r="AH256" i="1"/>
  <c r="AH257" i="1"/>
  <c r="AH258" i="1"/>
  <c r="AH259" i="1"/>
  <c r="AH260" i="1"/>
  <c r="AH261" i="1"/>
  <c r="AH262" i="1"/>
  <c r="AH263" i="1"/>
  <c r="AH264" i="1"/>
  <c r="AH265" i="1"/>
  <c r="AH266" i="1"/>
  <c r="AH267" i="1"/>
  <c r="AH268" i="1"/>
  <c r="AH269" i="1"/>
  <c r="AH270" i="1"/>
  <c r="AH271" i="1"/>
  <c r="AH272" i="1"/>
  <c r="AH273" i="1"/>
  <c r="AH274" i="1"/>
  <c r="AH275" i="1"/>
  <c r="AH276" i="1"/>
  <c r="AH277" i="1"/>
  <c r="AH278" i="1"/>
  <c r="AH279" i="1"/>
  <c r="AH280" i="1"/>
  <c r="AH281" i="1"/>
  <c r="AH282" i="1"/>
  <c r="AH283" i="1"/>
  <c r="AH284" i="1"/>
  <c r="AH285" i="1"/>
  <c r="AH286" i="1"/>
  <c r="AH287" i="1"/>
  <c r="AH288" i="1"/>
  <c r="AH289" i="1"/>
  <c r="AH290" i="1"/>
  <c r="AH291" i="1"/>
  <c r="AH292" i="1"/>
  <c r="AH293" i="1"/>
  <c r="AH294" i="1"/>
  <c r="AH295" i="1"/>
  <c r="AH296" i="1"/>
  <c r="AH297" i="1"/>
  <c r="AH298" i="1"/>
  <c r="AH299" i="1"/>
  <c r="AH300" i="1"/>
  <c r="AH301" i="1"/>
  <c r="AH302" i="1"/>
  <c r="AH303" i="1"/>
  <c r="AH304" i="1"/>
  <c r="AH305" i="1"/>
  <c r="AH306" i="1"/>
  <c r="AH307" i="1"/>
  <c r="AH308" i="1"/>
  <c r="AH309" i="1"/>
  <c r="AH310" i="1"/>
  <c r="AH311" i="1"/>
  <c r="AH312" i="1"/>
  <c r="AH313" i="1"/>
  <c r="AH314" i="1"/>
  <c r="AH315" i="1"/>
  <c r="AH316" i="1"/>
  <c r="AH317" i="1"/>
  <c r="AH318" i="1"/>
  <c r="AH319" i="1"/>
  <c r="AH320" i="1"/>
  <c r="AH321" i="1"/>
  <c r="AH322" i="1"/>
  <c r="AH323" i="1"/>
  <c r="AH324" i="1"/>
  <c r="AH325" i="1"/>
  <c r="AH326" i="1"/>
  <c r="AH327" i="1"/>
  <c r="AH328" i="1"/>
  <c r="AH329" i="1"/>
  <c r="AH330" i="1"/>
  <c r="AH331" i="1"/>
  <c r="AH332" i="1"/>
  <c r="AH333" i="1"/>
  <c r="AH334" i="1"/>
  <c r="AH335" i="1"/>
  <c r="AH336" i="1"/>
  <c r="AH337" i="1"/>
  <c r="AH338" i="1"/>
  <c r="AH339" i="1"/>
  <c r="AH340" i="1"/>
  <c r="AH341" i="1"/>
  <c r="AH342" i="1"/>
  <c r="AH343" i="1"/>
  <c r="AH344" i="1"/>
  <c r="AH345" i="1"/>
  <c r="AH346" i="1"/>
  <c r="AH347" i="1"/>
  <c r="AH348" i="1"/>
  <c r="AH349" i="1"/>
  <c r="AH350" i="1"/>
  <c r="AH351" i="1"/>
  <c r="AH352" i="1"/>
  <c r="AH353" i="1"/>
  <c r="AH354" i="1"/>
  <c r="AH355" i="1"/>
  <c r="AH356" i="1"/>
  <c r="AH357" i="1"/>
  <c r="AH358" i="1"/>
  <c r="AH359" i="1"/>
  <c r="AH360" i="1"/>
  <c r="AH361" i="1"/>
  <c r="AH362" i="1"/>
  <c r="AH363" i="1"/>
  <c r="AH364" i="1"/>
  <c r="AH365" i="1"/>
  <c r="AH366" i="1"/>
  <c r="AH367" i="1"/>
  <c r="AH368" i="1"/>
  <c r="AH369" i="1"/>
  <c r="AH370" i="1"/>
  <c r="AH371" i="1"/>
  <c r="AH372" i="1"/>
  <c r="AH373" i="1"/>
  <c r="AH374" i="1"/>
  <c r="AH375" i="1"/>
  <c r="AH376" i="1"/>
  <c r="AH377" i="1"/>
  <c r="AH378" i="1"/>
  <c r="AH379" i="1"/>
  <c r="AH380" i="1"/>
  <c r="AH381" i="1"/>
  <c r="AH382" i="1"/>
  <c r="AH383" i="1"/>
  <c r="AH384" i="1"/>
  <c r="AH385" i="1"/>
  <c r="AH386" i="1"/>
  <c r="AH387" i="1"/>
  <c r="AH388" i="1"/>
  <c r="AH389" i="1"/>
  <c r="AH390" i="1"/>
  <c r="AH391" i="1"/>
  <c r="AH392" i="1"/>
  <c r="AH393" i="1"/>
  <c r="AH394" i="1"/>
  <c r="AH395" i="1"/>
  <c r="AH396" i="1"/>
  <c r="AH397" i="1"/>
  <c r="AH398" i="1"/>
  <c r="AH399" i="1"/>
  <c r="AH400" i="1"/>
  <c r="AH401" i="1"/>
  <c r="AH402" i="1"/>
  <c r="AH403" i="1"/>
  <c r="AH404" i="1"/>
  <c r="AH405" i="1"/>
  <c r="AH406" i="1"/>
  <c r="AH407" i="1"/>
  <c r="AH408" i="1"/>
  <c r="AH409" i="1"/>
  <c r="AH410" i="1"/>
  <c r="AH411" i="1"/>
  <c r="AH412" i="1"/>
  <c r="AH413" i="1"/>
  <c r="AH414" i="1"/>
  <c r="AH415" i="1"/>
  <c r="AH416" i="1"/>
  <c r="AH417" i="1"/>
  <c r="AH418" i="1"/>
  <c r="AH419" i="1"/>
  <c r="AH420" i="1"/>
  <c r="AH421" i="1"/>
  <c r="AH422" i="1"/>
  <c r="AH423" i="1"/>
  <c r="AH424" i="1"/>
  <c r="AH425" i="1"/>
  <c r="AH426" i="1"/>
  <c r="AH427" i="1"/>
  <c r="AH428" i="1"/>
  <c r="AH429" i="1"/>
  <c r="AH430" i="1"/>
  <c r="AH431" i="1"/>
  <c r="AH432" i="1"/>
  <c r="AH433" i="1"/>
  <c r="AH434" i="1"/>
  <c r="AH435" i="1"/>
  <c r="AH436" i="1"/>
  <c r="AH437" i="1"/>
  <c r="AH438" i="1"/>
  <c r="AH439" i="1"/>
  <c r="AH440" i="1"/>
  <c r="AH441" i="1"/>
  <c r="AH442" i="1"/>
  <c r="AH443" i="1"/>
  <c r="AH444" i="1"/>
  <c r="AH445" i="1"/>
  <c r="AH446" i="1"/>
  <c r="AH447" i="1"/>
  <c r="AH448" i="1"/>
  <c r="AH449" i="1"/>
  <c r="AH450" i="1"/>
  <c r="AH451" i="1"/>
  <c r="AH452" i="1"/>
  <c r="AH453" i="1"/>
  <c r="AH454" i="1"/>
  <c r="AH455" i="1"/>
  <c r="AH456" i="1"/>
  <c r="AH457" i="1"/>
  <c r="AH458" i="1"/>
  <c r="AH459" i="1"/>
  <c r="AH460" i="1"/>
  <c r="AH461" i="1"/>
  <c r="AH462" i="1"/>
  <c r="AH463" i="1"/>
  <c r="AH464" i="1"/>
  <c r="AH465" i="1"/>
  <c r="AH466" i="1"/>
  <c r="AH467" i="1"/>
  <c r="AH468" i="1"/>
  <c r="AH469" i="1"/>
  <c r="AH470" i="1"/>
  <c r="AH471" i="1"/>
  <c r="AH472" i="1"/>
  <c r="AH473" i="1"/>
  <c r="AH474" i="1"/>
  <c r="AH475" i="1"/>
  <c r="AH476" i="1"/>
  <c r="AH477" i="1"/>
  <c r="AH478" i="1"/>
  <c r="AH479" i="1"/>
  <c r="AH480" i="1"/>
  <c r="AH481" i="1"/>
  <c r="AH482" i="1"/>
  <c r="AH483" i="1"/>
  <c r="AH484" i="1"/>
  <c r="AH485" i="1"/>
  <c r="AH486" i="1"/>
  <c r="AH487" i="1"/>
  <c r="AH488" i="1"/>
  <c r="AH489" i="1"/>
  <c r="AH490" i="1"/>
  <c r="AH491" i="1"/>
  <c r="AH492" i="1"/>
  <c r="AH493" i="1"/>
  <c r="AH494" i="1"/>
  <c r="AH495" i="1"/>
  <c r="AH496" i="1"/>
  <c r="AH497" i="1"/>
  <c r="AH498" i="1"/>
  <c r="AH499" i="1"/>
  <c r="AH500" i="1"/>
  <c r="AH501" i="1"/>
  <c r="AH502" i="1"/>
  <c r="AH503" i="1"/>
  <c r="AH504" i="1"/>
  <c r="AH505" i="1"/>
  <c r="AH506" i="1"/>
  <c r="AH507" i="1"/>
  <c r="AH508" i="1"/>
  <c r="AH509" i="1"/>
  <c r="AH510" i="1"/>
  <c r="AH511" i="1"/>
  <c r="AH512" i="1"/>
  <c r="AH513" i="1"/>
  <c r="AH514" i="1"/>
  <c r="AH515" i="1"/>
  <c r="AH516" i="1"/>
  <c r="AH517" i="1"/>
  <c r="AH518" i="1"/>
  <c r="AH519" i="1"/>
  <c r="AH520" i="1"/>
  <c r="AH521" i="1"/>
  <c r="AH522" i="1"/>
  <c r="AH523" i="1"/>
  <c r="AH524" i="1"/>
  <c r="AH525" i="1"/>
  <c r="AH526" i="1"/>
  <c r="AH527" i="1"/>
  <c r="AH528" i="1"/>
  <c r="AH529" i="1"/>
  <c r="AH530" i="1"/>
  <c r="AH531" i="1"/>
  <c r="AH532" i="1"/>
  <c r="AH533" i="1"/>
  <c r="AH534" i="1"/>
  <c r="AH535" i="1"/>
  <c r="AH536" i="1"/>
  <c r="AH537" i="1"/>
  <c r="AH538" i="1"/>
  <c r="AH539" i="1"/>
  <c r="AH540" i="1"/>
  <c r="AH541" i="1"/>
  <c r="AH542" i="1"/>
  <c r="AH543" i="1"/>
  <c r="AH544" i="1"/>
  <c r="AH545" i="1"/>
  <c r="AH546" i="1"/>
  <c r="AH547" i="1"/>
  <c r="AH548" i="1"/>
  <c r="AH549" i="1"/>
  <c r="AH550" i="1"/>
  <c r="AH551" i="1"/>
  <c r="AH552" i="1"/>
  <c r="AH553" i="1"/>
  <c r="AH554" i="1"/>
  <c r="AH555" i="1"/>
  <c r="AH556" i="1"/>
  <c r="AH557" i="1"/>
  <c r="AH558" i="1"/>
  <c r="AH559" i="1"/>
  <c r="AH560" i="1"/>
  <c r="AH561" i="1"/>
  <c r="AH562" i="1"/>
  <c r="AH563" i="1"/>
  <c r="AH564" i="1"/>
  <c r="AH565" i="1"/>
  <c r="AH566" i="1"/>
  <c r="AH567" i="1"/>
  <c r="AH568" i="1"/>
  <c r="AH569" i="1"/>
  <c r="AH570" i="1"/>
  <c r="AH571" i="1"/>
  <c r="AH572" i="1"/>
  <c r="AH573" i="1"/>
  <c r="AH574" i="1"/>
  <c r="AH575" i="1"/>
  <c r="AH576" i="1"/>
  <c r="AH577" i="1"/>
  <c r="AH578" i="1"/>
  <c r="AH579" i="1"/>
  <c r="AH580" i="1"/>
  <c r="AH581" i="1"/>
  <c r="AH582" i="1"/>
  <c r="AH583" i="1"/>
  <c r="AH584" i="1"/>
  <c r="AH585" i="1"/>
  <c r="AH586" i="1"/>
  <c r="AH587" i="1"/>
  <c r="AH588" i="1"/>
  <c r="AH589" i="1"/>
  <c r="AH590" i="1"/>
  <c r="AH591" i="1"/>
  <c r="AH592" i="1"/>
  <c r="AH593" i="1"/>
  <c r="AH594" i="1"/>
  <c r="AH595" i="1"/>
  <c r="AH596" i="1"/>
  <c r="AH597" i="1"/>
  <c r="AH598" i="1"/>
  <c r="AH599" i="1"/>
  <c r="AH600" i="1"/>
  <c r="AH601" i="1"/>
  <c r="AH602" i="1"/>
  <c r="AH603" i="1"/>
  <c r="AH604" i="1"/>
  <c r="AH605" i="1"/>
  <c r="AH606" i="1"/>
  <c r="AH607" i="1"/>
  <c r="AH608" i="1"/>
  <c r="AH609" i="1"/>
  <c r="AH610" i="1"/>
  <c r="AH611" i="1"/>
  <c r="AH612" i="1"/>
  <c r="AH613" i="1"/>
  <c r="AH614" i="1"/>
  <c r="AH615" i="1"/>
  <c r="AH616" i="1"/>
  <c r="AH617" i="1"/>
  <c r="AH618" i="1"/>
  <c r="AH619" i="1"/>
  <c r="AH620" i="1"/>
  <c r="AH621" i="1"/>
  <c r="AH622" i="1"/>
  <c r="AH623" i="1"/>
  <c r="AH624" i="1"/>
  <c r="AH625" i="1"/>
  <c r="AH626" i="1"/>
  <c r="AH627" i="1"/>
  <c r="AH628" i="1"/>
  <c r="AH629" i="1"/>
  <c r="AH630" i="1"/>
  <c r="AH631" i="1"/>
  <c r="AH632" i="1"/>
  <c r="AH633" i="1"/>
  <c r="AH634" i="1"/>
  <c r="AH635" i="1"/>
  <c r="AH636" i="1"/>
  <c r="AH637" i="1"/>
  <c r="AH638" i="1"/>
  <c r="AH639" i="1"/>
  <c r="AH640" i="1"/>
  <c r="AH641" i="1"/>
  <c r="AH642" i="1"/>
  <c r="AH643" i="1"/>
  <c r="AH644" i="1"/>
  <c r="AH645" i="1"/>
  <c r="AH646" i="1"/>
  <c r="AH647" i="1"/>
  <c r="AH648" i="1"/>
  <c r="AH649" i="1"/>
  <c r="AH650" i="1"/>
  <c r="AH651" i="1"/>
  <c r="AH652" i="1"/>
  <c r="AH653" i="1"/>
  <c r="AH654" i="1"/>
  <c r="AH655" i="1"/>
  <c r="AH656" i="1"/>
  <c r="AH657" i="1"/>
  <c r="AH658" i="1"/>
  <c r="AH659" i="1"/>
  <c r="AH660" i="1"/>
  <c r="AH661" i="1"/>
  <c r="AH662" i="1"/>
  <c r="AH663" i="1"/>
  <c r="AH664" i="1"/>
  <c r="AH665" i="1"/>
  <c r="AH666" i="1"/>
  <c r="AH667" i="1"/>
  <c r="AH668" i="1"/>
  <c r="AH669" i="1"/>
  <c r="AH670" i="1"/>
  <c r="AH671" i="1"/>
  <c r="AH672" i="1"/>
  <c r="AH673" i="1"/>
  <c r="AH674" i="1"/>
  <c r="AH675" i="1"/>
  <c r="AH676" i="1"/>
  <c r="AH677" i="1"/>
  <c r="AH678" i="1"/>
  <c r="AH679" i="1"/>
  <c r="AH680" i="1"/>
  <c r="AH681" i="1"/>
  <c r="AH682" i="1"/>
  <c r="AH683" i="1"/>
  <c r="AH684" i="1"/>
  <c r="AH685" i="1"/>
  <c r="AH686" i="1"/>
  <c r="AH687" i="1"/>
  <c r="AH688" i="1"/>
  <c r="AH689" i="1"/>
  <c r="AH690" i="1"/>
  <c r="AH691" i="1"/>
  <c r="AH692" i="1"/>
  <c r="AH693" i="1"/>
  <c r="AH694" i="1"/>
  <c r="AH695" i="1"/>
  <c r="AH696" i="1"/>
  <c r="AH697" i="1"/>
  <c r="AH698" i="1"/>
  <c r="AH699" i="1"/>
  <c r="AH700" i="1"/>
  <c r="AH701" i="1"/>
  <c r="AH702" i="1"/>
  <c r="AH703" i="1"/>
  <c r="AH704" i="1"/>
  <c r="AH705" i="1"/>
  <c r="AH706" i="1"/>
  <c r="AH707" i="1"/>
  <c r="AH708" i="1"/>
  <c r="AH709" i="1"/>
  <c r="AH710" i="1"/>
  <c r="AH711" i="1"/>
  <c r="AH712" i="1"/>
  <c r="AH713" i="1"/>
  <c r="AH714" i="1"/>
  <c r="AH715" i="1"/>
  <c r="AH716" i="1"/>
  <c r="AH717" i="1"/>
  <c r="AH718" i="1"/>
  <c r="AH719" i="1"/>
  <c r="AH720" i="1"/>
  <c r="AH721" i="1"/>
  <c r="AH722" i="1"/>
  <c r="AH723" i="1"/>
  <c r="AH724" i="1"/>
  <c r="AH725" i="1"/>
  <c r="AH726" i="1"/>
  <c r="AH727" i="1"/>
  <c r="AH728" i="1"/>
  <c r="AH729" i="1"/>
  <c r="AH730" i="1"/>
  <c r="AH731" i="1"/>
  <c r="AH732" i="1"/>
  <c r="AH733" i="1"/>
  <c r="AH734" i="1"/>
  <c r="AH735" i="1"/>
  <c r="AH736" i="1"/>
  <c r="AH737" i="1"/>
  <c r="AH738" i="1"/>
  <c r="AH739" i="1"/>
  <c r="AH740" i="1"/>
  <c r="AH741" i="1"/>
  <c r="AH742" i="1"/>
  <c r="AH743" i="1"/>
  <c r="AH744" i="1"/>
  <c r="AH745" i="1"/>
  <c r="AH746" i="1"/>
  <c r="AH747" i="1"/>
  <c r="AH748" i="1"/>
  <c r="AH749" i="1"/>
  <c r="AH750" i="1"/>
  <c r="AH751" i="1"/>
  <c r="AH752" i="1"/>
  <c r="AH753" i="1"/>
  <c r="AH754" i="1"/>
  <c r="AH755" i="1"/>
  <c r="AH756" i="1"/>
  <c r="AH757" i="1"/>
  <c r="AH758" i="1"/>
  <c r="AH759" i="1"/>
  <c r="AH760" i="1"/>
  <c r="AH761" i="1"/>
  <c r="AH762" i="1"/>
  <c r="AH763" i="1"/>
  <c r="AH764" i="1"/>
  <c r="AH765" i="1"/>
  <c r="AH766" i="1"/>
  <c r="AH767" i="1"/>
  <c r="AH768" i="1"/>
  <c r="AH769" i="1"/>
  <c r="AH770" i="1"/>
  <c r="AH771" i="1"/>
  <c r="AH772" i="1"/>
  <c r="AH773" i="1"/>
  <c r="AH774" i="1"/>
  <c r="AH775" i="1"/>
  <c r="AH776" i="1"/>
  <c r="AH777" i="1"/>
  <c r="AH778" i="1"/>
  <c r="AH779" i="1"/>
  <c r="AH780" i="1"/>
  <c r="AH781" i="1"/>
  <c r="AH782" i="1"/>
  <c r="AH783" i="1"/>
  <c r="AH784" i="1"/>
  <c r="AH785" i="1"/>
  <c r="AH786" i="1"/>
  <c r="AH787" i="1"/>
  <c r="AH788" i="1"/>
  <c r="AH789" i="1"/>
  <c r="AH790" i="1"/>
  <c r="AH791" i="1"/>
  <c r="AH792" i="1"/>
  <c r="AH793" i="1"/>
  <c r="AH794" i="1"/>
  <c r="AH795" i="1"/>
  <c r="AH796" i="1"/>
  <c r="AH797" i="1"/>
  <c r="AH798" i="1"/>
  <c r="AH799" i="1"/>
  <c r="AH800" i="1"/>
  <c r="AH801" i="1"/>
  <c r="AH802" i="1"/>
  <c r="AH803" i="1"/>
  <c r="AH804" i="1"/>
  <c r="AH805" i="1"/>
  <c r="AH806" i="1"/>
  <c r="AH807" i="1"/>
  <c r="AH808" i="1"/>
  <c r="AH809" i="1"/>
  <c r="AH810" i="1"/>
  <c r="AH811" i="1"/>
  <c r="AH812" i="1"/>
  <c r="AH813" i="1"/>
  <c r="AH814" i="1"/>
  <c r="AH815" i="1"/>
  <c r="AH816" i="1"/>
  <c r="AH817" i="1"/>
  <c r="AH818" i="1"/>
  <c r="AH819" i="1"/>
  <c r="AH820" i="1"/>
  <c r="AH821" i="1"/>
  <c r="AH822" i="1"/>
  <c r="AH823" i="1"/>
  <c r="AH824" i="1"/>
  <c r="AH825" i="1"/>
  <c r="AH826" i="1"/>
  <c r="AH827" i="1"/>
  <c r="AH828" i="1"/>
  <c r="AH829" i="1"/>
  <c r="AH830" i="1"/>
  <c r="AH831" i="1"/>
  <c r="AH832" i="1"/>
  <c r="AH833" i="1"/>
  <c r="AH834" i="1"/>
  <c r="AH835" i="1"/>
  <c r="AH836" i="1"/>
  <c r="AH837" i="1"/>
  <c r="AH838" i="1"/>
  <c r="AH839" i="1"/>
  <c r="AH840" i="1"/>
  <c r="AH841" i="1"/>
  <c r="AH842" i="1"/>
  <c r="AH843" i="1"/>
  <c r="AH844" i="1"/>
  <c r="AH845" i="1"/>
  <c r="AH846" i="1"/>
  <c r="AH847" i="1"/>
  <c r="AH848" i="1"/>
  <c r="AH849" i="1"/>
  <c r="AH850" i="1"/>
  <c r="AH851" i="1"/>
  <c r="AH852" i="1"/>
  <c r="AH853" i="1"/>
  <c r="AH854" i="1"/>
  <c r="AH855" i="1"/>
  <c r="AH856" i="1"/>
  <c r="AH857" i="1"/>
  <c r="AH858" i="1"/>
  <c r="AH859" i="1"/>
  <c r="AH860" i="1"/>
  <c r="AH861" i="1"/>
  <c r="AH862" i="1"/>
  <c r="AH863" i="1"/>
  <c r="AH864" i="1"/>
  <c r="AH865" i="1"/>
  <c r="AH866" i="1"/>
  <c r="AH867" i="1"/>
  <c r="AH868" i="1"/>
  <c r="AH869" i="1"/>
  <c r="AH870" i="1"/>
  <c r="AH871" i="1"/>
  <c r="AH872" i="1"/>
  <c r="AH873" i="1"/>
  <c r="AH874" i="1"/>
  <c r="AH875" i="1"/>
  <c r="AH876" i="1"/>
  <c r="AH877" i="1"/>
  <c r="AH878" i="1"/>
  <c r="AH879" i="1"/>
  <c r="AH880" i="1"/>
  <c r="AH881" i="1"/>
  <c r="AH882" i="1"/>
  <c r="AH883" i="1"/>
  <c r="AH884" i="1"/>
  <c r="AH885" i="1"/>
  <c r="AH886" i="1"/>
  <c r="AH887" i="1"/>
  <c r="AH888" i="1"/>
  <c r="AH889" i="1"/>
  <c r="AH890" i="1"/>
  <c r="AH891" i="1"/>
  <c r="AH892" i="1"/>
  <c r="AH893" i="1"/>
  <c r="AH894" i="1"/>
  <c r="AH895" i="1"/>
  <c r="AH896" i="1"/>
  <c r="AH897" i="1"/>
  <c r="AH898" i="1"/>
  <c r="AH899" i="1"/>
  <c r="AH900" i="1"/>
  <c r="AH901" i="1"/>
  <c r="AH902" i="1"/>
  <c r="AH903" i="1"/>
  <c r="AH904" i="1"/>
  <c r="AH905" i="1"/>
  <c r="AH906" i="1"/>
  <c r="AH907" i="1"/>
  <c r="AH908" i="1"/>
  <c r="AH909" i="1"/>
  <c r="AH910" i="1"/>
  <c r="AH911" i="1"/>
  <c r="AH912" i="1"/>
  <c r="AH913" i="1"/>
  <c r="AH914" i="1"/>
  <c r="AH915" i="1"/>
  <c r="AH916" i="1"/>
  <c r="AH917" i="1"/>
  <c r="AH918" i="1"/>
  <c r="AH919" i="1"/>
  <c r="AH920" i="1"/>
  <c r="AH921" i="1"/>
  <c r="AH922" i="1"/>
  <c r="AH923" i="1"/>
  <c r="AH924" i="1"/>
  <c r="AH925" i="1"/>
  <c r="AH926" i="1"/>
  <c r="AH927" i="1"/>
  <c r="AH928" i="1"/>
  <c r="AH929" i="1"/>
  <c r="AH930" i="1"/>
  <c r="AH931" i="1"/>
  <c r="AH932" i="1"/>
  <c r="AH933" i="1"/>
  <c r="AH934" i="1"/>
  <c r="AH935" i="1"/>
  <c r="AH936" i="1"/>
  <c r="AH937" i="1"/>
  <c r="AH938" i="1"/>
  <c r="AH939" i="1"/>
  <c r="AH940" i="1"/>
  <c r="AH941" i="1"/>
  <c r="AH942" i="1"/>
  <c r="AH943" i="1"/>
  <c r="AH944" i="1"/>
  <c r="AH945" i="1"/>
  <c r="AH946" i="1"/>
  <c r="AH947" i="1"/>
  <c r="AH948" i="1"/>
  <c r="AH949" i="1"/>
  <c r="AH950" i="1"/>
  <c r="AH951" i="1"/>
  <c r="AH952" i="1"/>
  <c r="AH953" i="1"/>
  <c r="AH954" i="1"/>
  <c r="AH955" i="1"/>
  <c r="AH956" i="1"/>
  <c r="AH957" i="1"/>
  <c r="AH958" i="1"/>
  <c r="AH959" i="1"/>
  <c r="AH960" i="1"/>
  <c r="AH961" i="1"/>
  <c r="AH962" i="1"/>
  <c r="AH963" i="1"/>
  <c r="AH964" i="1"/>
  <c r="AH965" i="1"/>
  <c r="AH966" i="1"/>
  <c r="AH967" i="1"/>
  <c r="AH968" i="1"/>
  <c r="AH969" i="1"/>
  <c r="AH970" i="1"/>
  <c r="AH971" i="1"/>
  <c r="AH972" i="1"/>
  <c r="AH973" i="1"/>
  <c r="AH974" i="1"/>
  <c r="AH975" i="1"/>
  <c r="AH976" i="1"/>
  <c r="AH977" i="1"/>
  <c r="AH978" i="1"/>
  <c r="AH979" i="1"/>
  <c r="AH980" i="1"/>
  <c r="AH981" i="1"/>
  <c r="AH982" i="1"/>
  <c r="AH983" i="1"/>
  <c r="AH984" i="1"/>
  <c r="AH985" i="1"/>
  <c r="AH986" i="1"/>
  <c r="AH987" i="1"/>
  <c r="AH988" i="1"/>
  <c r="AH989" i="1"/>
  <c r="AH990" i="1"/>
  <c r="AH991" i="1"/>
  <c r="AH992" i="1"/>
  <c r="AH993" i="1"/>
  <c r="AH994" i="1"/>
  <c r="AH995" i="1"/>
  <c r="AH996" i="1"/>
  <c r="AH997" i="1"/>
  <c r="AH998" i="1"/>
  <c r="AH999" i="1"/>
  <c r="AH1000" i="1"/>
  <c r="AH1001" i="1"/>
  <c r="AH1002" i="1"/>
  <c r="AH1003" i="1"/>
  <c r="AH1004" i="1"/>
  <c r="AH1005" i="1"/>
  <c r="AH1006" i="1"/>
  <c r="AH1007" i="1"/>
  <c r="AH1008" i="1"/>
  <c r="AH1009" i="1"/>
  <c r="AH1010" i="1"/>
  <c r="AH1011" i="1"/>
  <c r="AH1012" i="1"/>
  <c r="AH1013" i="1"/>
  <c r="AH1014" i="1"/>
  <c r="AH1015" i="1"/>
  <c r="AH1016" i="1"/>
  <c r="AH1017" i="1"/>
  <c r="AH1018" i="1"/>
  <c r="AH1019" i="1"/>
  <c r="AH1020" i="1"/>
  <c r="AH1021" i="1"/>
  <c r="AH1022" i="1"/>
  <c r="AH1023" i="1"/>
  <c r="AH1024" i="1"/>
  <c r="AH1025" i="1"/>
  <c r="AH1026" i="1"/>
  <c r="AH1027" i="1"/>
  <c r="AH1028" i="1"/>
  <c r="AH1029" i="1"/>
  <c r="AH1030" i="1"/>
  <c r="AH1031" i="1"/>
  <c r="AH1032" i="1"/>
  <c r="AH1033" i="1"/>
  <c r="AH1034" i="1"/>
  <c r="AH1035" i="1"/>
  <c r="AH1036" i="1"/>
  <c r="AH1037" i="1"/>
  <c r="AH1038" i="1"/>
  <c r="AH1039" i="1"/>
  <c r="AH1040" i="1"/>
  <c r="AH1041" i="1"/>
  <c r="AH1042" i="1"/>
  <c r="AH1043" i="1"/>
  <c r="AH1044" i="1"/>
  <c r="AH1045" i="1"/>
  <c r="AH1046" i="1"/>
  <c r="AH1047" i="1"/>
  <c r="AH1048" i="1"/>
  <c r="AH1049" i="1"/>
  <c r="AH1050" i="1"/>
  <c r="AH1051" i="1"/>
  <c r="AH1052" i="1"/>
  <c r="AH1053" i="1"/>
  <c r="AH1054" i="1"/>
  <c r="AH1055" i="1"/>
  <c r="AH1056" i="1"/>
  <c r="AH1057" i="1"/>
  <c r="AH1058" i="1"/>
  <c r="AH1059" i="1"/>
  <c r="AH1060" i="1"/>
  <c r="AH1061" i="1"/>
  <c r="AH1062" i="1"/>
  <c r="AH1063" i="1"/>
  <c r="AH1064" i="1"/>
  <c r="AH1065" i="1"/>
  <c r="AH1066" i="1"/>
  <c r="AH1067" i="1"/>
  <c r="AH1068" i="1"/>
  <c r="AH1069" i="1"/>
  <c r="AH1070" i="1"/>
  <c r="AH1071" i="1"/>
  <c r="AH1072" i="1"/>
  <c r="AH1073" i="1"/>
  <c r="AH1074" i="1"/>
  <c r="AH1075" i="1"/>
  <c r="AH1076" i="1"/>
  <c r="AH1077" i="1"/>
  <c r="AH1078" i="1"/>
  <c r="AH1079" i="1"/>
  <c r="AH1080" i="1"/>
  <c r="AH1081" i="1"/>
  <c r="AH1082" i="1"/>
  <c r="AH1083" i="1"/>
  <c r="AH1084" i="1"/>
  <c r="AH1085" i="1"/>
  <c r="AH1086" i="1"/>
  <c r="AH1087" i="1"/>
  <c r="AH1088" i="1"/>
  <c r="AH1089" i="1"/>
  <c r="AH1090" i="1"/>
  <c r="AH1091" i="1"/>
  <c r="AH1092" i="1"/>
  <c r="AH1093" i="1"/>
  <c r="AH1094" i="1"/>
  <c r="AH1095" i="1"/>
  <c r="AH1096" i="1"/>
  <c r="AH1097" i="1"/>
  <c r="AH1098" i="1"/>
  <c r="AH1099" i="1"/>
  <c r="AH1100" i="1"/>
  <c r="AH1101" i="1"/>
  <c r="AH1102" i="1"/>
  <c r="AH1103" i="1"/>
  <c r="AH1104" i="1"/>
  <c r="AH1105" i="1"/>
  <c r="AH1106" i="1"/>
  <c r="AH1107" i="1"/>
  <c r="AH1108" i="1"/>
  <c r="AH1109" i="1"/>
  <c r="AH1110" i="1"/>
  <c r="AH1111" i="1"/>
  <c r="AH1112" i="1"/>
  <c r="AH1113" i="1"/>
  <c r="AH1114" i="1"/>
  <c r="AH1115" i="1"/>
  <c r="AH1116" i="1"/>
  <c r="AH1117" i="1"/>
  <c r="AH1118" i="1"/>
  <c r="AH1119" i="1"/>
  <c r="AH1120" i="1"/>
  <c r="AH1121" i="1"/>
  <c r="AH1122" i="1"/>
  <c r="AH1123" i="1"/>
  <c r="AH1124" i="1"/>
  <c r="AH1125" i="1"/>
  <c r="AH1126" i="1"/>
  <c r="AH1127" i="1"/>
  <c r="AH1128" i="1"/>
  <c r="AH1129" i="1"/>
  <c r="AH1130" i="1"/>
  <c r="AH1131" i="1"/>
  <c r="AH1132" i="1"/>
  <c r="AH1133" i="1"/>
  <c r="AH1134" i="1"/>
  <c r="AH1135" i="1"/>
  <c r="AH1136" i="1"/>
  <c r="AH1137" i="1"/>
  <c r="AH1138" i="1"/>
  <c r="AH1139" i="1"/>
  <c r="AH1140" i="1"/>
  <c r="AH1141" i="1"/>
  <c r="AH1142" i="1"/>
  <c r="AH1143" i="1"/>
  <c r="AH1144" i="1"/>
  <c r="AH1145" i="1"/>
  <c r="AH1146" i="1"/>
  <c r="AH1147" i="1"/>
  <c r="AH1148" i="1"/>
  <c r="AH1149" i="1"/>
  <c r="AH1150" i="1"/>
  <c r="AH1151" i="1"/>
  <c r="AH1152" i="1"/>
  <c r="AH1153" i="1"/>
  <c r="AH1154" i="1"/>
  <c r="AH1155" i="1"/>
  <c r="AH1156" i="1"/>
  <c r="AH1157" i="1"/>
  <c r="AH1158" i="1"/>
  <c r="AH1159" i="1"/>
  <c r="AH1160" i="1"/>
  <c r="AH1161" i="1"/>
  <c r="AH1162" i="1"/>
  <c r="AH1163" i="1"/>
  <c r="AH1164" i="1"/>
  <c r="AH1165" i="1"/>
  <c r="AH1166" i="1"/>
  <c r="AH1167" i="1"/>
  <c r="AH1168" i="1"/>
  <c r="AH1169" i="1"/>
  <c r="AH1170" i="1"/>
  <c r="AH1171" i="1"/>
  <c r="AH1172" i="1"/>
  <c r="AH1173" i="1"/>
  <c r="AH1174" i="1"/>
  <c r="AH1175" i="1"/>
  <c r="AH1176" i="1"/>
  <c r="AH1177" i="1"/>
  <c r="AH1178" i="1"/>
  <c r="AH1179" i="1"/>
  <c r="AH1180" i="1"/>
  <c r="AH1181" i="1"/>
  <c r="AH1182" i="1"/>
  <c r="AH1183" i="1"/>
  <c r="AH1184" i="1"/>
  <c r="AH1185" i="1"/>
  <c r="AH1186" i="1"/>
  <c r="AH1187" i="1"/>
  <c r="AH1188" i="1"/>
  <c r="AH1189" i="1"/>
  <c r="AH1190" i="1"/>
  <c r="AH1191" i="1"/>
  <c r="AH1192" i="1"/>
  <c r="AH1193" i="1"/>
  <c r="AH1194" i="1"/>
  <c r="AH1195" i="1"/>
  <c r="AH1196" i="1"/>
  <c r="AH1197" i="1"/>
  <c r="AH1198" i="1"/>
  <c r="AH1199" i="1"/>
  <c r="AH1200" i="1"/>
  <c r="AH1201" i="1"/>
  <c r="AH1202" i="1"/>
  <c r="AH1203" i="1"/>
  <c r="AH1204" i="1"/>
  <c r="AH1205" i="1"/>
  <c r="AH1206" i="1"/>
  <c r="AH1207" i="1"/>
  <c r="AH1208" i="1"/>
  <c r="AH1209" i="1"/>
  <c r="AH1210" i="1"/>
  <c r="AH1211" i="1"/>
  <c r="AH1212" i="1"/>
  <c r="AH1213" i="1"/>
  <c r="AH1214" i="1"/>
  <c r="AH1215" i="1"/>
  <c r="AH1216" i="1"/>
  <c r="AH1217" i="1"/>
  <c r="AH1218" i="1"/>
  <c r="AH1219" i="1"/>
  <c r="AH1220" i="1"/>
  <c r="AH1221" i="1"/>
  <c r="AH1222" i="1"/>
  <c r="AH1223" i="1"/>
  <c r="AH1224" i="1"/>
  <c r="AH1225" i="1"/>
  <c r="AH1226" i="1"/>
  <c r="AH1227" i="1"/>
  <c r="AH1228" i="1"/>
  <c r="AH1229" i="1"/>
  <c r="AH1230" i="1"/>
  <c r="AH1231" i="1"/>
  <c r="AH1232" i="1"/>
  <c r="AH1233" i="1"/>
  <c r="AH1234" i="1"/>
  <c r="AH1235" i="1"/>
  <c r="AH1236" i="1"/>
  <c r="AH1237" i="1"/>
  <c r="AH1238" i="1"/>
  <c r="AH1239" i="1"/>
  <c r="AH1240" i="1"/>
  <c r="AH1241" i="1"/>
  <c r="AH1242" i="1"/>
  <c r="AH1243" i="1"/>
  <c r="AH1244" i="1"/>
  <c r="AH1245" i="1"/>
  <c r="AH1246" i="1"/>
  <c r="AH1247" i="1"/>
  <c r="AH1248" i="1"/>
  <c r="AH1249" i="1"/>
  <c r="AH1250" i="1"/>
  <c r="AH1251" i="1"/>
  <c r="AH1252" i="1"/>
  <c r="AH1253" i="1"/>
  <c r="AH1254" i="1"/>
  <c r="AH1255" i="1"/>
  <c r="AH1256" i="1"/>
  <c r="AH1257" i="1"/>
  <c r="AH1258" i="1"/>
  <c r="AH1259" i="1"/>
  <c r="AH1260" i="1"/>
  <c r="AH1261" i="1"/>
  <c r="AH1262" i="1"/>
  <c r="AH1263" i="1"/>
  <c r="AH1264" i="1"/>
  <c r="AH1265" i="1"/>
  <c r="AH1266" i="1"/>
  <c r="AH1267" i="1"/>
  <c r="AH1268" i="1"/>
  <c r="AH1269" i="1"/>
  <c r="AH1270" i="1"/>
  <c r="AH1271" i="1"/>
  <c r="AH1272" i="1"/>
  <c r="AH1273" i="1"/>
  <c r="AH1274" i="1"/>
  <c r="AH1275" i="1"/>
  <c r="AH1276" i="1"/>
  <c r="AH1277" i="1"/>
  <c r="AH1278" i="1"/>
  <c r="AH1279" i="1"/>
  <c r="AH1280" i="1"/>
  <c r="AH1281" i="1"/>
  <c r="AH1282" i="1"/>
  <c r="AH1283" i="1"/>
  <c r="AH1284" i="1"/>
  <c r="AH1285" i="1"/>
  <c r="AH1286" i="1"/>
  <c r="AH1287" i="1"/>
  <c r="AH1288" i="1"/>
  <c r="AH1289" i="1"/>
  <c r="AH1290" i="1"/>
  <c r="AH1291" i="1"/>
  <c r="AH1292" i="1"/>
  <c r="AH1293" i="1"/>
  <c r="AH1294" i="1"/>
  <c r="AH1295" i="1"/>
  <c r="AH1296" i="1"/>
  <c r="AH1297" i="1"/>
  <c r="AH1298" i="1"/>
  <c r="AH1299" i="1"/>
  <c r="AH1300" i="1"/>
  <c r="AH1301" i="1"/>
  <c r="AH1302" i="1"/>
  <c r="AH1303" i="1"/>
  <c r="AH1304" i="1"/>
  <c r="AH1305" i="1"/>
  <c r="AH1306" i="1"/>
  <c r="AH1307" i="1"/>
  <c r="AH1308" i="1"/>
  <c r="AH1309" i="1"/>
  <c r="AH1310" i="1"/>
  <c r="AH1311" i="1"/>
  <c r="AH1312" i="1"/>
  <c r="AH1313" i="1"/>
  <c r="AH1314" i="1"/>
  <c r="AH1315" i="1"/>
  <c r="AH1316" i="1"/>
  <c r="AH1317" i="1"/>
  <c r="AH1318" i="1"/>
  <c r="AH1319" i="1"/>
  <c r="AH1320" i="1"/>
  <c r="AH1321" i="1"/>
  <c r="AH1322" i="1"/>
  <c r="AH1323" i="1"/>
  <c r="AH1324" i="1"/>
  <c r="AH1325" i="1"/>
  <c r="AH1326" i="1"/>
  <c r="AH1327" i="1"/>
  <c r="AH1328" i="1"/>
  <c r="AH1329" i="1"/>
  <c r="AH1330" i="1"/>
  <c r="AH1331" i="1"/>
  <c r="AH1332" i="1"/>
  <c r="AH1333" i="1"/>
  <c r="AH1334" i="1"/>
  <c r="AH1335" i="1"/>
  <c r="AH1336" i="1"/>
  <c r="AH1337" i="1"/>
  <c r="AH1338" i="1"/>
  <c r="AH1339" i="1"/>
  <c r="AH1340" i="1"/>
  <c r="AH1341" i="1"/>
  <c r="AH1342" i="1"/>
  <c r="AH1343" i="1"/>
  <c r="AH1344" i="1"/>
  <c r="AH1345" i="1"/>
  <c r="AH1346" i="1"/>
  <c r="AH1347" i="1"/>
  <c r="AH1348" i="1"/>
  <c r="AH1349" i="1"/>
  <c r="AH1350" i="1"/>
  <c r="AH1351" i="1"/>
  <c r="AH1352" i="1"/>
  <c r="AH1353" i="1"/>
  <c r="AH1354" i="1"/>
  <c r="AH1355" i="1"/>
  <c r="AH1356" i="1"/>
  <c r="AH1357" i="1"/>
  <c r="AH1358" i="1"/>
  <c r="AH1359" i="1"/>
  <c r="AH1360" i="1"/>
  <c r="AH1361" i="1"/>
  <c r="AH1362" i="1"/>
  <c r="AH1363" i="1"/>
  <c r="AH1364" i="1"/>
  <c r="AH1365" i="1"/>
  <c r="AH1366" i="1"/>
  <c r="AH1367" i="1"/>
  <c r="AH1368" i="1"/>
  <c r="AH1369" i="1"/>
  <c r="AH1370" i="1"/>
  <c r="AH1371" i="1"/>
  <c r="AH1372" i="1"/>
  <c r="AH1373" i="1"/>
  <c r="AH1374" i="1"/>
  <c r="AH1375" i="1"/>
  <c r="AH1376" i="1"/>
  <c r="AH1377" i="1"/>
  <c r="AH1378" i="1"/>
  <c r="AH1379" i="1"/>
  <c r="AH1380" i="1"/>
  <c r="AH1381" i="1"/>
  <c r="AH1382" i="1"/>
  <c r="AH1383" i="1"/>
  <c r="AH1384" i="1"/>
  <c r="AH1385" i="1"/>
  <c r="AH1386" i="1"/>
  <c r="AH1387" i="1"/>
  <c r="AH1388" i="1"/>
  <c r="AH1389" i="1"/>
  <c r="AH1390" i="1"/>
  <c r="AH1391" i="1"/>
  <c r="AH1392" i="1"/>
  <c r="AH1393" i="1"/>
  <c r="AH1394" i="1"/>
  <c r="AH1395" i="1"/>
  <c r="AH1396" i="1"/>
  <c r="AH1397" i="1"/>
  <c r="AH1398" i="1"/>
  <c r="AH1399" i="1"/>
  <c r="AH1400" i="1"/>
  <c r="AH1401" i="1"/>
  <c r="AH1402" i="1"/>
  <c r="AH1403" i="1"/>
  <c r="AH1404" i="1"/>
  <c r="AH1405" i="1"/>
  <c r="AH1406" i="1"/>
  <c r="AH1407" i="1"/>
  <c r="AH1408" i="1"/>
  <c r="AH1409" i="1"/>
  <c r="AH1410" i="1"/>
  <c r="AH1411" i="1"/>
  <c r="AH1412" i="1"/>
  <c r="AH1413" i="1"/>
  <c r="AH1414" i="1"/>
  <c r="AH1415" i="1"/>
  <c r="AH1416" i="1"/>
  <c r="AH1417" i="1"/>
  <c r="AH1418" i="1"/>
  <c r="AH1419" i="1"/>
  <c r="AH1420" i="1"/>
  <c r="AH1421" i="1"/>
  <c r="AH1422" i="1"/>
  <c r="AH1423" i="1"/>
  <c r="AH1424" i="1"/>
  <c r="AH1425" i="1"/>
  <c r="AH1426" i="1"/>
  <c r="AH1427" i="1"/>
  <c r="AH1428" i="1"/>
  <c r="AH1429" i="1"/>
  <c r="AH1430" i="1"/>
  <c r="AH1431" i="1"/>
  <c r="AH1432" i="1"/>
  <c r="AH1433" i="1"/>
  <c r="AH1434" i="1"/>
  <c r="AH1435" i="1"/>
  <c r="AH1436" i="1"/>
  <c r="AH1437" i="1"/>
  <c r="AH1438" i="1"/>
  <c r="AH1439" i="1"/>
  <c r="AH1440" i="1"/>
  <c r="AH1441" i="1"/>
  <c r="AH1442" i="1"/>
  <c r="AH1443" i="1"/>
  <c r="AH1444" i="1"/>
  <c r="AH1445" i="1"/>
  <c r="AH1446" i="1"/>
  <c r="AH1447" i="1"/>
  <c r="AH1448" i="1"/>
  <c r="AH1449" i="1"/>
  <c r="AH1450" i="1"/>
  <c r="AH1451" i="1"/>
  <c r="AH1452" i="1"/>
  <c r="AH1453" i="1"/>
  <c r="AH1454" i="1"/>
  <c r="AH1455" i="1"/>
  <c r="AH1456" i="1"/>
  <c r="AH1457" i="1"/>
  <c r="AH1458" i="1"/>
  <c r="AH1459" i="1"/>
  <c r="AH1460" i="1"/>
  <c r="AH1461" i="1"/>
  <c r="AH1462" i="1"/>
  <c r="AH1463" i="1"/>
  <c r="AH1464" i="1"/>
  <c r="AH1465" i="1"/>
  <c r="AH1466" i="1"/>
  <c r="AH1467" i="1"/>
  <c r="AH1468" i="1"/>
  <c r="AH1469" i="1"/>
  <c r="AH1470" i="1"/>
  <c r="AH1471" i="1"/>
  <c r="AH1472" i="1"/>
  <c r="AH1473" i="1"/>
  <c r="AH1474" i="1"/>
  <c r="AH1475" i="1"/>
  <c r="AH1476" i="1"/>
  <c r="AH1477" i="1"/>
  <c r="AH1478" i="1"/>
  <c r="AH1479" i="1"/>
  <c r="AH1480" i="1"/>
  <c r="AH1481" i="1"/>
  <c r="AH1482" i="1"/>
  <c r="AH1483" i="1"/>
  <c r="AH1484" i="1"/>
  <c r="AH1485" i="1"/>
  <c r="AH1486" i="1"/>
  <c r="AH1487" i="1"/>
  <c r="AH1488" i="1"/>
  <c r="AH1489" i="1"/>
  <c r="AH1490" i="1"/>
  <c r="AH1491" i="1"/>
  <c r="AH1492" i="1"/>
  <c r="AH1493" i="1"/>
  <c r="AH1494" i="1"/>
  <c r="AH1495" i="1"/>
  <c r="AH1496" i="1"/>
  <c r="AH1497" i="1"/>
  <c r="AH1498" i="1"/>
  <c r="AH1499" i="1"/>
  <c r="AH1500" i="1"/>
  <c r="AH1501" i="1"/>
  <c r="AH1502" i="1"/>
  <c r="AH1503" i="1"/>
  <c r="AH1504" i="1"/>
  <c r="AH1505" i="1"/>
  <c r="AH1506" i="1"/>
  <c r="AH1507" i="1"/>
  <c r="AH1508" i="1"/>
  <c r="AH1509" i="1"/>
  <c r="AH1510" i="1"/>
  <c r="AH1511" i="1"/>
  <c r="AH1512" i="1"/>
  <c r="AH1513" i="1"/>
  <c r="AH1514" i="1"/>
  <c r="AH1515" i="1"/>
  <c r="AH1516" i="1"/>
  <c r="AH1517" i="1"/>
  <c r="AH1518" i="1"/>
  <c r="AH1519" i="1"/>
  <c r="AH1520" i="1"/>
  <c r="AH1521" i="1"/>
  <c r="AH1522" i="1"/>
  <c r="AH1523" i="1"/>
  <c r="AH1524" i="1"/>
  <c r="AH1525" i="1"/>
  <c r="AH1526" i="1"/>
  <c r="AH1527" i="1"/>
  <c r="AH1528" i="1"/>
  <c r="AH1529" i="1"/>
  <c r="AH1530" i="1"/>
  <c r="AH1531" i="1"/>
  <c r="AH1532" i="1"/>
  <c r="AH1533" i="1"/>
  <c r="AH1534" i="1"/>
  <c r="AH1535" i="1"/>
  <c r="AH1536" i="1"/>
  <c r="AH1537" i="1"/>
  <c r="AH1538" i="1"/>
  <c r="AH1539" i="1"/>
  <c r="AH1540" i="1"/>
  <c r="AH1541" i="1"/>
  <c r="AH1542" i="1"/>
  <c r="AH1543" i="1"/>
  <c r="AH1544" i="1"/>
  <c r="AH1545" i="1"/>
  <c r="AH1546" i="1"/>
  <c r="AH1547" i="1"/>
  <c r="AH1548" i="1"/>
  <c r="AH1549" i="1"/>
  <c r="AH1550" i="1"/>
  <c r="AH1551" i="1"/>
  <c r="AH1552" i="1"/>
  <c r="AH1553" i="1"/>
  <c r="AH1554" i="1"/>
  <c r="AH1555" i="1"/>
  <c r="AH1556" i="1"/>
  <c r="AH1557" i="1"/>
  <c r="AH1558" i="1"/>
  <c r="AH1559" i="1"/>
  <c r="AH1560" i="1"/>
  <c r="AH1561" i="1"/>
  <c r="AH1562" i="1"/>
  <c r="AH1563" i="1"/>
  <c r="AH1564" i="1"/>
  <c r="AH1565" i="1"/>
  <c r="AH1566" i="1"/>
  <c r="AH1567" i="1"/>
  <c r="AH1568" i="1"/>
  <c r="AH1569" i="1"/>
  <c r="AH1570" i="1"/>
  <c r="AH1571" i="1"/>
  <c r="AH1572" i="1"/>
  <c r="AH1573" i="1"/>
  <c r="AH1574" i="1"/>
  <c r="AH1575" i="1"/>
  <c r="AH1576" i="1"/>
  <c r="AH1577" i="1"/>
  <c r="AH1578" i="1"/>
  <c r="AH1579" i="1"/>
  <c r="AH1580" i="1"/>
  <c r="AH1581" i="1"/>
  <c r="AH1582" i="1"/>
  <c r="AH1583" i="1"/>
  <c r="AH1584" i="1"/>
  <c r="AH1585" i="1"/>
  <c r="AH1586" i="1"/>
  <c r="AH1587" i="1"/>
  <c r="AH1588" i="1"/>
  <c r="AH1589" i="1"/>
  <c r="AH1590" i="1"/>
  <c r="AH1591" i="1"/>
  <c r="AH1592" i="1"/>
  <c r="AH1593" i="1"/>
  <c r="AH1594" i="1"/>
  <c r="AH1595" i="1"/>
  <c r="AH1596" i="1"/>
  <c r="AH1597" i="1"/>
  <c r="AH1598" i="1"/>
  <c r="AH1599" i="1"/>
  <c r="AH1600" i="1"/>
  <c r="AH1601" i="1"/>
  <c r="AH1602" i="1"/>
  <c r="AH1603" i="1"/>
  <c r="AH1604" i="1"/>
  <c r="AH1605" i="1"/>
  <c r="AH1606" i="1"/>
  <c r="AH1607" i="1"/>
  <c r="AH1608" i="1"/>
  <c r="AH1609" i="1"/>
  <c r="AH1610" i="1"/>
  <c r="AH1611" i="1"/>
  <c r="AH1612" i="1"/>
  <c r="AH1613" i="1"/>
  <c r="AH1614" i="1"/>
  <c r="AH1615" i="1"/>
  <c r="AH1616" i="1"/>
  <c r="AH1617" i="1"/>
  <c r="AH1618" i="1"/>
  <c r="AH1619" i="1"/>
  <c r="AH1620" i="1"/>
  <c r="AH1621" i="1"/>
  <c r="AH1622" i="1"/>
  <c r="AH1623" i="1"/>
  <c r="AH1624" i="1"/>
  <c r="AH1625" i="1"/>
  <c r="AH1626" i="1"/>
  <c r="AH1627" i="1"/>
  <c r="AH1628" i="1"/>
  <c r="AH1629" i="1"/>
  <c r="AH1630" i="1"/>
  <c r="AH1631" i="1"/>
  <c r="AH1632" i="1"/>
  <c r="AH1633" i="1"/>
  <c r="AH1634" i="1"/>
  <c r="AH1635" i="1"/>
  <c r="AH1636" i="1"/>
  <c r="AH1637" i="1"/>
  <c r="AH1638" i="1"/>
  <c r="AH1639" i="1"/>
  <c r="AH1640" i="1"/>
  <c r="AH1641" i="1"/>
  <c r="AH1642" i="1"/>
  <c r="AH1643" i="1"/>
  <c r="AH1644" i="1"/>
  <c r="AH1645"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G1315" i="1"/>
  <c r="AG1316" i="1"/>
  <c r="AG1317" i="1"/>
  <c r="AG1318" i="1"/>
  <c r="AG1319" i="1"/>
  <c r="AG1320" i="1"/>
  <c r="AG1321" i="1"/>
  <c r="AG1322" i="1"/>
  <c r="AG1323" i="1"/>
  <c r="AG1324" i="1"/>
  <c r="AG1325" i="1"/>
  <c r="AG1326" i="1"/>
  <c r="AG1327" i="1"/>
  <c r="AG1328" i="1"/>
  <c r="AG1329" i="1"/>
  <c r="AG1330" i="1"/>
  <c r="AG1331" i="1"/>
  <c r="AG1332" i="1"/>
  <c r="AG1333" i="1"/>
  <c r="AG1334" i="1"/>
  <c r="AG1335" i="1"/>
  <c r="AG1336" i="1"/>
  <c r="AG1337" i="1"/>
  <c r="AG1338" i="1"/>
  <c r="AG1339" i="1"/>
  <c r="AG1340" i="1"/>
  <c r="AG1341" i="1"/>
  <c r="AG1342" i="1"/>
  <c r="AG1343" i="1"/>
  <c r="AG1344" i="1"/>
  <c r="AG1345" i="1"/>
  <c r="AG1346" i="1"/>
  <c r="AG1347" i="1"/>
  <c r="AG1348" i="1"/>
  <c r="AG1349" i="1"/>
  <c r="AG1350" i="1"/>
  <c r="AG1351" i="1"/>
  <c r="AG1352" i="1"/>
  <c r="AG1353" i="1"/>
  <c r="AG1354" i="1"/>
  <c r="AG1355" i="1"/>
  <c r="AG1356" i="1"/>
  <c r="AG1357" i="1"/>
  <c r="AG1358" i="1"/>
  <c r="AG1359" i="1"/>
  <c r="AG1360" i="1"/>
  <c r="AG1361" i="1"/>
  <c r="AG1362" i="1"/>
  <c r="AG1363" i="1"/>
  <c r="AG1364" i="1"/>
  <c r="AG1365" i="1"/>
  <c r="AG1366" i="1"/>
  <c r="AG1367" i="1"/>
  <c r="AG1368" i="1"/>
  <c r="AG1369" i="1"/>
  <c r="AG1370" i="1"/>
  <c r="AG1371" i="1"/>
  <c r="AG1372" i="1"/>
  <c r="AG1373" i="1"/>
  <c r="AG1374" i="1"/>
  <c r="AG1375" i="1"/>
  <c r="AG1376" i="1"/>
  <c r="AG1377" i="1"/>
  <c r="AG1378" i="1"/>
  <c r="AG1379" i="1"/>
  <c r="AG1380" i="1"/>
  <c r="AG1381" i="1"/>
  <c r="AG1382" i="1"/>
  <c r="AG1383" i="1"/>
  <c r="AG1384" i="1"/>
  <c r="AG1385" i="1"/>
  <c r="AG1386" i="1"/>
  <c r="AG1387" i="1"/>
  <c r="AG1388" i="1"/>
  <c r="AG1389" i="1"/>
  <c r="AG1390" i="1"/>
  <c r="AG1391" i="1"/>
  <c r="AG1392" i="1"/>
  <c r="AG1393" i="1"/>
  <c r="AG1394" i="1"/>
  <c r="AG1395" i="1"/>
  <c r="AG1396" i="1"/>
  <c r="AG1397" i="1"/>
  <c r="AG1398" i="1"/>
  <c r="AG1399" i="1"/>
  <c r="AG1400" i="1"/>
  <c r="AG1401" i="1"/>
  <c r="AG1402" i="1"/>
  <c r="AG1403" i="1"/>
  <c r="AG1404" i="1"/>
  <c r="AG1405" i="1"/>
  <c r="AG1406" i="1"/>
  <c r="AG1407" i="1"/>
  <c r="AG1408" i="1"/>
  <c r="AG1409" i="1"/>
  <c r="AG1410" i="1"/>
  <c r="AG1411" i="1"/>
  <c r="AG1412" i="1"/>
  <c r="AG1413" i="1"/>
  <c r="AG1414" i="1"/>
  <c r="AG1415" i="1"/>
  <c r="AG1416" i="1"/>
  <c r="AG1417" i="1"/>
  <c r="AG1418" i="1"/>
  <c r="AG1419" i="1"/>
  <c r="AG1420" i="1"/>
  <c r="AG1421" i="1"/>
  <c r="AG1422" i="1"/>
  <c r="AG1423" i="1"/>
  <c r="AG1424" i="1"/>
  <c r="AG1425" i="1"/>
  <c r="AG1426" i="1"/>
  <c r="AG1427" i="1"/>
  <c r="AG1428" i="1"/>
  <c r="AG1429" i="1"/>
  <c r="AG1430" i="1"/>
  <c r="AG1431" i="1"/>
  <c r="AG1432" i="1"/>
  <c r="AG1433" i="1"/>
  <c r="AG1434" i="1"/>
  <c r="AG1435" i="1"/>
  <c r="AG1436" i="1"/>
  <c r="AG1437" i="1"/>
  <c r="AG1438" i="1"/>
  <c r="AG1439" i="1"/>
  <c r="AG1440" i="1"/>
  <c r="AG1441" i="1"/>
  <c r="AG1442" i="1"/>
  <c r="AG1443" i="1"/>
  <c r="AG1444" i="1"/>
  <c r="AG1445" i="1"/>
  <c r="AG1446" i="1"/>
  <c r="AG1447" i="1"/>
  <c r="AG1448" i="1"/>
  <c r="AG1449" i="1"/>
  <c r="AG1450" i="1"/>
  <c r="AG1451" i="1"/>
  <c r="AG1452" i="1"/>
  <c r="AG1453" i="1"/>
  <c r="AG1454" i="1"/>
  <c r="AG1455" i="1"/>
  <c r="AG1456" i="1"/>
  <c r="AG1457" i="1"/>
  <c r="AG1458" i="1"/>
  <c r="AG1459" i="1"/>
  <c r="AG1460" i="1"/>
  <c r="AG1461" i="1"/>
  <c r="AG1462" i="1"/>
  <c r="AG1463" i="1"/>
  <c r="AG1464" i="1"/>
  <c r="AG1465" i="1"/>
  <c r="AG1466" i="1"/>
  <c r="AG1467" i="1"/>
  <c r="AG1468" i="1"/>
  <c r="AG1469" i="1"/>
  <c r="AG1470" i="1"/>
  <c r="AG1471" i="1"/>
  <c r="AG1472" i="1"/>
  <c r="AG1473" i="1"/>
  <c r="AG1474" i="1"/>
  <c r="AG1475" i="1"/>
  <c r="AG1476" i="1"/>
  <c r="AG1477" i="1"/>
  <c r="AG1478" i="1"/>
  <c r="AG1479" i="1"/>
  <c r="AG1480" i="1"/>
  <c r="AG1481" i="1"/>
  <c r="AG1482" i="1"/>
  <c r="AG1483" i="1"/>
  <c r="AG1484" i="1"/>
  <c r="AG1485" i="1"/>
  <c r="AG1486" i="1"/>
  <c r="AG1487" i="1"/>
  <c r="AG1488" i="1"/>
  <c r="AG1489" i="1"/>
  <c r="AG1490" i="1"/>
  <c r="AG1491" i="1"/>
  <c r="AG1492" i="1"/>
  <c r="AG1493" i="1"/>
  <c r="AG1494" i="1"/>
  <c r="AG1495" i="1"/>
  <c r="AG1496" i="1"/>
  <c r="AG1497" i="1"/>
  <c r="AG1498" i="1"/>
  <c r="AG1499" i="1"/>
  <c r="AG1500" i="1"/>
  <c r="AG1501" i="1"/>
  <c r="AG1502" i="1"/>
  <c r="AG1503" i="1"/>
  <c r="AG1504" i="1"/>
  <c r="AG1505" i="1"/>
  <c r="AG1506" i="1"/>
  <c r="AG1507" i="1"/>
  <c r="AG1508" i="1"/>
  <c r="AG1509" i="1"/>
  <c r="AG1510" i="1"/>
  <c r="AG1511" i="1"/>
  <c r="AG1512" i="1"/>
  <c r="AG1513" i="1"/>
  <c r="AG1514" i="1"/>
  <c r="AG1515" i="1"/>
  <c r="AG1516" i="1"/>
  <c r="AG1517" i="1"/>
  <c r="AG1518" i="1"/>
  <c r="AG1519" i="1"/>
  <c r="AG1520" i="1"/>
  <c r="AG1521" i="1"/>
  <c r="AG1522" i="1"/>
  <c r="AG1523" i="1"/>
  <c r="AG1524" i="1"/>
  <c r="AG1525" i="1"/>
  <c r="AG1526" i="1"/>
  <c r="AG1527" i="1"/>
  <c r="AG1528" i="1"/>
  <c r="AG1529" i="1"/>
  <c r="AG1530" i="1"/>
  <c r="AG1531" i="1"/>
  <c r="AG1532" i="1"/>
  <c r="AG1533" i="1"/>
  <c r="AG1534" i="1"/>
  <c r="AG1535" i="1"/>
  <c r="AG1536" i="1"/>
  <c r="AG1537" i="1"/>
  <c r="AG1538" i="1"/>
  <c r="AG1539" i="1"/>
  <c r="AG1540" i="1"/>
  <c r="AG1541" i="1"/>
  <c r="AG1542" i="1"/>
  <c r="AG1543" i="1"/>
  <c r="AG1544" i="1"/>
  <c r="AG1545" i="1"/>
  <c r="AG1546" i="1"/>
  <c r="AG1547" i="1"/>
  <c r="AG1548" i="1"/>
  <c r="AG1549" i="1"/>
  <c r="AG1550" i="1"/>
  <c r="AG1551" i="1"/>
  <c r="AG1552" i="1"/>
  <c r="AG1553" i="1"/>
  <c r="AG1554" i="1"/>
  <c r="AG1555" i="1"/>
  <c r="AG1556" i="1"/>
  <c r="AG1557" i="1"/>
  <c r="AG1558" i="1"/>
  <c r="AG1559" i="1"/>
  <c r="AG1560" i="1"/>
  <c r="AG1561" i="1"/>
  <c r="AG1562" i="1"/>
  <c r="AG1563" i="1"/>
  <c r="AG1564" i="1"/>
  <c r="AG1565" i="1"/>
  <c r="AG1566" i="1"/>
  <c r="AG1567" i="1"/>
  <c r="AG1568" i="1"/>
  <c r="AG1569" i="1"/>
  <c r="AG1570" i="1"/>
  <c r="AG1571" i="1"/>
  <c r="AG1572" i="1"/>
  <c r="AG1573" i="1"/>
  <c r="AG1574" i="1"/>
  <c r="AG1575" i="1"/>
  <c r="AG1576" i="1"/>
  <c r="AG1577" i="1"/>
  <c r="AG1578" i="1"/>
  <c r="AG1579" i="1"/>
  <c r="AG1580" i="1"/>
  <c r="AG1581" i="1"/>
  <c r="AG1582" i="1"/>
  <c r="AG1583" i="1"/>
  <c r="AG1584" i="1"/>
  <c r="AG1585" i="1"/>
  <c r="AG1586" i="1"/>
  <c r="AG1587" i="1"/>
  <c r="AG1588" i="1"/>
  <c r="AG1589" i="1"/>
  <c r="AG1590" i="1"/>
  <c r="AG1591" i="1"/>
  <c r="AG1592" i="1"/>
  <c r="AG1593" i="1"/>
  <c r="AG1594" i="1"/>
  <c r="AG1595" i="1"/>
  <c r="AG1596" i="1"/>
  <c r="AG1597" i="1"/>
  <c r="AG1598" i="1"/>
  <c r="AG1599" i="1"/>
  <c r="AG1600" i="1"/>
  <c r="AG1601" i="1"/>
  <c r="AG1602" i="1"/>
  <c r="AG1603" i="1"/>
  <c r="AG1604" i="1"/>
  <c r="AG1605" i="1"/>
  <c r="AG1606" i="1"/>
  <c r="AG1607" i="1"/>
  <c r="AG1608" i="1"/>
  <c r="AG1609" i="1"/>
  <c r="AG1610" i="1"/>
  <c r="AG1611" i="1"/>
  <c r="AG1612" i="1"/>
  <c r="AG1613" i="1"/>
  <c r="AG1614" i="1"/>
  <c r="AG1615" i="1"/>
  <c r="AG1616" i="1"/>
  <c r="AG1617" i="1"/>
  <c r="AG1618" i="1"/>
  <c r="AG1619" i="1"/>
  <c r="AG1620" i="1"/>
  <c r="AG1621" i="1"/>
  <c r="AG1622" i="1"/>
  <c r="AG1623" i="1"/>
  <c r="AG1624" i="1"/>
  <c r="AG1625" i="1"/>
  <c r="AG1626" i="1"/>
  <c r="AG1627" i="1"/>
  <c r="AG1628" i="1"/>
  <c r="AG1629" i="1"/>
  <c r="AG1630" i="1"/>
  <c r="AG1631" i="1"/>
  <c r="AG1632" i="1"/>
  <c r="AG1633" i="1"/>
  <c r="AG1634" i="1"/>
  <c r="AG1635" i="1"/>
  <c r="AG1636" i="1"/>
  <c r="AG1637" i="1"/>
  <c r="AG1638" i="1"/>
  <c r="AG1639" i="1"/>
  <c r="AG1640" i="1"/>
  <c r="AG1641" i="1"/>
  <c r="AG1642" i="1"/>
  <c r="AG1643" i="1"/>
  <c r="AG1644" i="1"/>
  <c r="AG1645"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F1315" i="1"/>
  <c r="AF1316" i="1"/>
  <c r="AF1317" i="1"/>
  <c r="AF1318" i="1"/>
  <c r="AF1319" i="1"/>
  <c r="AF1320" i="1"/>
  <c r="AF1321" i="1"/>
  <c r="AF1322" i="1"/>
  <c r="AF1323" i="1"/>
  <c r="AF1324" i="1"/>
  <c r="AF1325" i="1"/>
  <c r="AF1326" i="1"/>
  <c r="AF1327" i="1"/>
  <c r="AF1328" i="1"/>
  <c r="AF1329" i="1"/>
  <c r="AF1330" i="1"/>
  <c r="AF1331" i="1"/>
  <c r="AF1332" i="1"/>
  <c r="AF1333" i="1"/>
  <c r="AF1334" i="1"/>
  <c r="AF1335" i="1"/>
  <c r="AF1336" i="1"/>
  <c r="AF1337" i="1"/>
  <c r="AF1338" i="1"/>
  <c r="AF1339" i="1"/>
  <c r="AF1340" i="1"/>
  <c r="AF1341" i="1"/>
  <c r="AF1342" i="1"/>
  <c r="AF1343" i="1"/>
  <c r="AF1344" i="1"/>
  <c r="AF1345" i="1"/>
  <c r="AF1346" i="1"/>
  <c r="AF1347" i="1"/>
  <c r="AF1348" i="1"/>
  <c r="AF1349" i="1"/>
  <c r="AF1350" i="1"/>
  <c r="AF1351" i="1"/>
  <c r="AF1352" i="1"/>
  <c r="AF1353" i="1"/>
  <c r="AF1354" i="1"/>
  <c r="AF1355" i="1"/>
  <c r="AF1356" i="1"/>
  <c r="AF1357" i="1"/>
  <c r="AF1358" i="1"/>
  <c r="AF1359" i="1"/>
  <c r="AF1360" i="1"/>
  <c r="AF1361" i="1"/>
  <c r="AF1362" i="1"/>
  <c r="AF1363" i="1"/>
  <c r="AF1364" i="1"/>
  <c r="AF1365" i="1"/>
  <c r="AF1366" i="1"/>
  <c r="AF1367" i="1"/>
  <c r="AF1368" i="1"/>
  <c r="AF1369" i="1"/>
  <c r="AF1370" i="1"/>
  <c r="AF1371" i="1"/>
  <c r="AF1372" i="1"/>
  <c r="AF1373" i="1"/>
  <c r="AF1374" i="1"/>
  <c r="AF1375" i="1"/>
  <c r="AF1376" i="1"/>
  <c r="AF1377" i="1"/>
  <c r="AF1378" i="1"/>
  <c r="AF1379" i="1"/>
  <c r="AF1380" i="1"/>
  <c r="AF1381" i="1"/>
  <c r="AF1382" i="1"/>
  <c r="AF1383" i="1"/>
  <c r="AF1384" i="1"/>
  <c r="AF1385" i="1"/>
  <c r="AF1386" i="1"/>
  <c r="AF1387" i="1"/>
  <c r="AF1388" i="1"/>
  <c r="AF1389" i="1"/>
  <c r="AF1390" i="1"/>
  <c r="AF1391" i="1"/>
  <c r="AF1392" i="1"/>
  <c r="AF1393" i="1"/>
  <c r="AF1394" i="1"/>
  <c r="AF1395" i="1"/>
  <c r="AF1396" i="1"/>
  <c r="AF1397" i="1"/>
  <c r="AF1398" i="1"/>
  <c r="AF1399" i="1"/>
  <c r="AF1400" i="1"/>
  <c r="AF1401" i="1"/>
  <c r="AF1402" i="1"/>
  <c r="AF1403" i="1"/>
  <c r="AF1404" i="1"/>
  <c r="AF1405" i="1"/>
  <c r="AF1406" i="1"/>
  <c r="AF1407" i="1"/>
  <c r="AF1408" i="1"/>
  <c r="AF1409" i="1"/>
  <c r="AF1410" i="1"/>
  <c r="AF1411" i="1"/>
  <c r="AF1412" i="1"/>
  <c r="AF1413" i="1"/>
  <c r="AF1414" i="1"/>
  <c r="AF1415" i="1"/>
  <c r="AF1416" i="1"/>
  <c r="AF1417" i="1"/>
  <c r="AF1418" i="1"/>
  <c r="AF1419" i="1"/>
  <c r="AF1420" i="1"/>
  <c r="AF1421" i="1"/>
  <c r="AF1422" i="1"/>
  <c r="AF1423" i="1"/>
  <c r="AF1424" i="1"/>
  <c r="AF1425" i="1"/>
  <c r="AF1426" i="1"/>
  <c r="AF1427" i="1"/>
  <c r="AF1428" i="1"/>
  <c r="AF1429" i="1"/>
  <c r="AF1430" i="1"/>
  <c r="AF1431" i="1"/>
  <c r="AF1432" i="1"/>
  <c r="AF1433" i="1"/>
  <c r="AF1434" i="1"/>
  <c r="AF1435" i="1"/>
  <c r="AF1436" i="1"/>
  <c r="AF1437" i="1"/>
  <c r="AF1438" i="1"/>
  <c r="AF1439" i="1"/>
  <c r="AF1440" i="1"/>
  <c r="AF1441" i="1"/>
  <c r="AF1442" i="1"/>
  <c r="AF1443" i="1"/>
  <c r="AF1444" i="1"/>
  <c r="AF1445" i="1"/>
  <c r="AF1446" i="1"/>
  <c r="AF1447" i="1"/>
  <c r="AF1448" i="1"/>
  <c r="AF1449" i="1"/>
  <c r="AF1450" i="1"/>
  <c r="AF1451" i="1"/>
  <c r="AF1452" i="1"/>
  <c r="AF1453" i="1"/>
  <c r="AF1454" i="1"/>
  <c r="AF1455" i="1"/>
  <c r="AF1456" i="1"/>
  <c r="AF1457" i="1"/>
  <c r="AF1458" i="1"/>
  <c r="AF1459" i="1"/>
  <c r="AF1460" i="1"/>
  <c r="AF1461" i="1"/>
  <c r="AF1462" i="1"/>
  <c r="AF1463" i="1"/>
  <c r="AF1464" i="1"/>
  <c r="AF1465" i="1"/>
  <c r="AF1466" i="1"/>
  <c r="AF1467" i="1"/>
  <c r="AF1468" i="1"/>
  <c r="AF1469" i="1"/>
  <c r="AF1470" i="1"/>
  <c r="AF1471" i="1"/>
  <c r="AF1472" i="1"/>
  <c r="AF1473" i="1"/>
  <c r="AF1474" i="1"/>
  <c r="AF1475" i="1"/>
  <c r="AF1476" i="1"/>
  <c r="AF1477" i="1"/>
  <c r="AF1478" i="1"/>
  <c r="AF1479" i="1"/>
  <c r="AF1480" i="1"/>
  <c r="AF1481" i="1"/>
  <c r="AF1482" i="1"/>
  <c r="AF1483" i="1"/>
  <c r="AF1484" i="1"/>
  <c r="AF1485" i="1"/>
  <c r="AF1486" i="1"/>
  <c r="AF1487" i="1"/>
  <c r="AF1488" i="1"/>
  <c r="AF1489" i="1"/>
  <c r="AF1490" i="1"/>
  <c r="AF1491" i="1"/>
  <c r="AF1492" i="1"/>
  <c r="AF1493" i="1"/>
  <c r="AF1494" i="1"/>
  <c r="AF1495" i="1"/>
  <c r="AF1496" i="1"/>
  <c r="AF1497" i="1"/>
  <c r="AF1498" i="1"/>
  <c r="AF1499" i="1"/>
  <c r="AF1500" i="1"/>
  <c r="AF1501" i="1"/>
  <c r="AF1502" i="1"/>
  <c r="AF1503" i="1"/>
  <c r="AF1504" i="1"/>
  <c r="AF1505" i="1"/>
  <c r="AF1506" i="1"/>
  <c r="AF1507" i="1"/>
  <c r="AF1508" i="1"/>
  <c r="AF1509" i="1"/>
  <c r="AF1510" i="1"/>
  <c r="AF1511" i="1"/>
  <c r="AF1512" i="1"/>
  <c r="AF1513" i="1"/>
  <c r="AF1514" i="1"/>
  <c r="AF1515" i="1"/>
  <c r="AF1516" i="1"/>
  <c r="AF1517" i="1"/>
  <c r="AF1518" i="1"/>
  <c r="AF1519" i="1"/>
  <c r="AF1520" i="1"/>
  <c r="AF1521" i="1"/>
  <c r="AF1522" i="1"/>
  <c r="AF1523" i="1"/>
  <c r="AF1524" i="1"/>
  <c r="AF1525" i="1"/>
  <c r="AF1526" i="1"/>
  <c r="AF1527" i="1"/>
  <c r="AF1528" i="1"/>
  <c r="AF1529" i="1"/>
  <c r="AF1530" i="1"/>
  <c r="AF1531" i="1"/>
  <c r="AF1532" i="1"/>
  <c r="AF1533" i="1"/>
  <c r="AF1534" i="1"/>
  <c r="AF1535" i="1"/>
  <c r="AF1536" i="1"/>
  <c r="AF1537" i="1"/>
  <c r="AF1538" i="1"/>
  <c r="AF1539" i="1"/>
  <c r="AF1540" i="1"/>
  <c r="AF1541" i="1"/>
  <c r="AF1542" i="1"/>
  <c r="AF1543" i="1"/>
  <c r="AF1544" i="1"/>
  <c r="AF1545" i="1"/>
  <c r="AF1546" i="1"/>
  <c r="AF1547" i="1"/>
  <c r="AF1548" i="1"/>
  <c r="AF1549" i="1"/>
  <c r="AF1550" i="1"/>
  <c r="AF1551" i="1"/>
  <c r="AF1552" i="1"/>
  <c r="AF1553" i="1"/>
  <c r="AF1554" i="1"/>
  <c r="AF1555" i="1"/>
  <c r="AF1556" i="1"/>
  <c r="AF1557" i="1"/>
  <c r="AF1558" i="1"/>
  <c r="AF1559" i="1"/>
  <c r="AF1560" i="1"/>
  <c r="AF1561" i="1"/>
  <c r="AF1562" i="1"/>
  <c r="AF1563" i="1"/>
  <c r="AF1564" i="1"/>
  <c r="AF1565" i="1"/>
  <c r="AF1566" i="1"/>
  <c r="AF1567" i="1"/>
  <c r="AF1568" i="1"/>
  <c r="AF1569" i="1"/>
  <c r="AF1570" i="1"/>
  <c r="AF1571" i="1"/>
  <c r="AF1572" i="1"/>
  <c r="AF1573" i="1"/>
  <c r="AF1574" i="1"/>
  <c r="AF1575" i="1"/>
  <c r="AF1576" i="1"/>
  <c r="AF1577" i="1"/>
  <c r="AF1578" i="1"/>
  <c r="AF1579" i="1"/>
  <c r="AF1580" i="1"/>
  <c r="AF1581" i="1"/>
  <c r="AF1582" i="1"/>
  <c r="AF1583" i="1"/>
  <c r="AF1584" i="1"/>
  <c r="AF1585" i="1"/>
  <c r="AF1586" i="1"/>
  <c r="AF1587" i="1"/>
  <c r="AF1588" i="1"/>
  <c r="AF1589" i="1"/>
  <c r="AF1590" i="1"/>
  <c r="AF1591" i="1"/>
  <c r="AF1592" i="1"/>
  <c r="AF1593" i="1"/>
  <c r="AF1594" i="1"/>
  <c r="AF1595" i="1"/>
  <c r="AF1596" i="1"/>
  <c r="AF1597" i="1"/>
  <c r="AF1598" i="1"/>
  <c r="AF1599" i="1"/>
  <c r="AF1600" i="1"/>
  <c r="AF1601" i="1"/>
  <c r="AF1602" i="1"/>
  <c r="AF1603" i="1"/>
  <c r="AF1604" i="1"/>
  <c r="AF1605" i="1"/>
  <c r="AF1606" i="1"/>
  <c r="AF1607" i="1"/>
  <c r="AF1608" i="1"/>
  <c r="AF1609" i="1"/>
  <c r="AF1610" i="1"/>
  <c r="AF1611" i="1"/>
  <c r="AF1612" i="1"/>
  <c r="AF1613" i="1"/>
  <c r="AF1614" i="1"/>
  <c r="AF1615" i="1"/>
  <c r="AF1616" i="1"/>
  <c r="AF1617" i="1"/>
  <c r="AF1618" i="1"/>
  <c r="AF1619" i="1"/>
  <c r="AF1620" i="1"/>
  <c r="AF1621" i="1"/>
  <c r="AF1622" i="1"/>
  <c r="AF1623" i="1"/>
  <c r="AF1624" i="1"/>
  <c r="AF1625" i="1"/>
  <c r="AF1626" i="1"/>
  <c r="AF1627" i="1"/>
  <c r="AF1628" i="1"/>
  <c r="AF1629" i="1"/>
  <c r="AF1630" i="1"/>
  <c r="AF1631" i="1"/>
  <c r="AF1632" i="1"/>
  <c r="AF1633" i="1"/>
  <c r="AF1634" i="1"/>
  <c r="AF1635" i="1"/>
  <c r="AF1636" i="1"/>
  <c r="AF1637" i="1"/>
  <c r="AF1638" i="1"/>
  <c r="AF1639" i="1"/>
  <c r="AF1640" i="1"/>
  <c r="AF1641" i="1"/>
  <c r="AF1642" i="1"/>
  <c r="AF1643" i="1"/>
  <c r="AF1644" i="1"/>
  <c r="AF1645"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5" i="1"/>
  <c r="AE376"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69" i="1"/>
  <c r="AE470"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5" i="1"/>
  <c r="AE516"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79" i="1"/>
  <c r="AE580" i="1"/>
  <c r="AE581" i="1"/>
  <c r="AE582" i="1"/>
  <c r="AE583" i="1"/>
  <c r="AE584" i="1"/>
  <c r="AE585" i="1"/>
  <c r="AE586"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6" i="1"/>
  <c r="AE647" i="1"/>
  <c r="AE648" i="1"/>
  <c r="AE649" i="1"/>
  <c r="AE650" i="1"/>
  <c r="AE651" i="1"/>
  <c r="AE652" i="1"/>
  <c r="AE653" i="1"/>
  <c r="AE654" i="1"/>
  <c r="AE655" i="1"/>
  <c r="AE656" i="1"/>
  <c r="AE657" i="1"/>
  <c r="AE658" i="1"/>
  <c r="AE659" i="1"/>
  <c r="AE660" i="1"/>
  <c r="AE661" i="1"/>
  <c r="AE662"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7" i="1"/>
  <c r="AE698" i="1"/>
  <c r="AE699" i="1"/>
  <c r="AE700"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59" i="1"/>
  <c r="AE760" i="1"/>
  <c r="AE761" i="1"/>
  <c r="AE762" i="1"/>
  <c r="AE763" i="1"/>
  <c r="AE764" i="1"/>
  <c r="AE765" i="1"/>
  <c r="AE766" i="1"/>
  <c r="AE767" i="1"/>
  <c r="AE768" i="1"/>
  <c r="AE769" i="1"/>
  <c r="AE770" i="1"/>
  <c r="AE771" i="1"/>
  <c r="AE772" i="1"/>
  <c r="AE773" i="1"/>
  <c r="AE774" i="1"/>
  <c r="AE775" i="1"/>
  <c r="AE776"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8" i="1"/>
  <c r="AE819"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8" i="1"/>
  <c r="AE859" i="1"/>
  <c r="AE860" i="1"/>
  <c r="AE861" i="1"/>
  <c r="AE862" i="1"/>
  <c r="AE863" i="1"/>
  <c r="AE864" i="1"/>
  <c r="AE865" i="1"/>
  <c r="AE866" i="1"/>
  <c r="AE867" i="1"/>
  <c r="AE868" i="1"/>
  <c r="AE869" i="1"/>
  <c r="AE870" i="1"/>
  <c r="AE871" i="1"/>
  <c r="AE872" i="1"/>
  <c r="AE873" i="1"/>
  <c r="AE874" i="1"/>
  <c r="AE875" i="1"/>
  <c r="AE876" i="1"/>
  <c r="AE877" i="1"/>
  <c r="AE878" i="1"/>
  <c r="AE879" i="1"/>
  <c r="AE880" i="1"/>
  <c r="AE881" i="1"/>
  <c r="AE882" i="1"/>
  <c r="AE883" i="1"/>
  <c r="AE884" i="1"/>
  <c r="AE885" i="1"/>
  <c r="AE886" i="1"/>
  <c r="AE887" i="1"/>
  <c r="AE888" i="1"/>
  <c r="AE889" i="1"/>
  <c r="AE890" i="1"/>
  <c r="AE891" i="1"/>
  <c r="AE892" i="1"/>
  <c r="AE893" i="1"/>
  <c r="AE894" i="1"/>
  <c r="AE895" i="1"/>
  <c r="AE896"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3" i="1"/>
  <c r="AE924" i="1"/>
  <c r="AE925" i="1"/>
  <c r="AE926" i="1"/>
  <c r="AE927" i="1"/>
  <c r="AE928" i="1"/>
  <c r="AE929" i="1"/>
  <c r="AE930" i="1"/>
  <c r="AE931" i="1"/>
  <c r="AE932" i="1"/>
  <c r="AE933" i="1"/>
  <c r="AE934" i="1"/>
  <c r="AE935" i="1"/>
  <c r="AE936" i="1"/>
  <c r="AE937" i="1"/>
  <c r="AE938" i="1"/>
  <c r="AE939" i="1"/>
  <c r="AE940" i="1"/>
  <c r="AE941" i="1"/>
  <c r="AE942" i="1"/>
  <c r="AE943" i="1"/>
  <c r="AE944" i="1"/>
  <c r="AE945" i="1"/>
  <c r="AE946" i="1"/>
  <c r="AE947" i="1"/>
  <c r="AE948" i="1"/>
  <c r="AE949" i="1"/>
  <c r="AE950" i="1"/>
  <c r="AE951" i="1"/>
  <c r="AE952" i="1"/>
  <c r="AE953" i="1"/>
  <c r="AE954"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5" i="1"/>
  <c r="AE996" i="1"/>
  <c r="AE997" i="1"/>
  <c r="AE998"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4" i="1"/>
  <c r="AE1045" i="1"/>
  <c r="AE1046" i="1"/>
  <c r="AE1047"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4" i="1"/>
  <c r="AE1085" i="1"/>
  <c r="AE1086"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1" i="1"/>
  <c r="AE1152"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4" i="1"/>
  <c r="AE1255"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E1315" i="1"/>
  <c r="AE1316" i="1"/>
  <c r="AE1317" i="1"/>
  <c r="AE1318" i="1"/>
  <c r="AE1319" i="1"/>
  <c r="AE1320" i="1"/>
  <c r="AE1321" i="1"/>
  <c r="AE1322" i="1"/>
  <c r="AE1323" i="1"/>
  <c r="AE1324" i="1"/>
  <c r="AE1325" i="1"/>
  <c r="AE1326" i="1"/>
  <c r="AE1327" i="1"/>
  <c r="AE1328" i="1"/>
  <c r="AE1329" i="1"/>
  <c r="AE1330" i="1"/>
  <c r="AE1331" i="1"/>
  <c r="AE1332" i="1"/>
  <c r="AE1333" i="1"/>
  <c r="AE1334" i="1"/>
  <c r="AE1335" i="1"/>
  <c r="AE1336" i="1"/>
  <c r="AE1337" i="1"/>
  <c r="AE1338" i="1"/>
  <c r="AE1339" i="1"/>
  <c r="AE1340" i="1"/>
  <c r="AE1341" i="1"/>
  <c r="AE1342" i="1"/>
  <c r="AE1343" i="1"/>
  <c r="AE1344" i="1"/>
  <c r="AE1345" i="1"/>
  <c r="AE1346" i="1"/>
  <c r="AE1347" i="1"/>
  <c r="AE1348" i="1"/>
  <c r="AE1349" i="1"/>
  <c r="AE1350" i="1"/>
  <c r="AE1351" i="1"/>
  <c r="AE1352" i="1"/>
  <c r="AE1353" i="1"/>
  <c r="AE1354" i="1"/>
  <c r="AE1355" i="1"/>
  <c r="AE1356" i="1"/>
  <c r="AE1357" i="1"/>
  <c r="AE1358" i="1"/>
  <c r="AE1359" i="1"/>
  <c r="AE1360" i="1"/>
  <c r="AE1361" i="1"/>
  <c r="AE1362" i="1"/>
  <c r="AE1363" i="1"/>
  <c r="AE1364" i="1"/>
  <c r="AE1365" i="1"/>
  <c r="AE1366" i="1"/>
  <c r="AE1367" i="1"/>
  <c r="AE1368" i="1"/>
  <c r="AE1369" i="1"/>
  <c r="AE1370" i="1"/>
  <c r="AE1371" i="1"/>
  <c r="AE1372" i="1"/>
  <c r="AE1373" i="1"/>
  <c r="AE1374" i="1"/>
  <c r="AE1375" i="1"/>
  <c r="AE1376" i="1"/>
  <c r="AE1377" i="1"/>
  <c r="AE1378" i="1"/>
  <c r="AE1379" i="1"/>
  <c r="AE1380" i="1"/>
  <c r="AE1381" i="1"/>
  <c r="AE1382" i="1"/>
  <c r="AE1383" i="1"/>
  <c r="AE1384" i="1"/>
  <c r="AE1385" i="1"/>
  <c r="AE1386" i="1"/>
  <c r="AE1387" i="1"/>
  <c r="AE1388" i="1"/>
  <c r="AE1389" i="1"/>
  <c r="AE1390" i="1"/>
  <c r="AE1391" i="1"/>
  <c r="AE1392" i="1"/>
  <c r="AE1393" i="1"/>
  <c r="AE1394" i="1"/>
  <c r="AE1395" i="1"/>
  <c r="AE1396" i="1"/>
  <c r="AE1397" i="1"/>
  <c r="AE1398" i="1"/>
  <c r="AE1399" i="1"/>
  <c r="AE1400" i="1"/>
  <c r="AE1401" i="1"/>
  <c r="AE1402" i="1"/>
  <c r="AE1403" i="1"/>
  <c r="AE1404" i="1"/>
  <c r="AE1405" i="1"/>
  <c r="AE1406" i="1"/>
  <c r="AE1407" i="1"/>
  <c r="AE1408" i="1"/>
  <c r="AE1409" i="1"/>
  <c r="AE1410" i="1"/>
  <c r="AE1411" i="1"/>
  <c r="AE1412" i="1"/>
  <c r="AE1413" i="1"/>
  <c r="AE1414" i="1"/>
  <c r="AE1415" i="1"/>
  <c r="AE1416" i="1"/>
  <c r="AE1417" i="1"/>
  <c r="AE1418" i="1"/>
  <c r="AE1419" i="1"/>
  <c r="AE1420" i="1"/>
  <c r="AE1421" i="1"/>
  <c r="AE1422" i="1"/>
  <c r="AE1423" i="1"/>
  <c r="AE1424" i="1"/>
  <c r="AE1425" i="1"/>
  <c r="AE1426" i="1"/>
  <c r="AE1427" i="1"/>
  <c r="AE1428" i="1"/>
  <c r="AE1429" i="1"/>
  <c r="AE1430" i="1"/>
  <c r="AE1431" i="1"/>
  <c r="AE1432" i="1"/>
  <c r="AE1433" i="1"/>
  <c r="AE1434" i="1"/>
  <c r="AE1435" i="1"/>
  <c r="AE1436" i="1"/>
  <c r="AE1437" i="1"/>
  <c r="AE1438" i="1"/>
  <c r="AE1439" i="1"/>
  <c r="AE1440" i="1"/>
  <c r="AE1441" i="1"/>
  <c r="AE1442" i="1"/>
  <c r="AE1443" i="1"/>
  <c r="AE1444" i="1"/>
  <c r="AE1445" i="1"/>
  <c r="AE1446" i="1"/>
  <c r="AE1447" i="1"/>
  <c r="AE1448" i="1"/>
  <c r="AE1449" i="1"/>
  <c r="AE1450" i="1"/>
  <c r="AE1451" i="1"/>
  <c r="AE1452" i="1"/>
  <c r="AE1453" i="1"/>
  <c r="AE1454" i="1"/>
  <c r="AE1455" i="1"/>
  <c r="AE1456" i="1"/>
  <c r="AE1457" i="1"/>
  <c r="AE1458" i="1"/>
  <c r="AE1459" i="1"/>
  <c r="AE1460" i="1"/>
  <c r="AE1461" i="1"/>
  <c r="AE1462" i="1"/>
  <c r="AE1463" i="1"/>
  <c r="AE1464" i="1"/>
  <c r="AE1465" i="1"/>
  <c r="AE1466" i="1"/>
  <c r="AE1467" i="1"/>
  <c r="AE1468" i="1"/>
  <c r="AE1469" i="1"/>
  <c r="AE1470" i="1"/>
  <c r="AE1471" i="1"/>
  <c r="AE1472" i="1"/>
  <c r="AE1473" i="1"/>
  <c r="AE1474" i="1"/>
  <c r="AE1475" i="1"/>
  <c r="AE1476" i="1"/>
  <c r="AE1477" i="1"/>
  <c r="AE1478" i="1"/>
  <c r="AE1479" i="1"/>
  <c r="AE1480" i="1"/>
  <c r="AE1481" i="1"/>
  <c r="AE1482" i="1"/>
  <c r="AE1483" i="1"/>
  <c r="AE1484" i="1"/>
  <c r="AE1485" i="1"/>
  <c r="AE1486" i="1"/>
  <c r="AE1487" i="1"/>
  <c r="AE1488" i="1"/>
  <c r="AE1489" i="1"/>
  <c r="AE1490" i="1"/>
  <c r="AE1491" i="1"/>
  <c r="AE1492" i="1"/>
  <c r="AE1493" i="1"/>
  <c r="AE1494" i="1"/>
  <c r="AE1495" i="1"/>
  <c r="AE1496" i="1"/>
  <c r="AE1497" i="1"/>
  <c r="AE1498" i="1"/>
  <c r="AE1499" i="1"/>
  <c r="AE1500" i="1"/>
  <c r="AE1501" i="1"/>
  <c r="AE1502" i="1"/>
  <c r="AE1503" i="1"/>
  <c r="AE1504" i="1"/>
  <c r="AE1505" i="1"/>
  <c r="AE1506" i="1"/>
  <c r="AE1507" i="1"/>
  <c r="AE1508" i="1"/>
  <c r="AE1509" i="1"/>
  <c r="AE1510" i="1"/>
  <c r="AE1511" i="1"/>
  <c r="AE1512" i="1"/>
  <c r="AE1513" i="1"/>
  <c r="AE1514" i="1"/>
  <c r="AE1515" i="1"/>
  <c r="AE1516" i="1"/>
  <c r="AE1517" i="1"/>
  <c r="AE1518" i="1"/>
  <c r="AE1519" i="1"/>
  <c r="AE1520" i="1"/>
  <c r="AE1521" i="1"/>
  <c r="AE1522" i="1"/>
  <c r="AE1523" i="1"/>
  <c r="AE1524" i="1"/>
  <c r="AE1525" i="1"/>
  <c r="AE1526" i="1"/>
  <c r="AE1527" i="1"/>
  <c r="AE1528" i="1"/>
  <c r="AE1529" i="1"/>
  <c r="AE1530" i="1"/>
  <c r="AE1531" i="1"/>
  <c r="AE1532" i="1"/>
  <c r="AE1533" i="1"/>
  <c r="AE1534" i="1"/>
  <c r="AE1535" i="1"/>
  <c r="AE1536" i="1"/>
  <c r="AE1537" i="1"/>
  <c r="AE1538" i="1"/>
  <c r="AE1539" i="1"/>
  <c r="AE1540" i="1"/>
  <c r="AE1541" i="1"/>
  <c r="AE1542" i="1"/>
  <c r="AE1543" i="1"/>
  <c r="AE1544" i="1"/>
  <c r="AE1545" i="1"/>
  <c r="AE1546" i="1"/>
  <c r="AE1547" i="1"/>
  <c r="AE1548" i="1"/>
  <c r="AE1549" i="1"/>
  <c r="AE1550" i="1"/>
  <c r="AE1551" i="1"/>
  <c r="AE1552" i="1"/>
  <c r="AE1553" i="1"/>
  <c r="AE1554" i="1"/>
  <c r="AE1555" i="1"/>
  <c r="AE1556" i="1"/>
  <c r="AE1557" i="1"/>
  <c r="AE1558" i="1"/>
  <c r="AE1559" i="1"/>
  <c r="AE1560" i="1"/>
  <c r="AE1561" i="1"/>
  <c r="AE1562" i="1"/>
  <c r="AE1563" i="1"/>
  <c r="AE1564" i="1"/>
  <c r="AE1565" i="1"/>
  <c r="AE1566" i="1"/>
  <c r="AE1567" i="1"/>
  <c r="AE1568" i="1"/>
  <c r="AE1569" i="1"/>
  <c r="AE1570" i="1"/>
  <c r="AE1571" i="1"/>
  <c r="AE1572" i="1"/>
  <c r="AE1573" i="1"/>
  <c r="AE1574" i="1"/>
  <c r="AE1575" i="1"/>
  <c r="AE1576" i="1"/>
  <c r="AE1577" i="1"/>
  <c r="AE1578" i="1"/>
  <c r="AE1579" i="1"/>
  <c r="AE1580" i="1"/>
  <c r="AE1581" i="1"/>
  <c r="AE1582" i="1"/>
  <c r="AE1583" i="1"/>
  <c r="AE1584" i="1"/>
  <c r="AE1585" i="1"/>
  <c r="AE1586" i="1"/>
  <c r="AE1587" i="1"/>
  <c r="AE1588" i="1"/>
  <c r="AE1589" i="1"/>
  <c r="AE1590" i="1"/>
  <c r="AE1591" i="1"/>
  <c r="AE1592" i="1"/>
  <c r="AE1593" i="1"/>
  <c r="AE1594" i="1"/>
  <c r="AE1595" i="1"/>
  <c r="AE1596" i="1"/>
  <c r="AE1597" i="1"/>
  <c r="AE1598" i="1"/>
  <c r="AE1599" i="1"/>
  <c r="AE1600" i="1"/>
  <c r="AE1601" i="1"/>
  <c r="AE1602" i="1"/>
  <c r="AE1603" i="1"/>
  <c r="AE1604" i="1"/>
  <c r="AE1605" i="1"/>
  <c r="AE1606" i="1"/>
  <c r="AE1607" i="1"/>
  <c r="AE1608" i="1"/>
  <c r="AE1609" i="1"/>
  <c r="AE1610" i="1"/>
  <c r="AE1611" i="1"/>
  <c r="AE1612" i="1"/>
  <c r="AE1613" i="1"/>
  <c r="AE1614" i="1"/>
  <c r="AE1615" i="1"/>
  <c r="AE1616" i="1"/>
  <c r="AE1617" i="1"/>
  <c r="AE1618" i="1"/>
  <c r="AE1619" i="1"/>
  <c r="AE1620" i="1"/>
  <c r="AE1621" i="1"/>
  <c r="AE1622" i="1"/>
  <c r="AE1623" i="1"/>
  <c r="AE1624" i="1"/>
  <c r="AE1625" i="1"/>
  <c r="AE1626" i="1"/>
  <c r="AE1627" i="1"/>
  <c r="AE1628" i="1"/>
  <c r="AE1629" i="1"/>
  <c r="AE1630" i="1"/>
  <c r="AE1631" i="1"/>
  <c r="AE1632" i="1"/>
  <c r="AE1633" i="1"/>
  <c r="AE1634" i="1"/>
  <c r="AE1635" i="1"/>
  <c r="AE1636" i="1"/>
  <c r="AE1637" i="1"/>
  <c r="AE1638" i="1"/>
  <c r="AE1639" i="1"/>
  <c r="AE1640" i="1"/>
  <c r="AE1641" i="1"/>
  <c r="AE1642" i="1"/>
  <c r="AE1643" i="1"/>
  <c r="AE1644" i="1"/>
  <c r="AE1645" i="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918" i="1"/>
  <c r="AD919" i="1"/>
  <c r="AD920" i="1"/>
  <c r="AD921" i="1"/>
  <c r="AD922" i="1"/>
  <c r="AD923" i="1"/>
  <c r="AD924" i="1"/>
  <c r="AD925" i="1"/>
  <c r="AD926" i="1"/>
  <c r="AD927" i="1"/>
  <c r="AD928" i="1"/>
  <c r="AD929" i="1"/>
  <c r="AD930" i="1"/>
  <c r="AD931" i="1"/>
  <c r="AD932" i="1"/>
  <c r="AD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D968" i="1"/>
  <c r="AD969" i="1"/>
  <c r="AD970" i="1"/>
  <c r="AD971" i="1"/>
  <c r="AD972" i="1"/>
  <c r="AD973" i="1"/>
  <c r="AD974" i="1"/>
  <c r="AD975" i="1"/>
  <c r="AD976" i="1"/>
  <c r="AD977" i="1"/>
  <c r="AD978" i="1"/>
  <c r="AD979" i="1"/>
  <c r="AD980" i="1"/>
  <c r="AD981" i="1"/>
  <c r="AD982" i="1"/>
  <c r="AD983" i="1"/>
  <c r="AD984" i="1"/>
  <c r="AD985" i="1"/>
  <c r="AD986" i="1"/>
  <c r="AD987" i="1"/>
  <c r="AD988" i="1"/>
  <c r="AD989" i="1"/>
  <c r="AD990" i="1"/>
  <c r="AD991" i="1"/>
  <c r="AD992" i="1"/>
  <c r="AD993" i="1"/>
  <c r="AD994" i="1"/>
  <c r="AD995" i="1"/>
  <c r="AD996" i="1"/>
  <c r="AD997" i="1"/>
  <c r="AD998" i="1"/>
  <c r="AD999" i="1"/>
  <c r="AD1000" i="1"/>
  <c r="AD1001" i="1"/>
  <c r="AD1002" i="1"/>
  <c r="AD1003" i="1"/>
  <c r="AD1004" i="1"/>
  <c r="AD1005" i="1"/>
  <c r="AD1006" i="1"/>
  <c r="AD1007" i="1"/>
  <c r="AD1008" i="1"/>
  <c r="AD1009" i="1"/>
  <c r="AD1010" i="1"/>
  <c r="AD1011" i="1"/>
  <c r="AD1012" i="1"/>
  <c r="AD1013" i="1"/>
  <c r="AD1014" i="1"/>
  <c r="AD1015" i="1"/>
  <c r="AD1016" i="1"/>
  <c r="AD1017" i="1"/>
  <c r="AD1018" i="1"/>
  <c r="AD1019" i="1"/>
  <c r="AD1020" i="1"/>
  <c r="AD1021" i="1"/>
  <c r="AD1022" i="1"/>
  <c r="AD1023" i="1"/>
  <c r="AD1024" i="1"/>
  <c r="AD1025" i="1"/>
  <c r="AD1026" i="1"/>
  <c r="AD1027" i="1"/>
  <c r="AD1028" i="1"/>
  <c r="AD1029" i="1"/>
  <c r="AD1030" i="1"/>
  <c r="AD1031" i="1"/>
  <c r="AD1032" i="1"/>
  <c r="AD1033" i="1"/>
  <c r="AD1034" i="1"/>
  <c r="AD1035" i="1"/>
  <c r="AD1036" i="1"/>
  <c r="AD1037" i="1"/>
  <c r="AD1038" i="1"/>
  <c r="AD1039" i="1"/>
  <c r="AD1040" i="1"/>
  <c r="AD1041" i="1"/>
  <c r="AD1042" i="1"/>
  <c r="AD1043" i="1"/>
  <c r="AD1044" i="1"/>
  <c r="AD1045" i="1"/>
  <c r="AD1046" i="1"/>
  <c r="AD1047" i="1"/>
  <c r="AD1048" i="1"/>
  <c r="AD1049" i="1"/>
  <c r="AD1050" i="1"/>
  <c r="AD1051" i="1"/>
  <c r="AD1052" i="1"/>
  <c r="AD1053" i="1"/>
  <c r="AD1054" i="1"/>
  <c r="AD1055" i="1"/>
  <c r="AD1056" i="1"/>
  <c r="AD1057" i="1"/>
  <c r="AD1058" i="1"/>
  <c r="AD1059" i="1"/>
  <c r="AD1060" i="1"/>
  <c r="AD1061" i="1"/>
  <c r="AD1062" i="1"/>
  <c r="AD1063" i="1"/>
  <c r="AD1064" i="1"/>
  <c r="AD1065" i="1"/>
  <c r="AD1066" i="1"/>
  <c r="AD1067" i="1"/>
  <c r="AD1068" i="1"/>
  <c r="AD1069" i="1"/>
  <c r="AD1070" i="1"/>
  <c r="AD1071" i="1"/>
  <c r="AD1072" i="1"/>
  <c r="AD1073" i="1"/>
  <c r="AD1074" i="1"/>
  <c r="AD1075" i="1"/>
  <c r="AD1076" i="1"/>
  <c r="AD1077" i="1"/>
  <c r="AD1078" i="1"/>
  <c r="AD1079" i="1"/>
  <c r="AD1080" i="1"/>
  <c r="AD1081" i="1"/>
  <c r="AD1082" i="1"/>
  <c r="AD1083" i="1"/>
  <c r="AD1084" i="1"/>
  <c r="AD1085" i="1"/>
  <c r="AD1086" i="1"/>
  <c r="AD1087" i="1"/>
  <c r="AD1088" i="1"/>
  <c r="AD1089" i="1"/>
  <c r="AD1090" i="1"/>
  <c r="AD1091" i="1"/>
  <c r="AD1092" i="1"/>
  <c r="AD1093" i="1"/>
  <c r="AD1094" i="1"/>
  <c r="AD1095" i="1"/>
  <c r="AD1096" i="1"/>
  <c r="AD1097" i="1"/>
  <c r="AD1098" i="1"/>
  <c r="AD1099" i="1"/>
  <c r="AD1100" i="1"/>
  <c r="AD1101" i="1"/>
  <c r="AD1102" i="1"/>
  <c r="AD1103" i="1"/>
  <c r="AD1104" i="1"/>
  <c r="AD1105" i="1"/>
  <c r="AD1106" i="1"/>
  <c r="AD1107" i="1"/>
  <c r="AD1108" i="1"/>
  <c r="AD1109" i="1"/>
  <c r="AD1110" i="1"/>
  <c r="AD1111" i="1"/>
  <c r="AD1112" i="1"/>
  <c r="AD1113" i="1"/>
  <c r="AD1114" i="1"/>
  <c r="AD1115" i="1"/>
  <c r="AD1116" i="1"/>
  <c r="AD1117" i="1"/>
  <c r="AD1118" i="1"/>
  <c r="AD1119" i="1"/>
  <c r="AD1120" i="1"/>
  <c r="AD1121" i="1"/>
  <c r="AD1122" i="1"/>
  <c r="AD1123" i="1"/>
  <c r="AD1124" i="1"/>
  <c r="AD1125" i="1"/>
  <c r="AD1126" i="1"/>
  <c r="AD1127" i="1"/>
  <c r="AD1128" i="1"/>
  <c r="AD1129" i="1"/>
  <c r="AD1130" i="1"/>
  <c r="AD1131" i="1"/>
  <c r="AD1132" i="1"/>
  <c r="AD1133" i="1"/>
  <c r="AD1134" i="1"/>
  <c r="AD1135" i="1"/>
  <c r="AD1136" i="1"/>
  <c r="AD1137" i="1"/>
  <c r="AD1138" i="1"/>
  <c r="AD1139" i="1"/>
  <c r="AD1140" i="1"/>
  <c r="AD1141" i="1"/>
  <c r="AD1142" i="1"/>
  <c r="AD1143" i="1"/>
  <c r="AD1144" i="1"/>
  <c r="AD1145" i="1"/>
  <c r="AD1146" i="1"/>
  <c r="AD1147" i="1"/>
  <c r="AD1148" i="1"/>
  <c r="AD1149" i="1"/>
  <c r="AD1150" i="1"/>
  <c r="AD1151" i="1"/>
  <c r="AD1152" i="1"/>
  <c r="AD1153" i="1"/>
  <c r="AD1154" i="1"/>
  <c r="AD1155" i="1"/>
  <c r="AD1156" i="1"/>
  <c r="AD1157" i="1"/>
  <c r="AD1158" i="1"/>
  <c r="AD1159" i="1"/>
  <c r="AD1160" i="1"/>
  <c r="AD1161" i="1"/>
  <c r="AD1162" i="1"/>
  <c r="AD1163" i="1"/>
  <c r="AD1164" i="1"/>
  <c r="AD1165" i="1"/>
  <c r="AD1166" i="1"/>
  <c r="AD1167" i="1"/>
  <c r="AD1168" i="1"/>
  <c r="AD1169" i="1"/>
  <c r="AD1170" i="1"/>
  <c r="AD1171" i="1"/>
  <c r="AD1172" i="1"/>
  <c r="AD1173" i="1"/>
  <c r="AD1174" i="1"/>
  <c r="AD1175" i="1"/>
  <c r="AD1176" i="1"/>
  <c r="AD1177" i="1"/>
  <c r="AD1178" i="1"/>
  <c r="AD1179" i="1"/>
  <c r="AD1180" i="1"/>
  <c r="AD1181" i="1"/>
  <c r="AD1182" i="1"/>
  <c r="AD1183" i="1"/>
  <c r="AD1184" i="1"/>
  <c r="AD1185" i="1"/>
  <c r="AD1186" i="1"/>
  <c r="AD1187" i="1"/>
  <c r="AD1188" i="1"/>
  <c r="AD1189" i="1"/>
  <c r="AD1190" i="1"/>
  <c r="AD1191" i="1"/>
  <c r="AD1192" i="1"/>
  <c r="AD1193" i="1"/>
  <c r="AD1194" i="1"/>
  <c r="AD1195" i="1"/>
  <c r="AD1196" i="1"/>
  <c r="AD1197" i="1"/>
  <c r="AD1198" i="1"/>
  <c r="AD1199" i="1"/>
  <c r="AD1200" i="1"/>
  <c r="AD1201" i="1"/>
  <c r="AD1202" i="1"/>
  <c r="AD1203" i="1"/>
  <c r="AD1204" i="1"/>
  <c r="AD1205" i="1"/>
  <c r="AD1206" i="1"/>
  <c r="AD1207" i="1"/>
  <c r="AD1208" i="1"/>
  <c r="AD1209" i="1"/>
  <c r="AD1210" i="1"/>
  <c r="AD1211" i="1"/>
  <c r="AD1212" i="1"/>
  <c r="AD1213" i="1"/>
  <c r="AD1214" i="1"/>
  <c r="AD1215" i="1"/>
  <c r="AD1216" i="1"/>
  <c r="AD1217" i="1"/>
  <c r="AD1218" i="1"/>
  <c r="AD1219" i="1"/>
  <c r="AD1220" i="1"/>
  <c r="AD1221" i="1"/>
  <c r="AD1222" i="1"/>
  <c r="AD1223" i="1"/>
  <c r="AD1224" i="1"/>
  <c r="AD1225" i="1"/>
  <c r="AD1226" i="1"/>
  <c r="AD1227" i="1"/>
  <c r="AD1228" i="1"/>
  <c r="AD1229" i="1"/>
  <c r="AD1230" i="1"/>
  <c r="AD1231" i="1"/>
  <c r="AD1232" i="1"/>
  <c r="AD1233" i="1"/>
  <c r="AD1234" i="1"/>
  <c r="AD1235" i="1"/>
  <c r="AD1236" i="1"/>
  <c r="AD1237" i="1"/>
  <c r="AD1238" i="1"/>
  <c r="AD1239" i="1"/>
  <c r="AD1240" i="1"/>
  <c r="AD1241" i="1"/>
  <c r="AD1242" i="1"/>
  <c r="AD1243" i="1"/>
  <c r="AD1244" i="1"/>
  <c r="AD1245" i="1"/>
  <c r="AD1246" i="1"/>
  <c r="AD1247" i="1"/>
  <c r="AD1248" i="1"/>
  <c r="AD1249" i="1"/>
  <c r="AD1250" i="1"/>
  <c r="AD1251" i="1"/>
  <c r="AD1252" i="1"/>
  <c r="AD1253" i="1"/>
  <c r="AD1254" i="1"/>
  <c r="AD1255" i="1"/>
  <c r="AD1256" i="1"/>
  <c r="AD1257" i="1"/>
  <c r="AD1258" i="1"/>
  <c r="AD1259" i="1"/>
  <c r="AD1260" i="1"/>
  <c r="AD1261" i="1"/>
  <c r="AD1262" i="1"/>
  <c r="AD1263" i="1"/>
  <c r="AD1264" i="1"/>
  <c r="AD1265" i="1"/>
  <c r="AD1266" i="1"/>
  <c r="AD1267" i="1"/>
  <c r="AD1268" i="1"/>
  <c r="AD1269" i="1"/>
  <c r="AD1270" i="1"/>
  <c r="AD1271" i="1"/>
  <c r="AD1272" i="1"/>
  <c r="AD1273" i="1"/>
  <c r="AD1274" i="1"/>
  <c r="AD1275" i="1"/>
  <c r="AD1276" i="1"/>
  <c r="AD1277" i="1"/>
  <c r="AD1278" i="1"/>
  <c r="AD1279" i="1"/>
  <c r="AD1280" i="1"/>
  <c r="AD1281" i="1"/>
  <c r="AD1282" i="1"/>
  <c r="AD1283" i="1"/>
  <c r="AD1284" i="1"/>
  <c r="AD1285" i="1"/>
  <c r="AD1286" i="1"/>
  <c r="AD1287" i="1"/>
  <c r="AD1288" i="1"/>
  <c r="AD1289" i="1"/>
  <c r="AD1290" i="1"/>
  <c r="AD1291" i="1"/>
  <c r="AD1292" i="1"/>
  <c r="AD1293" i="1"/>
  <c r="AD1294" i="1"/>
  <c r="AD1295" i="1"/>
  <c r="AD1296" i="1"/>
  <c r="AD1297" i="1"/>
  <c r="AD1298" i="1"/>
  <c r="AD1299" i="1"/>
  <c r="AD1300" i="1"/>
  <c r="AD1301" i="1"/>
  <c r="AD1302" i="1"/>
  <c r="AD1303" i="1"/>
  <c r="AD1304" i="1"/>
  <c r="AD1305" i="1"/>
  <c r="AD1306" i="1"/>
  <c r="AD1307" i="1"/>
  <c r="AD1308" i="1"/>
  <c r="AD1309" i="1"/>
  <c r="AD1310" i="1"/>
  <c r="AD1311" i="1"/>
  <c r="AD1312" i="1"/>
  <c r="AD1313" i="1"/>
  <c r="AD1314" i="1"/>
  <c r="AD1315" i="1"/>
  <c r="AD1316" i="1"/>
  <c r="AD1317" i="1"/>
  <c r="AD1318" i="1"/>
  <c r="AD1319" i="1"/>
  <c r="AD1320" i="1"/>
  <c r="AD1321" i="1"/>
  <c r="AD1322" i="1"/>
  <c r="AD1323" i="1"/>
  <c r="AD1324" i="1"/>
  <c r="AD1325" i="1"/>
  <c r="AD1326" i="1"/>
  <c r="AD1327" i="1"/>
  <c r="AD1328" i="1"/>
  <c r="AD1329" i="1"/>
  <c r="AD1330" i="1"/>
  <c r="AD1331" i="1"/>
  <c r="AD1332" i="1"/>
  <c r="AD1333" i="1"/>
  <c r="AD1334" i="1"/>
  <c r="AD1335" i="1"/>
  <c r="AD1336" i="1"/>
  <c r="AD1337" i="1"/>
  <c r="AD1338" i="1"/>
  <c r="AD1339" i="1"/>
  <c r="AD1340" i="1"/>
  <c r="AD1341" i="1"/>
  <c r="AD1342" i="1"/>
  <c r="AD1343" i="1"/>
  <c r="AD1344" i="1"/>
  <c r="AD1345" i="1"/>
  <c r="AD1346" i="1"/>
  <c r="AD1347" i="1"/>
  <c r="AD1348" i="1"/>
  <c r="AD1349" i="1"/>
  <c r="AD1350" i="1"/>
  <c r="AD1351" i="1"/>
  <c r="AD1352" i="1"/>
  <c r="AD1353" i="1"/>
  <c r="AD1354" i="1"/>
  <c r="AD1355" i="1"/>
  <c r="AD1356" i="1"/>
  <c r="AD1357" i="1"/>
  <c r="AD1358" i="1"/>
  <c r="AD1359" i="1"/>
  <c r="AD1360" i="1"/>
  <c r="AD1361" i="1"/>
  <c r="AD1362" i="1"/>
  <c r="AD1363" i="1"/>
  <c r="AD1364" i="1"/>
  <c r="AD1365" i="1"/>
  <c r="AD1366" i="1"/>
  <c r="AD1367" i="1"/>
  <c r="AD1368" i="1"/>
  <c r="AD1369" i="1"/>
  <c r="AD1370" i="1"/>
  <c r="AD1371" i="1"/>
  <c r="AD1372" i="1"/>
  <c r="AD1373" i="1"/>
  <c r="AD1374" i="1"/>
  <c r="AD1375" i="1"/>
  <c r="AD1376" i="1"/>
  <c r="AD1377" i="1"/>
  <c r="AD1378" i="1"/>
  <c r="AD1379" i="1"/>
  <c r="AD1380" i="1"/>
  <c r="AD1381" i="1"/>
  <c r="AD1382" i="1"/>
  <c r="AD1383" i="1"/>
  <c r="AD1384" i="1"/>
  <c r="AD1385" i="1"/>
  <c r="AD1386" i="1"/>
  <c r="AD1387" i="1"/>
  <c r="AD1388" i="1"/>
  <c r="AD1389" i="1"/>
  <c r="AD1390" i="1"/>
  <c r="AD1391" i="1"/>
  <c r="AD1392" i="1"/>
  <c r="AD1393" i="1"/>
  <c r="AD1394" i="1"/>
  <c r="AD1395" i="1"/>
  <c r="AD1396" i="1"/>
  <c r="AD1397" i="1"/>
  <c r="AD1398" i="1"/>
  <c r="AD1399" i="1"/>
  <c r="AD1400" i="1"/>
  <c r="AD1401" i="1"/>
  <c r="AD1402" i="1"/>
  <c r="AD1403" i="1"/>
  <c r="AD1404" i="1"/>
  <c r="AD1405" i="1"/>
  <c r="AD1406" i="1"/>
  <c r="AD1407" i="1"/>
  <c r="AD1408" i="1"/>
  <c r="AD1409" i="1"/>
  <c r="AD1410" i="1"/>
  <c r="AD1411" i="1"/>
  <c r="AD1412" i="1"/>
  <c r="AD1413" i="1"/>
  <c r="AD1414" i="1"/>
  <c r="AD1415" i="1"/>
  <c r="AD1416" i="1"/>
  <c r="AD1417" i="1"/>
  <c r="AD1418" i="1"/>
  <c r="AD1419" i="1"/>
  <c r="AD1420" i="1"/>
  <c r="AD1421" i="1"/>
  <c r="AD1422" i="1"/>
  <c r="AD1423" i="1"/>
  <c r="AD1424" i="1"/>
  <c r="AD1425" i="1"/>
  <c r="AD1426" i="1"/>
  <c r="AD1427" i="1"/>
  <c r="AD1428" i="1"/>
  <c r="AD1429" i="1"/>
  <c r="AD1430" i="1"/>
  <c r="AD1431" i="1"/>
  <c r="AD1432" i="1"/>
  <c r="AD1433" i="1"/>
  <c r="AD1434" i="1"/>
  <c r="AD1435" i="1"/>
  <c r="AD1436" i="1"/>
  <c r="AD1437" i="1"/>
  <c r="AD1438" i="1"/>
  <c r="AD1439" i="1"/>
  <c r="AD1440" i="1"/>
  <c r="AD1441" i="1"/>
  <c r="AD1442" i="1"/>
  <c r="AD1443" i="1"/>
  <c r="AD1444" i="1"/>
  <c r="AD1445" i="1"/>
  <c r="AD1446" i="1"/>
  <c r="AD1447" i="1"/>
  <c r="AD1448" i="1"/>
  <c r="AD1449" i="1"/>
  <c r="AD1450" i="1"/>
  <c r="AD1451" i="1"/>
  <c r="AD1452" i="1"/>
  <c r="AD1453" i="1"/>
  <c r="AD1454" i="1"/>
  <c r="AD1455" i="1"/>
  <c r="AD1456" i="1"/>
  <c r="AD1457" i="1"/>
  <c r="AD1458" i="1"/>
  <c r="AD1459" i="1"/>
  <c r="AD1460" i="1"/>
  <c r="AD1461" i="1"/>
  <c r="AD1462" i="1"/>
  <c r="AD1463" i="1"/>
  <c r="AD1464" i="1"/>
  <c r="AD1465" i="1"/>
  <c r="AD1466" i="1"/>
  <c r="AD1467" i="1"/>
  <c r="AD1468" i="1"/>
  <c r="AD1469" i="1"/>
  <c r="AD1470" i="1"/>
  <c r="AD1471" i="1"/>
  <c r="AD1472" i="1"/>
  <c r="AD1473" i="1"/>
  <c r="AD1474" i="1"/>
  <c r="AD1475" i="1"/>
  <c r="AD1476" i="1"/>
  <c r="AD1477" i="1"/>
  <c r="AD1478" i="1"/>
  <c r="AD1479" i="1"/>
  <c r="AD1480" i="1"/>
  <c r="AD1481" i="1"/>
  <c r="AD1482" i="1"/>
  <c r="AD1483" i="1"/>
  <c r="AD1484" i="1"/>
  <c r="AD1485" i="1"/>
  <c r="AD1486" i="1"/>
  <c r="AD1487" i="1"/>
  <c r="AD1488" i="1"/>
  <c r="AD1489" i="1"/>
  <c r="AD1490" i="1"/>
  <c r="AD1491" i="1"/>
  <c r="AD1492" i="1"/>
  <c r="AD1493" i="1"/>
  <c r="AD1494" i="1"/>
  <c r="AD1495" i="1"/>
  <c r="AD1496" i="1"/>
  <c r="AD1497" i="1"/>
  <c r="AD1498" i="1"/>
  <c r="AD1499" i="1"/>
  <c r="AD1500" i="1"/>
  <c r="AD1501" i="1"/>
  <c r="AD1502" i="1"/>
  <c r="AD1503" i="1"/>
  <c r="AD1504" i="1"/>
  <c r="AD1505" i="1"/>
  <c r="AD1506" i="1"/>
  <c r="AD1507" i="1"/>
  <c r="AD1508" i="1"/>
  <c r="AD1509" i="1"/>
  <c r="AD1510" i="1"/>
  <c r="AD1511" i="1"/>
  <c r="AD1512" i="1"/>
  <c r="AD1513" i="1"/>
  <c r="AD1514" i="1"/>
  <c r="AD1515" i="1"/>
  <c r="AD1516" i="1"/>
  <c r="AD1517" i="1"/>
  <c r="AD1518" i="1"/>
  <c r="AD1519" i="1"/>
  <c r="AD1520" i="1"/>
  <c r="AD1521" i="1"/>
  <c r="AD1522" i="1"/>
  <c r="AD1523" i="1"/>
  <c r="AD1524" i="1"/>
  <c r="AD1525" i="1"/>
  <c r="AD1526" i="1"/>
  <c r="AD1527" i="1"/>
  <c r="AD1528" i="1"/>
  <c r="AD1529" i="1"/>
  <c r="AD1530" i="1"/>
  <c r="AD1531" i="1"/>
  <c r="AD1532" i="1"/>
  <c r="AD1533" i="1"/>
  <c r="AD1534" i="1"/>
  <c r="AD1535" i="1"/>
  <c r="AD1536" i="1"/>
  <c r="AD1537" i="1"/>
  <c r="AD1538" i="1"/>
  <c r="AD1539" i="1"/>
  <c r="AD1540" i="1"/>
  <c r="AD1541" i="1"/>
  <c r="AD1542" i="1"/>
  <c r="AD1543" i="1"/>
  <c r="AD1544" i="1"/>
  <c r="AD1545" i="1"/>
  <c r="AD1546" i="1"/>
  <c r="AD1547" i="1"/>
  <c r="AD1548" i="1"/>
  <c r="AD1549" i="1"/>
  <c r="AD1550" i="1"/>
  <c r="AD1551" i="1"/>
  <c r="AD1552" i="1"/>
  <c r="AD1553" i="1"/>
  <c r="AD1554" i="1"/>
  <c r="AD1555" i="1"/>
  <c r="AD1556" i="1"/>
  <c r="AD1557" i="1"/>
  <c r="AD1558" i="1"/>
  <c r="AD1559" i="1"/>
  <c r="AD1560" i="1"/>
  <c r="AD1561" i="1"/>
  <c r="AD1562" i="1"/>
  <c r="AD1563" i="1"/>
  <c r="AD1564" i="1"/>
  <c r="AD1565" i="1"/>
  <c r="AD1566" i="1"/>
  <c r="AD1567" i="1"/>
  <c r="AD1568" i="1"/>
  <c r="AD1569" i="1"/>
  <c r="AD1570" i="1"/>
  <c r="AD1571" i="1"/>
  <c r="AD1572" i="1"/>
  <c r="AD1573" i="1"/>
  <c r="AD1574" i="1"/>
  <c r="AD1575" i="1"/>
  <c r="AD1576" i="1"/>
  <c r="AD1577" i="1"/>
  <c r="AD1578" i="1"/>
  <c r="AD1579" i="1"/>
  <c r="AD1580" i="1"/>
  <c r="AD1581" i="1"/>
  <c r="AD1582" i="1"/>
  <c r="AD1583" i="1"/>
  <c r="AD1584" i="1"/>
  <c r="AD1585" i="1"/>
  <c r="AD1586" i="1"/>
  <c r="AD1587" i="1"/>
  <c r="AD1588" i="1"/>
  <c r="AD1589" i="1"/>
  <c r="AD1590" i="1"/>
  <c r="AD1591" i="1"/>
  <c r="AD1592" i="1"/>
  <c r="AD1593" i="1"/>
  <c r="AD1594" i="1"/>
  <c r="AD1595" i="1"/>
  <c r="AD1596" i="1"/>
  <c r="AD1597" i="1"/>
  <c r="AD1598" i="1"/>
  <c r="AD1599" i="1"/>
  <c r="AD1600" i="1"/>
  <c r="AD1601" i="1"/>
  <c r="AD1602" i="1"/>
  <c r="AD1603" i="1"/>
  <c r="AD1604" i="1"/>
  <c r="AD1605" i="1"/>
  <c r="AD1606" i="1"/>
  <c r="AD1607" i="1"/>
  <c r="AD1608" i="1"/>
  <c r="AD1609" i="1"/>
  <c r="AD1610" i="1"/>
  <c r="AD1611" i="1"/>
  <c r="AD1612" i="1"/>
  <c r="AD1613" i="1"/>
  <c r="AD1614" i="1"/>
  <c r="AD1615" i="1"/>
  <c r="AD1616" i="1"/>
  <c r="AD1617" i="1"/>
  <c r="AD1618" i="1"/>
  <c r="AD1619" i="1"/>
  <c r="AD1620" i="1"/>
  <c r="AD1621" i="1"/>
  <c r="AD1622" i="1"/>
  <c r="AD1623" i="1"/>
  <c r="AD1624" i="1"/>
  <c r="AD1625" i="1"/>
  <c r="AD1626" i="1"/>
  <c r="AD1627" i="1"/>
  <c r="AD1628" i="1"/>
  <c r="AD1629" i="1"/>
  <c r="AD1630" i="1"/>
  <c r="AD1631" i="1"/>
  <c r="AD1632" i="1"/>
  <c r="AD1633" i="1"/>
  <c r="AD1634" i="1"/>
  <c r="AD1635" i="1"/>
  <c r="AD1636" i="1"/>
  <c r="AD1637" i="1"/>
  <c r="AD1638" i="1"/>
  <c r="AD1639" i="1"/>
  <c r="AD1640" i="1"/>
  <c r="AD1641" i="1"/>
  <c r="AD1642" i="1"/>
  <c r="AD1643" i="1"/>
  <c r="AD1644" i="1"/>
  <c r="AD1645" i="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C101" i="1"/>
  <c r="AC102" i="1"/>
  <c r="AC103" i="1"/>
  <c r="AC104" i="1"/>
  <c r="AC105" i="1"/>
  <c r="AC106" i="1"/>
  <c r="AC107" i="1"/>
  <c r="AC108" i="1"/>
  <c r="AC109" i="1"/>
  <c r="AC110" i="1"/>
  <c r="AC111" i="1"/>
  <c r="AC112" i="1"/>
  <c r="AC113" i="1"/>
  <c r="AC114" i="1"/>
  <c r="AC115" i="1"/>
  <c r="AC116" i="1"/>
  <c r="AC117" i="1"/>
  <c r="AC118" i="1"/>
  <c r="AC119" i="1"/>
  <c r="AC120" i="1"/>
  <c r="AC121" i="1"/>
  <c r="AC122" i="1"/>
  <c r="AC123" i="1"/>
  <c r="AC124" i="1"/>
  <c r="AC125" i="1"/>
  <c r="AC126" i="1"/>
  <c r="AC127" i="1"/>
  <c r="AC128" i="1"/>
  <c r="AC129" i="1"/>
  <c r="AC130" i="1"/>
  <c r="AC131" i="1"/>
  <c r="AC132" i="1"/>
  <c r="AC133" i="1"/>
  <c r="AC134" i="1"/>
  <c r="AC135" i="1"/>
  <c r="AC136" i="1"/>
  <c r="AC137" i="1"/>
  <c r="AC138" i="1"/>
  <c r="AC139" i="1"/>
  <c r="AC140" i="1"/>
  <c r="AC141" i="1"/>
  <c r="AC142" i="1"/>
  <c r="AC143" i="1"/>
  <c r="AC144" i="1"/>
  <c r="AC145" i="1"/>
  <c r="AC146" i="1"/>
  <c r="AC147" i="1"/>
  <c r="AC148" i="1"/>
  <c r="AC149" i="1"/>
  <c r="AC150" i="1"/>
  <c r="AC151" i="1"/>
  <c r="AC152" i="1"/>
  <c r="AC153" i="1"/>
  <c r="AC154" i="1"/>
  <c r="AC155" i="1"/>
  <c r="AC156" i="1"/>
  <c r="AC157" i="1"/>
  <c r="AC158" i="1"/>
  <c r="AC159" i="1"/>
  <c r="AC160" i="1"/>
  <c r="AC161" i="1"/>
  <c r="AC162" i="1"/>
  <c r="AC163" i="1"/>
  <c r="AC164" i="1"/>
  <c r="AC165" i="1"/>
  <c r="AC166" i="1"/>
  <c r="AC167" i="1"/>
  <c r="AC168" i="1"/>
  <c r="AC169" i="1"/>
  <c r="AC170" i="1"/>
  <c r="AC171" i="1"/>
  <c r="AC172" i="1"/>
  <c r="AC173" i="1"/>
  <c r="AC174" i="1"/>
  <c r="AC175" i="1"/>
  <c r="AC176" i="1"/>
  <c r="AC177" i="1"/>
  <c r="AC178" i="1"/>
  <c r="AC179" i="1"/>
  <c r="AC180" i="1"/>
  <c r="AC181" i="1"/>
  <c r="AC182" i="1"/>
  <c r="AC183" i="1"/>
  <c r="AC184" i="1"/>
  <c r="AC185" i="1"/>
  <c r="AC186" i="1"/>
  <c r="AC187" i="1"/>
  <c r="AC188" i="1"/>
  <c r="AC189" i="1"/>
  <c r="AC190" i="1"/>
  <c r="AC191" i="1"/>
  <c r="AC192" i="1"/>
  <c r="AC193" i="1"/>
  <c r="AC194" i="1"/>
  <c r="AC195" i="1"/>
  <c r="AC196" i="1"/>
  <c r="AC197" i="1"/>
  <c r="AC198" i="1"/>
  <c r="AC199" i="1"/>
  <c r="AC200" i="1"/>
  <c r="AC201" i="1"/>
  <c r="AC202" i="1"/>
  <c r="AC203" i="1"/>
  <c r="AC204" i="1"/>
  <c r="AC205" i="1"/>
  <c r="AC206" i="1"/>
  <c r="AC207" i="1"/>
  <c r="AC208" i="1"/>
  <c r="AC209" i="1"/>
  <c r="AC210" i="1"/>
  <c r="AC211" i="1"/>
  <c r="AC212" i="1"/>
  <c r="AC213" i="1"/>
  <c r="AC214" i="1"/>
  <c r="AC215" i="1"/>
  <c r="AC216" i="1"/>
  <c r="AC217" i="1"/>
  <c r="AC218" i="1"/>
  <c r="AC219" i="1"/>
  <c r="AC220" i="1"/>
  <c r="AC221" i="1"/>
  <c r="AC222" i="1"/>
  <c r="AC223" i="1"/>
  <c r="AC224" i="1"/>
  <c r="AC225" i="1"/>
  <c r="AC226" i="1"/>
  <c r="AC227" i="1"/>
  <c r="AC228" i="1"/>
  <c r="AC229" i="1"/>
  <c r="AC230" i="1"/>
  <c r="AC231" i="1"/>
  <c r="AC232" i="1"/>
  <c r="AC233" i="1"/>
  <c r="AC234" i="1"/>
  <c r="AC235" i="1"/>
  <c r="AC236" i="1"/>
  <c r="AC237" i="1"/>
  <c r="AC238" i="1"/>
  <c r="AC239" i="1"/>
  <c r="AC240" i="1"/>
  <c r="AC241" i="1"/>
  <c r="AC242" i="1"/>
  <c r="AC243" i="1"/>
  <c r="AC244" i="1"/>
  <c r="AC245" i="1"/>
  <c r="AC246" i="1"/>
  <c r="AC247" i="1"/>
  <c r="AC248" i="1"/>
  <c r="AC249" i="1"/>
  <c r="AC250" i="1"/>
  <c r="AC251" i="1"/>
  <c r="AC252" i="1"/>
  <c r="AC253" i="1"/>
  <c r="AC254" i="1"/>
  <c r="AC255" i="1"/>
  <c r="AC256" i="1"/>
  <c r="AC257" i="1"/>
  <c r="AC258" i="1"/>
  <c r="AC259" i="1"/>
  <c r="AC260" i="1"/>
  <c r="AC261" i="1"/>
  <c r="AC262" i="1"/>
  <c r="AC263" i="1"/>
  <c r="AC264" i="1"/>
  <c r="AC265" i="1"/>
  <c r="AC266" i="1"/>
  <c r="AC267" i="1"/>
  <c r="AC268" i="1"/>
  <c r="AC269" i="1"/>
  <c r="AC270" i="1"/>
  <c r="AC271" i="1"/>
  <c r="AC272" i="1"/>
  <c r="AC273" i="1"/>
  <c r="AC274" i="1"/>
  <c r="AC275" i="1"/>
  <c r="AC276" i="1"/>
  <c r="AC277" i="1"/>
  <c r="AC278" i="1"/>
  <c r="AC279" i="1"/>
  <c r="AC280" i="1"/>
  <c r="AC281" i="1"/>
  <c r="AC282" i="1"/>
  <c r="AC283" i="1"/>
  <c r="AC284" i="1"/>
  <c r="AC285" i="1"/>
  <c r="AC286" i="1"/>
  <c r="AC287" i="1"/>
  <c r="AC288" i="1"/>
  <c r="AC289" i="1"/>
  <c r="AC290" i="1"/>
  <c r="AC291" i="1"/>
  <c r="AC292" i="1"/>
  <c r="AC293" i="1"/>
  <c r="AC294" i="1"/>
  <c r="AC295" i="1"/>
  <c r="AC296" i="1"/>
  <c r="AC297" i="1"/>
  <c r="AC298" i="1"/>
  <c r="AC299" i="1"/>
  <c r="AC300" i="1"/>
  <c r="AC301" i="1"/>
  <c r="AC302" i="1"/>
  <c r="AC303" i="1"/>
  <c r="AC304" i="1"/>
  <c r="AC305" i="1"/>
  <c r="AC306" i="1"/>
  <c r="AC307" i="1"/>
  <c r="AC308" i="1"/>
  <c r="AC309" i="1"/>
  <c r="AC310" i="1"/>
  <c r="AC311" i="1"/>
  <c r="AC312" i="1"/>
  <c r="AC313" i="1"/>
  <c r="AC314" i="1"/>
  <c r="AC315" i="1"/>
  <c r="AC316" i="1"/>
  <c r="AC317" i="1"/>
  <c r="AC318" i="1"/>
  <c r="AC319" i="1"/>
  <c r="AC320" i="1"/>
  <c r="AC321" i="1"/>
  <c r="AC322" i="1"/>
  <c r="AC323" i="1"/>
  <c r="AC324" i="1"/>
  <c r="AC325" i="1"/>
  <c r="AC326" i="1"/>
  <c r="AC327" i="1"/>
  <c r="AC328" i="1"/>
  <c r="AC329" i="1"/>
  <c r="AC330" i="1"/>
  <c r="AC331" i="1"/>
  <c r="AC332" i="1"/>
  <c r="AC333" i="1"/>
  <c r="AC334" i="1"/>
  <c r="AC335" i="1"/>
  <c r="AC336" i="1"/>
  <c r="AC337" i="1"/>
  <c r="AC338" i="1"/>
  <c r="AC339" i="1"/>
  <c r="AC340" i="1"/>
  <c r="AC341" i="1"/>
  <c r="AC342" i="1"/>
  <c r="AC343" i="1"/>
  <c r="AC344" i="1"/>
  <c r="AC345" i="1"/>
  <c r="AC346" i="1"/>
  <c r="AC347" i="1"/>
  <c r="AC348" i="1"/>
  <c r="AC349" i="1"/>
  <c r="AC350" i="1"/>
  <c r="AC351" i="1"/>
  <c r="AC352" i="1"/>
  <c r="AC353" i="1"/>
  <c r="AC354" i="1"/>
  <c r="AC355" i="1"/>
  <c r="AC356" i="1"/>
  <c r="AC357" i="1"/>
  <c r="AC358" i="1"/>
  <c r="AC359" i="1"/>
  <c r="AC360" i="1"/>
  <c r="AC361" i="1"/>
  <c r="AC362" i="1"/>
  <c r="AC363" i="1"/>
  <c r="AC364" i="1"/>
  <c r="AC365" i="1"/>
  <c r="AC366" i="1"/>
  <c r="AC367" i="1"/>
  <c r="AC368" i="1"/>
  <c r="AC369" i="1"/>
  <c r="AC370" i="1"/>
  <c r="AC371" i="1"/>
  <c r="AC372" i="1"/>
  <c r="AC373" i="1"/>
  <c r="AC374" i="1"/>
  <c r="AC375" i="1"/>
  <c r="AC376" i="1"/>
  <c r="AC377" i="1"/>
  <c r="AC378" i="1"/>
  <c r="AC379" i="1"/>
  <c r="AC380" i="1"/>
  <c r="AC381" i="1"/>
  <c r="AC382" i="1"/>
  <c r="AC383" i="1"/>
  <c r="AC384" i="1"/>
  <c r="AC385" i="1"/>
  <c r="AC386" i="1"/>
  <c r="AC387" i="1"/>
  <c r="AC388" i="1"/>
  <c r="AC389" i="1"/>
  <c r="AC390" i="1"/>
  <c r="AC391" i="1"/>
  <c r="AC392" i="1"/>
  <c r="AC393" i="1"/>
  <c r="AC394" i="1"/>
  <c r="AC395" i="1"/>
  <c r="AC396" i="1"/>
  <c r="AC397" i="1"/>
  <c r="AC398" i="1"/>
  <c r="AC399" i="1"/>
  <c r="AC400" i="1"/>
  <c r="AC401" i="1"/>
  <c r="AC402" i="1"/>
  <c r="AC403" i="1"/>
  <c r="AC404" i="1"/>
  <c r="AC405" i="1"/>
  <c r="AC406" i="1"/>
  <c r="AC407" i="1"/>
  <c r="AC408" i="1"/>
  <c r="AC409" i="1"/>
  <c r="AC410" i="1"/>
  <c r="AC411" i="1"/>
  <c r="AC412" i="1"/>
  <c r="AC413" i="1"/>
  <c r="AC414" i="1"/>
  <c r="AC415" i="1"/>
  <c r="AC416" i="1"/>
  <c r="AC417" i="1"/>
  <c r="AC418" i="1"/>
  <c r="AC419" i="1"/>
  <c r="AC420" i="1"/>
  <c r="AC421" i="1"/>
  <c r="AC422" i="1"/>
  <c r="AC423" i="1"/>
  <c r="AC424" i="1"/>
  <c r="AC425" i="1"/>
  <c r="AC426" i="1"/>
  <c r="AC427" i="1"/>
  <c r="AC428" i="1"/>
  <c r="AC429" i="1"/>
  <c r="AC430" i="1"/>
  <c r="AC431" i="1"/>
  <c r="AC432" i="1"/>
  <c r="AC433" i="1"/>
  <c r="AC434" i="1"/>
  <c r="AC435" i="1"/>
  <c r="AC436" i="1"/>
  <c r="AC437" i="1"/>
  <c r="AC438" i="1"/>
  <c r="AC439" i="1"/>
  <c r="AC440" i="1"/>
  <c r="AC441" i="1"/>
  <c r="AC442" i="1"/>
  <c r="AC443" i="1"/>
  <c r="AC444" i="1"/>
  <c r="AC445" i="1"/>
  <c r="AC446" i="1"/>
  <c r="AC447" i="1"/>
  <c r="AC448" i="1"/>
  <c r="AC449" i="1"/>
  <c r="AC450" i="1"/>
  <c r="AC451" i="1"/>
  <c r="AC452" i="1"/>
  <c r="AC453" i="1"/>
  <c r="AC454" i="1"/>
  <c r="AC455" i="1"/>
  <c r="AC456" i="1"/>
  <c r="AC457" i="1"/>
  <c r="AC458" i="1"/>
  <c r="AC459" i="1"/>
  <c r="AC460" i="1"/>
  <c r="AC461" i="1"/>
  <c r="AC462" i="1"/>
  <c r="AC463" i="1"/>
  <c r="AC464" i="1"/>
  <c r="AC465" i="1"/>
  <c r="AC466" i="1"/>
  <c r="AC467" i="1"/>
  <c r="AC468" i="1"/>
  <c r="AC469" i="1"/>
  <c r="AC470" i="1"/>
  <c r="AC471" i="1"/>
  <c r="AC472" i="1"/>
  <c r="AC473" i="1"/>
  <c r="AC474" i="1"/>
  <c r="AC475" i="1"/>
  <c r="AC476" i="1"/>
  <c r="AC477" i="1"/>
  <c r="AC478" i="1"/>
  <c r="AC479" i="1"/>
  <c r="AC480" i="1"/>
  <c r="AC481" i="1"/>
  <c r="AC482" i="1"/>
  <c r="AC483" i="1"/>
  <c r="AC484" i="1"/>
  <c r="AC485" i="1"/>
  <c r="AC486" i="1"/>
  <c r="AC487" i="1"/>
  <c r="AC488" i="1"/>
  <c r="AC489" i="1"/>
  <c r="AC490" i="1"/>
  <c r="AC491" i="1"/>
  <c r="AC492" i="1"/>
  <c r="AC493" i="1"/>
  <c r="AC494" i="1"/>
  <c r="AC495" i="1"/>
  <c r="AC496" i="1"/>
  <c r="AC497" i="1"/>
  <c r="AC498" i="1"/>
  <c r="AC499" i="1"/>
  <c r="AC500" i="1"/>
  <c r="AC501" i="1"/>
  <c r="AC502" i="1"/>
  <c r="AC503" i="1"/>
  <c r="AC504" i="1"/>
  <c r="AC505" i="1"/>
  <c r="AC506" i="1"/>
  <c r="AC507" i="1"/>
  <c r="AC508" i="1"/>
  <c r="AC509" i="1"/>
  <c r="AC510" i="1"/>
  <c r="AC511" i="1"/>
  <c r="AC512" i="1"/>
  <c r="AC513" i="1"/>
  <c r="AC514" i="1"/>
  <c r="AC515" i="1"/>
  <c r="AC516" i="1"/>
  <c r="AC517" i="1"/>
  <c r="AC518" i="1"/>
  <c r="AC519" i="1"/>
  <c r="AC520" i="1"/>
  <c r="AC521" i="1"/>
  <c r="AC522" i="1"/>
  <c r="AC523" i="1"/>
  <c r="AC524" i="1"/>
  <c r="AC525" i="1"/>
  <c r="AC526" i="1"/>
  <c r="AC527" i="1"/>
  <c r="AC528" i="1"/>
  <c r="AC529" i="1"/>
  <c r="AC530" i="1"/>
  <c r="AC531" i="1"/>
  <c r="AC532" i="1"/>
  <c r="AC533" i="1"/>
  <c r="AC534" i="1"/>
  <c r="AC535" i="1"/>
  <c r="AC536" i="1"/>
  <c r="AC537" i="1"/>
  <c r="AC538" i="1"/>
  <c r="AC539" i="1"/>
  <c r="AC540" i="1"/>
  <c r="AC541" i="1"/>
  <c r="AC542" i="1"/>
  <c r="AC543" i="1"/>
  <c r="AC544" i="1"/>
  <c r="AC545" i="1"/>
  <c r="AC546" i="1"/>
  <c r="AC547" i="1"/>
  <c r="AC548" i="1"/>
  <c r="AC549" i="1"/>
  <c r="AC550" i="1"/>
  <c r="AC551" i="1"/>
  <c r="AC552" i="1"/>
  <c r="AC553" i="1"/>
  <c r="AC554" i="1"/>
  <c r="AC555" i="1"/>
  <c r="AC556" i="1"/>
  <c r="AC557" i="1"/>
  <c r="AC558" i="1"/>
  <c r="AC559" i="1"/>
  <c r="AC560" i="1"/>
  <c r="AC561" i="1"/>
  <c r="AC562" i="1"/>
  <c r="AC563" i="1"/>
  <c r="AC564" i="1"/>
  <c r="AC565" i="1"/>
  <c r="AC566" i="1"/>
  <c r="AC567" i="1"/>
  <c r="AC568" i="1"/>
  <c r="AC569" i="1"/>
  <c r="AC570" i="1"/>
  <c r="AC571" i="1"/>
  <c r="AC572" i="1"/>
  <c r="AC573" i="1"/>
  <c r="AC574" i="1"/>
  <c r="AC575" i="1"/>
  <c r="AC576" i="1"/>
  <c r="AC577" i="1"/>
  <c r="AC578" i="1"/>
  <c r="AC579" i="1"/>
  <c r="AC580" i="1"/>
  <c r="AC581" i="1"/>
  <c r="AC582" i="1"/>
  <c r="AC583" i="1"/>
  <c r="AC584" i="1"/>
  <c r="AC585" i="1"/>
  <c r="AC586" i="1"/>
  <c r="AC587" i="1"/>
  <c r="AC588" i="1"/>
  <c r="AC589" i="1"/>
  <c r="AC590" i="1"/>
  <c r="AC591" i="1"/>
  <c r="AC592" i="1"/>
  <c r="AC593" i="1"/>
  <c r="AC594" i="1"/>
  <c r="AC595" i="1"/>
  <c r="AC596" i="1"/>
  <c r="AC597" i="1"/>
  <c r="AC598" i="1"/>
  <c r="AC599" i="1"/>
  <c r="AC600" i="1"/>
  <c r="AC601" i="1"/>
  <c r="AC602" i="1"/>
  <c r="AC603" i="1"/>
  <c r="AC604" i="1"/>
  <c r="AC605" i="1"/>
  <c r="AC606" i="1"/>
  <c r="AC607" i="1"/>
  <c r="AC608" i="1"/>
  <c r="AC609" i="1"/>
  <c r="AC610" i="1"/>
  <c r="AC611" i="1"/>
  <c r="AC612" i="1"/>
  <c r="AC613" i="1"/>
  <c r="AC614" i="1"/>
  <c r="AC615" i="1"/>
  <c r="AC616" i="1"/>
  <c r="AC617" i="1"/>
  <c r="AC618" i="1"/>
  <c r="AC619" i="1"/>
  <c r="AC620" i="1"/>
  <c r="AC621" i="1"/>
  <c r="AC622" i="1"/>
  <c r="AC623" i="1"/>
  <c r="AC624" i="1"/>
  <c r="AC625" i="1"/>
  <c r="AC626" i="1"/>
  <c r="AC627" i="1"/>
  <c r="AC628" i="1"/>
  <c r="AC629" i="1"/>
  <c r="AC630" i="1"/>
  <c r="AC631" i="1"/>
  <c r="AC632" i="1"/>
  <c r="AC633" i="1"/>
  <c r="AC634" i="1"/>
  <c r="AC635" i="1"/>
  <c r="AC636" i="1"/>
  <c r="AC637" i="1"/>
  <c r="AC638" i="1"/>
  <c r="AC639" i="1"/>
  <c r="AC640" i="1"/>
  <c r="AC641" i="1"/>
  <c r="AC642" i="1"/>
  <c r="AC643" i="1"/>
  <c r="AC644" i="1"/>
  <c r="AC645" i="1"/>
  <c r="AC646" i="1"/>
  <c r="AC647" i="1"/>
  <c r="AC648" i="1"/>
  <c r="AC649" i="1"/>
  <c r="AC650" i="1"/>
  <c r="AC651" i="1"/>
  <c r="AC652" i="1"/>
  <c r="AC653" i="1"/>
  <c r="AC654" i="1"/>
  <c r="AC655" i="1"/>
  <c r="AC656" i="1"/>
  <c r="AC657" i="1"/>
  <c r="AC658" i="1"/>
  <c r="AC659" i="1"/>
  <c r="AC660" i="1"/>
  <c r="AC661" i="1"/>
  <c r="AC662" i="1"/>
  <c r="AC663" i="1"/>
  <c r="AC664" i="1"/>
  <c r="AC665" i="1"/>
  <c r="AC666" i="1"/>
  <c r="AC667" i="1"/>
  <c r="AC668" i="1"/>
  <c r="AC669" i="1"/>
  <c r="AC670" i="1"/>
  <c r="AC671" i="1"/>
  <c r="AC672" i="1"/>
  <c r="AC673" i="1"/>
  <c r="AC674" i="1"/>
  <c r="AC675" i="1"/>
  <c r="AC676" i="1"/>
  <c r="AC677" i="1"/>
  <c r="AC678" i="1"/>
  <c r="AC679" i="1"/>
  <c r="AC680" i="1"/>
  <c r="AC681" i="1"/>
  <c r="AC682" i="1"/>
  <c r="AC683" i="1"/>
  <c r="AC684" i="1"/>
  <c r="AC685" i="1"/>
  <c r="AC686" i="1"/>
  <c r="AC687" i="1"/>
  <c r="AC688" i="1"/>
  <c r="AC689" i="1"/>
  <c r="AC690" i="1"/>
  <c r="AC691" i="1"/>
  <c r="AC692" i="1"/>
  <c r="AC693" i="1"/>
  <c r="AC694" i="1"/>
  <c r="AC695" i="1"/>
  <c r="AC696" i="1"/>
  <c r="AC697" i="1"/>
  <c r="AC698" i="1"/>
  <c r="AC699" i="1"/>
  <c r="AC700" i="1"/>
  <c r="AC701" i="1"/>
  <c r="AC702" i="1"/>
  <c r="AC703" i="1"/>
  <c r="AC704" i="1"/>
  <c r="AC705" i="1"/>
  <c r="AC706" i="1"/>
  <c r="AC707" i="1"/>
  <c r="AC708" i="1"/>
  <c r="AC709" i="1"/>
  <c r="AC710" i="1"/>
  <c r="AC711" i="1"/>
  <c r="AC712" i="1"/>
  <c r="AC713" i="1"/>
  <c r="AC714" i="1"/>
  <c r="AC715" i="1"/>
  <c r="AC716" i="1"/>
  <c r="AC717" i="1"/>
  <c r="AC718" i="1"/>
  <c r="AC719" i="1"/>
  <c r="AC720" i="1"/>
  <c r="AC721" i="1"/>
  <c r="AC722" i="1"/>
  <c r="AC723" i="1"/>
  <c r="AC724" i="1"/>
  <c r="AC725" i="1"/>
  <c r="AC726" i="1"/>
  <c r="AC727" i="1"/>
  <c r="AC728" i="1"/>
  <c r="AC729" i="1"/>
  <c r="AC730" i="1"/>
  <c r="AC731" i="1"/>
  <c r="AC732" i="1"/>
  <c r="AC733" i="1"/>
  <c r="AC734" i="1"/>
  <c r="AC735" i="1"/>
  <c r="AC736" i="1"/>
  <c r="AC737" i="1"/>
  <c r="AC738" i="1"/>
  <c r="AC739" i="1"/>
  <c r="AC740" i="1"/>
  <c r="AC741" i="1"/>
  <c r="AC742" i="1"/>
  <c r="AC743" i="1"/>
  <c r="AC744" i="1"/>
  <c r="AC745" i="1"/>
  <c r="AC746" i="1"/>
  <c r="AC747" i="1"/>
  <c r="AC748" i="1"/>
  <c r="AC749" i="1"/>
  <c r="AC750" i="1"/>
  <c r="AC751" i="1"/>
  <c r="AC752" i="1"/>
  <c r="AC753" i="1"/>
  <c r="AC754" i="1"/>
  <c r="AC755" i="1"/>
  <c r="AC756" i="1"/>
  <c r="AC757" i="1"/>
  <c r="AC758" i="1"/>
  <c r="AC759" i="1"/>
  <c r="AC760" i="1"/>
  <c r="AC761" i="1"/>
  <c r="AC762" i="1"/>
  <c r="AC763" i="1"/>
  <c r="AC764" i="1"/>
  <c r="AC765" i="1"/>
  <c r="AC766" i="1"/>
  <c r="AC767" i="1"/>
  <c r="AC768" i="1"/>
  <c r="AC769" i="1"/>
  <c r="AC770" i="1"/>
  <c r="AC771" i="1"/>
  <c r="AC772" i="1"/>
  <c r="AC773" i="1"/>
  <c r="AC774" i="1"/>
  <c r="AC775" i="1"/>
  <c r="AC776" i="1"/>
  <c r="AC777" i="1"/>
  <c r="AC778" i="1"/>
  <c r="AC779" i="1"/>
  <c r="AC780" i="1"/>
  <c r="AC781" i="1"/>
  <c r="AC782" i="1"/>
  <c r="AC783" i="1"/>
  <c r="AC784" i="1"/>
  <c r="AC785" i="1"/>
  <c r="AC786" i="1"/>
  <c r="AC787" i="1"/>
  <c r="AC788" i="1"/>
  <c r="AC789" i="1"/>
  <c r="AC790" i="1"/>
  <c r="AC791" i="1"/>
  <c r="AC792" i="1"/>
  <c r="AC793" i="1"/>
  <c r="AC794" i="1"/>
  <c r="AC795" i="1"/>
  <c r="AC796" i="1"/>
  <c r="AC797" i="1"/>
  <c r="AC798" i="1"/>
  <c r="AC799" i="1"/>
  <c r="AC800" i="1"/>
  <c r="AC801" i="1"/>
  <c r="AC802" i="1"/>
  <c r="AC803" i="1"/>
  <c r="AC804" i="1"/>
  <c r="AC805" i="1"/>
  <c r="AC806" i="1"/>
  <c r="AC807" i="1"/>
  <c r="AC808" i="1"/>
  <c r="AC809" i="1"/>
  <c r="AC810" i="1"/>
  <c r="AC811" i="1"/>
  <c r="AC812" i="1"/>
  <c r="AC813" i="1"/>
  <c r="AC814" i="1"/>
  <c r="AC815" i="1"/>
  <c r="AC816" i="1"/>
  <c r="AC817" i="1"/>
  <c r="AC818" i="1"/>
  <c r="AC819" i="1"/>
  <c r="AC820" i="1"/>
  <c r="AC821" i="1"/>
  <c r="AC822" i="1"/>
  <c r="AC823" i="1"/>
  <c r="AC824" i="1"/>
  <c r="AC825" i="1"/>
  <c r="AC826" i="1"/>
  <c r="AC827" i="1"/>
  <c r="AC828" i="1"/>
  <c r="AC829" i="1"/>
  <c r="AC830" i="1"/>
  <c r="AC831" i="1"/>
  <c r="AC832" i="1"/>
  <c r="AC833" i="1"/>
  <c r="AC834" i="1"/>
  <c r="AC835" i="1"/>
  <c r="AC836" i="1"/>
  <c r="AC837" i="1"/>
  <c r="AC838" i="1"/>
  <c r="AC839" i="1"/>
  <c r="AC840" i="1"/>
  <c r="AC841" i="1"/>
  <c r="AC842" i="1"/>
  <c r="AC843" i="1"/>
  <c r="AC844" i="1"/>
  <c r="AC845" i="1"/>
  <c r="AC846" i="1"/>
  <c r="AC847" i="1"/>
  <c r="AC848" i="1"/>
  <c r="AC849" i="1"/>
  <c r="AC850" i="1"/>
  <c r="AC851" i="1"/>
  <c r="AC852" i="1"/>
  <c r="AC853" i="1"/>
  <c r="AC854" i="1"/>
  <c r="AC855" i="1"/>
  <c r="AC856" i="1"/>
  <c r="AC857" i="1"/>
  <c r="AC858" i="1"/>
  <c r="AC859" i="1"/>
  <c r="AC860" i="1"/>
  <c r="AC861" i="1"/>
  <c r="AC862" i="1"/>
  <c r="AC863" i="1"/>
  <c r="AC864" i="1"/>
  <c r="AC865" i="1"/>
  <c r="AC866" i="1"/>
  <c r="AC867" i="1"/>
  <c r="AC868" i="1"/>
  <c r="AC869" i="1"/>
  <c r="AC870" i="1"/>
  <c r="AC871" i="1"/>
  <c r="AC872" i="1"/>
  <c r="AC873" i="1"/>
  <c r="AC874" i="1"/>
  <c r="AC875" i="1"/>
  <c r="AC876" i="1"/>
  <c r="AC877" i="1"/>
  <c r="AC878" i="1"/>
  <c r="AC879" i="1"/>
  <c r="AC880" i="1"/>
  <c r="AC881" i="1"/>
  <c r="AC882" i="1"/>
  <c r="AC883" i="1"/>
  <c r="AC884" i="1"/>
  <c r="AC885" i="1"/>
  <c r="AC886" i="1"/>
  <c r="AC887" i="1"/>
  <c r="AC888" i="1"/>
  <c r="AC889" i="1"/>
  <c r="AC890" i="1"/>
  <c r="AC891" i="1"/>
  <c r="AC892" i="1"/>
  <c r="AC893" i="1"/>
  <c r="AC894" i="1"/>
  <c r="AC895" i="1"/>
  <c r="AC896" i="1"/>
  <c r="AC897" i="1"/>
  <c r="AC898" i="1"/>
  <c r="AC899" i="1"/>
  <c r="AC900" i="1"/>
  <c r="AC901" i="1"/>
  <c r="AC902" i="1"/>
  <c r="AC903" i="1"/>
  <c r="AC904" i="1"/>
  <c r="AC905" i="1"/>
  <c r="AC906" i="1"/>
  <c r="AC907" i="1"/>
  <c r="AC908" i="1"/>
  <c r="AC909" i="1"/>
  <c r="AC910" i="1"/>
  <c r="AC911" i="1"/>
  <c r="AC912" i="1"/>
  <c r="AC913" i="1"/>
  <c r="AC914" i="1"/>
  <c r="AC915" i="1"/>
  <c r="AC916" i="1"/>
  <c r="AC917" i="1"/>
  <c r="AC918" i="1"/>
  <c r="AC919" i="1"/>
  <c r="AC920" i="1"/>
  <c r="AC921" i="1"/>
  <c r="AC922" i="1"/>
  <c r="AC923" i="1"/>
  <c r="AC924" i="1"/>
  <c r="AC925" i="1"/>
  <c r="AC926" i="1"/>
  <c r="AC927" i="1"/>
  <c r="AC928" i="1"/>
  <c r="AC929" i="1"/>
  <c r="AC930" i="1"/>
  <c r="AC931" i="1"/>
  <c r="AC932" i="1"/>
  <c r="AC933" i="1"/>
  <c r="AC934" i="1"/>
  <c r="AC935" i="1"/>
  <c r="AC936" i="1"/>
  <c r="AC937" i="1"/>
  <c r="AC938" i="1"/>
  <c r="AC939" i="1"/>
  <c r="AC940" i="1"/>
  <c r="AC941" i="1"/>
  <c r="AC942" i="1"/>
  <c r="AC943" i="1"/>
  <c r="AC944" i="1"/>
  <c r="AC945" i="1"/>
  <c r="AC946" i="1"/>
  <c r="AC947" i="1"/>
  <c r="AC948" i="1"/>
  <c r="AC949" i="1"/>
  <c r="AC950" i="1"/>
  <c r="AC951" i="1"/>
  <c r="AC952" i="1"/>
  <c r="AC953" i="1"/>
  <c r="AC954" i="1"/>
  <c r="AC955" i="1"/>
  <c r="AC956" i="1"/>
  <c r="AC957" i="1"/>
  <c r="AC958" i="1"/>
  <c r="AC959" i="1"/>
  <c r="AC960" i="1"/>
  <c r="AC961" i="1"/>
  <c r="AC962" i="1"/>
  <c r="AC963" i="1"/>
  <c r="AC964" i="1"/>
  <c r="AC965" i="1"/>
  <c r="AC966" i="1"/>
  <c r="AC967" i="1"/>
  <c r="AC968" i="1"/>
  <c r="AC969" i="1"/>
  <c r="AC970" i="1"/>
  <c r="AC971" i="1"/>
  <c r="AC972" i="1"/>
  <c r="AC973" i="1"/>
  <c r="AC974" i="1"/>
  <c r="AC975" i="1"/>
  <c r="AC976" i="1"/>
  <c r="AC977" i="1"/>
  <c r="AC978" i="1"/>
  <c r="AC979" i="1"/>
  <c r="AC980" i="1"/>
  <c r="AC981" i="1"/>
  <c r="AC982" i="1"/>
  <c r="AC983" i="1"/>
  <c r="AC984" i="1"/>
  <c r="AC985" i="1"/>
  <c r="AC986" i="1"/>
  <c r="AC987" i="1"/>
  <c r="AC988" i="1"/>
  <c r="AC989" i="1"/>
  <c r="AC990" i="1"/>
  <c r="AC991" i="1"/>
  <c r="AC992" i="1"/>
  <c r="AC993" i="1"/>
  <c r="AC994" i="1"/>
  <c r="AC995" i="1"/>
  <c r="AC996" i="1"/>
  <c r="AC997" i="1"/>
  <c r="AC998" i="1"/>
  <c r="AC999" i="1"/>
  <c r="AC1000" i="1"/>
  <c r="AC1001" i="1"/>
  <c r="AC1002" i="1"/>
  <c r="AC1003" i="1"/>
  <c r="AC1004" i="1"/>
  <c r="AC1005" i="1"/>
  <c r="AC1006" i="1"/>
  <c r="AC1007" i="1"/>
  <c r="AC1008" i="1"/>
  <c r="AC1009" i="1"/>
  <c r="AC1010" i="1"/>
  <c r="AC1011" i="1"/>
  <c r="AC1012" i="1"/>
  <c r="AC1013" i="1"/>
  <c r="AC1014" i="1"/>
  <c r="AC1015" i="1"/>
  <c r="AC1016" i="1"/>
  <c r="AC1017" i="1"/>
  <c r="AC1018" i="1"/>
  <c r="AC1019" i="1"/>
  <c r="AC1020" i="1"/>
  <c r="AC1021" i="1"/>
  <c r="AC1022" i="1"/>
  <c r="AC1023" i="1"/>
  <c r="AC1024" i="1"/>
  <c r="AC1025" i="1"/>
  <c r="AC1026" i="1"/>
  <c r="AC1027" i="1"/>
  <c r="AC1028" i="1"/>
  <c r="AC1029" i="1"/>
  <c r="AC1030" i="1"/>
  <c r="AC1031" i="1"/>
  <c r="AC1032" i="1"/>
  <c r="AC1033" i="1"/>
  <c r="AC1034" i="1"/>
  <c r="AC1035" i="1"/>
  <c r="AC1036" i="1"/>
  <c r="AC1037" i="1"/>
  <c r="AC1038" i="1"/>
  <c r="AC1039" i="1"/>
  <c r="AC1040" i="1"/>
  <c r="AC1041" i="1"/>
  <c r="AC1042" i="1"/>
  <c r="AC1043" i="1"/>
  <c r="AC1044" i="1"/>
  <c r="AC1045" i="1"/>
  <c r="AC1046" i="1"/>
  <c r="AC1047" i="1"/>
  <c r="AC1048" i="1"/>
  <c r="AC1049" i="1"/>
  <c r="AC1050" i="1"/>
  <c r="AC1051" i="1"/>
  <c r="AC1052" i="1"/>
  <c r="AC1053" i="1"/>
  <c r="AC1054" i="1"/>
  <c r="AC1055" i="1"/>
  <c r="AC1056" i="1"/>
  <c r="AC1057" i="1"/>
  <c r="AC1058" i="1"/>
  <c r="AC1059" i="1"/>
  <c r="AC1060" i="1"/>
  <c r="AC1061" i="1"/>
  <c r="AC1062" i="1"/>
  <c r="AC1063" i="1"/>
  <c r="AC1064" i="1"/>
  <c r="AC1065" i="1"/>
  <c r="AC1066" i="1"/>
  <c r="AC1067" i="1"/>
  <c r="AC1068" i="1"/>
  <c r="AC1069" i="1"/>
  <c r="AC1070" i="1"/>
  <c r="AC1071" i="1"/>
  <c r="AC1072" i="1"/>
  <c r="AC1073" i="1"/>
  <c r="AC1074" i="1"/>
  <c r="AC1075" i="1"/>
  <c r="AC1076" i="1"/>
  <c r="AC1077" i="1"/>
  <c r="AC1078" i="1"/>
  <c r="AC1079" i="1"/>
  <c r="AC1080" i="1"/>
  <c r="AC1081" i="1"/>
  <c r="AC1082" i="1"/>
  <c r="AC1083" i="1"/>
  <c r="AC1084" i="1"/>
  <c r="AC1085" i="1"/>
  <c r="AC1086" i="1"/>
  <c r="AC1087" i="1"/>
  <c r="AC1088" i="1"/>
  <c r="AC1089" i="1"/>
  <c r="AC1090" i="1"/>
  <c r="AC1091" i="1"/>
  <c r="AC1092" i="1"/>
  <c r="AC1093" i="1"/>
  <c r="AC1094" i="1"/>
  <c r="AC1095" i="1"/>
  <c r="AC1096" i="1"/>
  <c r="AC1097" i="1"/>
  <c r="AC1098" i="1"/>
  <c r="AC1099" i="1"/>
  <c r="AC1100" i="1"/>
  <c r="AC1101" i="1"/>
  <c r="AC1102" i="1"/>
  <c r="AC1103" i="1"/>
  <c r="AC1104" i="1"/>
  <c r="AC1105" i="1"/>
  <c r="AC1106" i="1"/>
  <c r="AC1107" i="1"/>
  <c r="AC1108" i="1"/>
  <c r="AC1109" i="1"/>
  <c r="AC1110" i="1"/>
  <c r="AC1111" i="1"/>
  <c r="AC1112" i="1"/>
  <c r="AC1113" i="1"/>
  <c r="AC1114" i="1"/>
  <c r="AC1115" i="1"/>
  <c r="AC1116" i="1"/>
  <c r="AC1117" i="1"/>
  <c r="AC1118" i="1"/>
  <c r="AC1119" i="1"/>
  <c r="AC1120" i="1"/>
  <c r="AC1121" i="1"/>
  <c r="AC1122" i="1"/>
  <c r="AC1123" i="1"/>
  <c r="AC1124" i="1"/>
  <c r="AC1125" i="1"/>
  <c r="AC1126" i="1"/>
  <c r="AC1127" i="1"/>
  <c r="AC1128" i="1"/>
  <c r="AC1129" i="1"/>
  <c r="AC1130" i="1"/>
  <c r="AC1131" i="1"/>
  <c r="AC1132" i="1"/>
  <c r="AC1133" i="1"/>
  <c r="AC1134" i="1"/>
  <c r="AC1135" i="1"/>
  <c r="AC1136" i="1"/>
  <c r="AC1137" i="1"/>
  <c r="AC1138" i="1"/>
  <c r="AC1139" i="1"/>
  <c r="AC1140" i="1"/>
  <c r="AC1141" i="1"/>
  <c r="AC1142" i="1"/>
  <c r="AC1143" i="1"/>
  <c r="AC1144" i="1"/>
  <c r="AC1145" i="1"/>
  <c r="AC1146" i="1"/>
  <c r="AC1147" i="1"/>
  <c r="AC1148" i="1"/>
  <c r="AC1149" i="1"/>
  <c r="AC1150" i="1"/>
  <c r="AC1151" i="1"/>
  <c r="AC1152" i="1"/>
  <c r="AC1153" i="1"/>
  <c r="AC1154" i="1"/>
  <c r="AC1155" i="1"/>
  <c r="AC1156" i="1"/>
  <c r="AC1157" i="1"/>
  <c r="AC1158" i="1"/>
  <c r="AC1159" i="1"/>
  <c r="AC1160" i="1"/>
  <c r="AC1161" i="1"/>
  <c r="AC1162" i="1"/>
  <c r="AC1163" i="1"/>
  <c r="AC1164" i="1"/>
  <c r="AC1165" i="1"/>
  <c r="AC1166" i="1"/>
  <c r="AC1167" i="1"/>
  <c r="AC1168" i="1"/>
  <c r="AC1169" i="1"/>
  <c r="AC1170" i="1"/>
  <c r="AC1171" i="1"/>
  <c r="AC1172" i="1"/>
  <c r="AC1173" i="1"/>
  <c r="AC1174" i="1"/>
  <c r="AC1175" i="1"/>
  <c r="AC1176" i="1"/>
  <c r="AC1177" i="1"/>
  <c r="AC1178" i="1"/>
  <c r="AC1179" i="1"/>
  <c r="AC1180" i="1"/>
  <c r="AC1181" i="1"/>
  <c r="AC1182" i="1"/>
  <c r="AC1183" i="1"/>
  <c r="AC1184" i="1"/>
  <c r="AC1185" i="1"/>
  <c r="AC1186" i="1"/>
  <c r="AC1187" i="1"/>
  <c r="AC1188" i="1"/>
  <c r="AC1189" i="1"/>
  <c r="AC1190" i="1"/>
  <c r="AC1191" i="1"/>
  <c r="AC1192" i="1"/>
  <c r="AC1193" i="1"/>
  <c r="AC1194" i="1"/>
  <c r="AC1195" i="1"/>
  <c r="AC1196" i="1"/>
  <c r="AC1197" i="1"/>
  <c r="AC1198" i="1"/>
  <c r="AC1199" i="1"/>
  <c r="AC1200" i="1"/>
  <c r="AC1201" i="1"/>
  <c r="AC1202" i="1"/>
  <c r="AC1203" i="1"/>
  <c r="AC1204" i="1"/>
  <c r="AC1205" i="1"/>
  <c r="AC1206" i="1"/>
  <c r="AC1207" i="1"/>
  <c r="AC1208" i="1"/>
  <c r="AC1209" i="1"/>
  <c r="AC1210" i="1"/>
  <c r="AC1211" i="1"/>
  <c r="AC1212" i="1"/>
  <c r="AC1213" i="1"/>
  <c r="AC1214" i="1"/>
  <c r="AC1215" i="1"/>
  <c r="AC1216" i="1"/>
  <c r="AC1217" i="1"/>
  <c r="AC1218" i="1"/>
  <c r="AC1219" i="1"/>
  <c r="AC1220" i="1"/>
  <c r="AC1221" i="1"/>
  <c r="AC1222" i="1"/>
  <c r="AC1223" i="1"/>
  <c r="AC1224" i="1"/>
  <c r="AC1225" i="1"/>
  <c r="AC1226" i="1"/>
  <c r="AC1227" i="1"/>
  <c r="AC1228" i="1"/>
  <c r="AC1229" i="1"/>
  <c r="AC1230" i="1"/>
  <c r="AC1231" i="1"/>
  <c r="AC1232" i="1"/>
  <c r="AC1233" i="1"/>
  <c r="AC1234" i="1"/>
  <c r="AC1235" i="1"/>
  <c r="AC1236" i="1"/>
  <c r="AC1237" i="1"/>
  <c r="AC1238" i="1"/>
  <c r="AC1239" i="1"/>
  <c r="AC1240" i="1"/>
  <c r="AC1241" i="1"/>
  <c r="AC1242" i="1"/>
  <c r="AC1243" i="1"/>
  <c r="AC1244" i="1"/>
  <c r="AC1245" i="1"/>
  <c r="AC1246" i="1"/>
  <c r="AC1247" i="1"/>
  <c r="AC1248" i="1"/>
  <c r="AC1249" i="1"/>
  <c r="AC1250" i="1"/>
  <c r="AC1251" i="1"/>
  <c r="AC1252" i="1"/>
  <c r="AC1253" i="1"/>
  <c r="AC1254" i="1"/>
  <c r="AC1255" i="1"/>
  <c r="AC1256" i="1"/>
  <c r="AC1257" i="1"/>
  <c r="AC1258" i="1"/>
  <c r="AC1259" i="1"/>
  <c r="AC1260" i="1"/>
  <c r="AC1261" i="1"/>
  <c r="AC1262" i="1"/>
  <c r="AC1263" i="1"/>
  <c r="AC1264" i="1"/>
  <c r="AC1265" i="1"/>
  <c r="AC1266" i="1"/>
  <c r="AC1267" i="1"/>
  <c r="AC1268" i="1"/>
  <c r="AC1269" i="1"/>
  <c r="AC1270" i="1"/>
  <c r="AC1271" i="1"/>
  <c r="AC1272" i="1"/>
  <c r="AC1273" i="1"/>
  <c r="AC1274" i="1"/>
  <c r="AC1275" i="1"/>
  <c r="AC1276" i="1"/>
  <c r="AC1277" i="1"/>
  <c r="AC1278" i="1"/>
  <c r="AC1279" i="1"/>
  <c r="AC1280" i="1"/>
  <c r="AC1281" i="1"/>
  <c r="AC1282" i="1"/>
  <c r="AC1283" i="1"/>
  <c r="AC1284" i="1"/>
  <c r="AC1285" i="1"/>
  <c r="AC1286" i="1"/>
  <c r="AC1287" i="1"/>
  <c r="AC1288" i="1"/>
  <c r="AC1289" i="1"/>
  <c r="AC1290" i="1"/>
  <c r="AC1291" i="1"/>
  <c r="AC1292" i="1"/>
  <c r="AC1293" i="1"/>
  <c r="AC1294" i="1"/>
  <c r="AC1295" i="1"/>
  <c r="AC1296" i="1"/>
  <c r="AC1297" i="1"/>
  <c r="AC1298" i="1"/>
  <c r="AC1299" i="1"/>
  <c r="AC1300" i="1"/>
  <c r="AC1301" i="1"/>
  <c r="AC1302" i="1"/>
  <c r="AC1303" i="1"/>
  <c r="AC1304" i="1"/>
  <c r="AC1305" i="1"/>
  <c r="AC1306" i="1"/>
  <c r="AC1307" i="1"/>
  <c r="AC1308" i="1"/>
  <c r="AC1309" i="1"/>
  <c r="AC1310" i="1"/>
  <c r="AC1311" i="1"/>
  <c r="AC1312" i="1"/>
  <c r="AC1313" i="1"/>
  <c r="AC1314" i="1"/>
  <c r="AC1315" i="1"/>
  <c r="AC1316" i="1"/>
  <c r="AC1317" i="1"/>
  <c r="AC1318" i="1"/>
  <c r="AC1319" i="1"/>
  <c r="AC1320" i="1"/>
  <c r="AC1321" i="1"/>
  <c r="AC1322" i="1"/>
  <c r="AC1323" i="1"/>
  <c r="AC1324" i="1"/>
  <c r="AC1325" i="1"/>
  <c r="AC1326" i="1"/>
  <c r="AC1327" i="1"/>
  <c r="AC1328" i="1"/>
  <c r="AC1329" i="1"/>
  <c r="AC1330" i="1"/>
  <c r="AC1331" i="1"/>
  <c r="AC1332" i="1"/>
  <c r="AC1333" i="1"/>
  <c r="AC1334" i="1"/>
  <c r="AC1335" i="1"/>
  <c r="AC1336" i="1"/>
  <c r="AC1337" i="1"/>
  <c r="AC1338" i="1"/>
  <c r="AC1339" i="1"/>
  <c r="AC1340" i="1"/>
  <c r="AC1341" i="1"/>
  <c r="AC1342" i="1"/>
  <c r="AC1343" i="1"/>
  <c r="AC1344" i="1"/>
  <c r="AC1345" i="1"/>
  <c r="AC1346" i="1"/>
  <c r="AC1347" i="1"/>
  <c r="AC1348" i="1"/>
  <c r="AC1349" i="1"/>
  <c r="AC1350" i="1"/>
  <c r="AC1351" i="1"/>
  <c r="AC1352" i="1"/>
  <c r="AC1353" i="1"/>
  <c r="AC1354" i="1"/>
  <c r="AC1355" i="1"/>
  <c r="AC1356" i="1"/>
  <c r="AC1357" i="1"/>
  <c r="AC1358" i="1"/>
  <c r="AC1359" i="1"/>
  <c r="AC1360" i="1"/>
  <c r="AC1361" i="1"/>
  <c r="AC1362" i="1"/>
  <c r="AC1363" i="1"/>
  <c r="AC1364" i="1"/>
  <c r="AC1365" i="1"/>
  <c r="AC1366" i="1"/>
  <c r="AC1367" i="1"/>
  <c r="AC1368" i="1"/>
  <c r="AC1369" i="1"/>
  <c r="AC1370" i="1"/>
  <c r="AC1371" i="1"/>
  <c r="AC1372" i="1"/>
  <c r="AC1373" i="1"/>
  <c r="AC1374" i="1"/>
  <c r="AC1375" i="1"/>
  <c r="AC1376" i="1"/>
  <c r="AC1377" i="1"/>
  <c r="AC1378" i="1"/>
  <c r="AC1379" i="1"/>
  <c r="AC1380" i="1"/>
  <c r="AC1381" i="1"/>
  <c r="AC1382" i="1"/>
  <c r="AC1383" i="1"/>
  <c r="AC1384" i="1"/>
  <c r="AC1385" i="1"/>
  <c r="AC1386" i="1"/>
  <c r="AC1387" i="1"/>
  <c r="AC1388" i="1"/>
  <c r="AC1389" i="1"/>
  <c r="AC1390" i="1"/>
  <c r="AC1391" i="1"/>
  <c r="AC1392" i="1"/>
  <c r="AC1393" i="1"/>
  <c r="AC1394" i="1"/>
  <c r="AC1395" i="1"/>
  <c r="AC1396" i="1"/>
  <c r="AC1397" i="1"/>
  <c r="AC1398" i="1"/>
  <c r="AC1399" i="1"/>
  <c r="AC1400" i="1"/>
  <c r="AC1401" i="1"/>
  <c r="AC1402" i="1"/>
  <c r="AC1403" i="1"/>
  <c r="AC1404" i="1"/>
  <c r="AC1405" i="1"/>
  <c r="AC1406" i="1"/>
  <c r="AC1407" i="1"/>
  <c r="AC1408" i="1"/>
  <c r="AC1409" i="1"/>
  <c r="AC1410" i="1"/>
  <c r="AC1411" i="1"/>
  <c r="AC1412" i="1"/>
  <c r="AC1413" i="1"/>
  <c r="AC1414" i="1"/>
  <c r="AC1415" i="1"/>
  <c r="AC1416" i="1"/>
  <c r="AC1417" i="1"/>
  <c r="AC1418" i="1"/>
  <c r="AC1419" i="1"/>
  <c r="AC1420" i="1"/>
  <c r="AC1421" i="1"/>
  <c r="AC1422" i="1"/>
  <c r="AC1423" i="1"/>
  <c r="AC1424" i="1"/>
  <c r="AC1425" i="1"/>
  <c r="AC1426" i="1"/>
  <c r="AC1427" i="1"/>
  <c r="AC1428" i="1"/>
  <c r="AC1429" i="1"/>
  <c r="AC1430" i="1"/>
  <c r="AC1431" i="1"/>
  <c r="AC1432" i="1"/>
  <c r="AC1433" i="1"/>
  <c r="AC1434" i="1"/>
  <c r="AC1435" i="1"/>
  <c r="AC1436" i="1"/>
  <c r="AC1437" i="1"/>
  <c r="AC1438" i="1"/>
  <c r="AC1439" i="1"/>
  <c r="AC1440" i="1"/>
  <c r="AC1441" i="1"/>
  <c r="AC1442" i="1"/>
  <c r="AC1443" i="1"/>
  <c r="AC1444" i="1"/>
  <c r="AC1445" i="1"/>
  <c r="AC1446" i="1"/>
  <c r="AC1447" i="1"/>
  <c r="AC1448" i="1"/>
  <c r="AC1449" i="1"/>
  <c r="AC1450" i="1"/>
  <c r="AC1451" i="1"/>
  <c r="AC1452" i="1"/>
  <c r="AC1453" i="1"/>
  <c r="AC1454" i="1"/>
  <c r="AC1455" i="1"/>
  <c r="AC1456" i="1"/>
  <c r="AC1457" i="1"/>
  <c r="AC1458" i="1"/>
  <c r="AC1459" i="1"/>
  <c r="AC1460" i="1"/>
  <c r="AC1461" i="1"/>
  <c r="AC1462" i="1"/>
  <c r="AC1463" i="1"/>
  <c r="AC1464" i="1"/>
  <c r="AC1465" i="1"/>
  <c r="AC1466" i="1"/>
  <c r="AC1467" i="1"/>
  <c r="AC1468" i="1"/>
  <c r="AC1469" i="1"/>
  <c r="AC1470" i="1"/>
  <c r="AC1471" i="1"/>
  <c r="AC1472" i="1"/>
  <c r="AC1473" i="1"/>
  <c r="AC1474" i="1"/>
  <c r="AC1475" i="1"/>
  <c r="AC1476" i="1"/>
  <c r="AC1477" i="1"/>
  <c r="AC1478" i="1"/>
  <c r="AC1479" i="1"/>
  <c r="AC1480" i="1"/>
  <c r="AC1481" i="1"/>
  <c r="AC1482" i="1"/>
  <c r="AC1483" i="1"/>
  <c r="AC1484" i="1"/>
  <c r="AC1485" i="1"/>
  <c r="AC1486" i="1"/>
  <c r="AC1487" i="1"/>
  <c r="AC1488" i="1"/>
  <c r="AC1489" i="1"/>
  <c r="AC1490" i="1"/>
  <c r="AC1491" i="1"/>
  <c r="AC1492" i="1"/>
  <c r="AC1493" i="1"/>
  <c r="AC1494" i="1"/>
  <c r="AC1495" i="1"/>
  <c r="AC1496" i="1"/>
  <c r="AC1497" i="1"/>
  <c r="AC1498" i="1"/>
  <c r="AC1499" i="1"/>
  <c r="AC1500" i="1"/>
  <c r="AC1501" i="1"/>
  <c r="AC1502" i="1"/>
  <c r="AC1503" i="1"/>
  <c r="AC1504" i="1"/>
  <c r="AC1505" i="1"/>
  <c r="AC1506" i="1"/>
  <c r="AC1507" i="1"/>
  <c r="AC1508" i="1"/>
  <c r="AC1509" i="1"/>
  <c r="AC1510" i="1"/>
  <c r="AC1511" i="1"/>
  <c r="AC1512" i="1"/>
  <c r="AC1513" i="1"/>
  <c r="AC1514" i="1"/>
  <c r="AC1515" i="1"/>
  <c r="AC1516" i="1"/>
  <c r="AC1517" i="1"/>
  <c r="AC1518" i="1"/>
  <c r="AC1519" i="1"/>
  <c r="AC1520" i="1"/>
  <c r="AC1521" i="1"/>
  <c r="AC1522" i="1"/>
  <c r="AC1523" i="1"/>
  <c r="AC1524" i="1"/>
  <c r="AC1525" i="1"/>
  <c r="AC1526" i="1"/>
  <c r="AC1527" i="1"/>
  <c r="AC1528" i="1"/>
  <c r="AC1529" i="1"/>
  <c r="AC1530" i="1"/>
  <c r="AC1531" i="1"/>
  <c r="AC1532" i="1"/>
  <c r="AC1533" i="1"/>
  <c r="AC1534" i="1"/>
  <c r="AC1535" i="1"/>
  <c r="AC1536" i="1"/>
  <c r="AC1537" i="1"/>
  <c r="AC1538" i="1"/>
  <c r="AC1539" i="1"/>
  <c r="AC1540" i="1"/>
  <c r="AC1541" i="1"/>
  <c r="AC1542" i="1"/>
  <c r="AC1543" i="1"/>
  <c r="AC1544" i="1"/>
  <c r="AC1545" i="1"/>
  <c r="AC1546" i="1"/>
  <c r="AC1547" i="1"/>
  <c r="AC1548" i="1"/>
  <c r="AC1549" i="1"/>
  <c r="AC1550" i="1"/>
  <c r="AC1551" i="1"/>
  <c r="AC1552" i="1"/>
  <c r="AC1553" i="1"/>
  <c r="AC1554" i="1"/>
  <c r="AC1555" i="1"/>
  <c r="AC1556" i="1"/>
  <c r="AC1557" i="1"/>
  <c r="AC1558" i="1"/>
  <c r="AC1559" i="1"/>
  <c r="AC1560" i="1"/>
  <c r="AC1561" i="1"/>
  <c r="AC1562" i="1"/>
  <c r="AC1563" i="1"/>
  <c r="AC1564" i="1"/>
  <c r="AC1565" i="1"/>
  <c r="AC1566" i="1"/>
  <c r="AC1567" i="1"/>
  <c r="AC1568" i="1"/>
  <c r="AC1569" i="1"/>
  <c r="AC1570" i="1"/>
  <c r="AC1571" i="1"/>
  <c r="AC1572" i="1"/>
  <c r="AC1573" i="1"/>
  <c r="AC1574" i="1"/>
  <c r="AC1575" i="1"/>
  <c r="AC1576" i="1"/>
  <c r="AC1577" i="1"/>
  <c r="AC1578" i="1"/>
  <c r="AC1579" i="1"/>
  <c r="AC1580" i="1"/>
  <c r="AC1581" i="1"/>
  <c r="AC1582" i="1"/>
  <c r="AC1583" i="1"/>
  <c r="AC1584" i="1"/>
  <c r="AC1585" i="1"/>
  <c r="AC1586" i="1"/>
  <c r="AC1587" i="1"/>
  <c r="AC1588" i="1"/>
  <c r="AC1589" i="1"/>
  <c r="AC1590" i="1"/>
  <c r="AC1591" i="1"/>
  <c r="AC1592" i="1"/>
  <c r="AC1593" i="1"/>
  <c r="AC1594" i="1"/>
  <c r="AC1595" i="1"/>
  <c r="AC1596" i="1"/>
  <c r="AC1597" i="1"/>
  <c r="AC1598" i="1"/>
  <c r="AC1599" i="1"/>
  <c r="AC1600" i="1"/>
  <c r="AC1601" i="1"/>
  <c r="AC1602" i="1"/>
  <c r="AC1603" i="1"/>
  <c r="AC1604" i="1"/>
  <c r="AC1605" i="1"/>
  <c r="AC1606" i="1"/>
  <c r="AC1607" i="1"/>
  <c r="AC1608" i="1"/>
  <c r="AC1609" i="1"/>
  <c r="AC1610" i="1"/>
  <c r="AC1611" i="1"/>
  <c r="AC1612" i="1"/>
  <c r="AC1613" i="1"/>
  <c r="AC1614" i="1"/>
  <c r="AC1615" i="1"/>
  <c r="AC1616" i="1"/>
  <c r="AC1617" i="1"/>
  <c r="AC1618" i="1"/>
  <c r="AC1619" i="1"/>
  <c r="AC1620" i="1"/>
  <c r="AC1621" i="1"/>
  <c r="AC1622" i="1"/>
  <c r="AC1623" i="1"/>
  <c r="AC1624" i="1"/>
  <c r="AC1625" i="1"/>
  <c r="AC1626" i="1"/>
  <c r="AC1627" i="1"/>
  <c r="AC1628" i="1"/>
  <c r="AC1629" i="1"/>
  <c r="AC1630" i="1"/>
  <c r="AC1631" i="1"/>
  <c r="AC1632" i="1"/>
  <c r="AC1633" i="1"/>
  <c r="AC1634" i="1"/>
  <c r="AC1635" i="1"/>
  <c r="AC1636" i="1"/>
  <c r="AC1637" i="1"/>
  <c r="AC1638" i="1"/>
  <c r="AC1639" i="1"/>
  <c r="AC1640" i="1"/>
  <c r="AC1641" i="1"/>
  <c r="AC1642" i="1"/>
  <c r="AC1643" i="1"/>
  <c r="AC1644" i="1"/>
  <c r="AC1645"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388" i="1"/>
  <c r="AB389" i="1"/>
  <c r="AB390" i="1"/>
  <c r="AB391" i="1"/>
  <c r="AB392" i="1"/>
  <c r="AB393" i="1"/>
  <c r="AB394" i="1"/>
  <c r="AB395" i="1"/>
  <c r="AB396" i="1"/>
  <c r="AB397" i="1"/>
  <c r="AB398" i="1"/>
  <c r="AB399" i="1"/>
  <c r="AB400" i="1"/>
  <c r="AB401" i="1"/>
  <c r="AB402" i="1"/>
  <c r="AB403" i="1"/>
  <c r="AB404" i="1"/>
  <c r="AB405" i="1"/>
  <c r="AB406" i="1"/>
  <c r="AB407" i="1"/>
  <c r="AB408" i="1"/>
  <c r="AB409" i="1"/>
  <c r="AB410" i="1"/>
  <c r="AB411" i="1"/>
  <c r="AB412" i="1"/>
  <c r="AB413" i="1"/>
  <c r="AB414" i="1"/>
  <c r="AB415" i="1"/>
  <c r="AB416" i="1"/>
  <c r="AB417" i="1"/>
  <c r="AB418" i="1"/>
  <c r="AB419" i="1"/>
  <c r="AB420" i="1"/>
  <c r="AB421" i="1"/>
  <c r="AB422" i="1"/>
  <c r="AB423" i="1"/>
  <c r="AB424" i="1"/>
  <c r="AB425" i="1"/>
  <c r="AB426" i="1"/>
  <c r="AB427" i="1"/>
  <c r="AB428" i="1"/>
  <c r="AB429" i="1"/>
  <c r="AB430" i="1"/>
  <c r="AB431" i="1"/>
  <c r="AB432" i="1"/>
  <c r="AB433" i="1"/>
  <c r="AB434" i="1"/>
  <c r="AB435" i="1"/>
  <c r="AB436" i="1"/>
  <c r="AB437" i="1"/>
  <c r="AB438" i="1"/>
  <c r="AB439" i="1"/>
  <c r="AB440" i="1"/>
  <c r="AB441" i="1"/>
  <c r="AB442" i="1"/>
  <c r="AB443" i="1"/>
  <c r="AB444" i="1"/>
  <c r="AB445" i="1"/>
  <c r="AB446" i="1"/>
  <c r="AB447" i="1"/>
  <c r="AB448" i="1"/>
  <c r="AB449" i="1"/>
  <c r="AB450" i="1"/>
  <c r="AB451" i="1"/>
  <c r="AB452" i="1"/>
  <c r="AB453" i="1"/>
  <c r="AB454" i="1"/>
  <c r="AB455" i="1"/>
  <c r="AB456" i="1"/>
  <c r="AB457" i="1"/>
  <c r="AB458" i="1"/>
  <c r="AB459" i="1"/>
  <c r="AB460" i="1"/>
  <c r="AB461" i="1"/>
  <c r="AB462" i="1"/>
  <c r="AB463" i="1"/>
  <c r="AB464" i="1"/>
  <c r="AB465" i="1"/>
  <c r="AB466" i="1"/>
  <c r="AB467" i="1"/>
  <c r="AB468" i="1"/>
  <c r="AB469" i="1"/>
  <c r="AB470" i="1"/>
  <c r="AB471" i="1"/>
  <c r="AB472" i="1"/>
  <c r="AB473" i="1"/>
  <c r="AB474" i="1"/>
  <c r="AB475" i="1"/>
  <c r="AB476" i="1"/>
  <c r="AB477" i="1"/>
  <c r="AB478" i="1"/>
  <c r="AB479" i="1"/>
  <c r="AB480" i="1"/>
  <c r="AB481" i="1"/>
  <c r="AB482" i="1"/>
  <c r="AB483" i="1"/>
  <c r="AB484" i="1"/>
  <c r="AB485" i="1"/>
  <c r="AB486" i="1"/>
  <c r="AB487" i="1"/>
  <c r="AB488" i="1"/>
  <c r="AB489" i="1"/>
  <c r="AB490" i="1"/>
  <c r="AB491" i="1"/>
  <c r="AB492" i="1"/>
  <c r="AB493" i="1"/>
  <c r="AB494" i="1"/>
  <c r="AB495" i="1"/>
  <c r="AB496" i="1"/>
  <c r="AB497" i="1"/>
  <c r="AB498" i="1"/>
  <c r="AB499" i="1"/>
  <c r="AB500" i="1"/>
  <c r="AB501" i="1"/>
  <c r="AB502" i="1"/>
  <c r="AB503" i="1"/>
  <c r="AB504" i="1"/>
  <c r="AB505" i="1"/>
  <c r="AB506" i="1"/>
  <c r="AB507" i="1"/>
  <c r="AB508" i="1"/>
  <c r="AB509" i="1"/>
  <c r="AB510" i="1"/>
  <c r="AB511" i="1"/>
  <c r="AB512" i="1"/>
  <c r="AB513" i="1"/>
  <c r="AB514" i="1"/>
  <c r="AB515" i="1"/>
  <c r="AB516" i="1"/>
  <c r="AB517" i="1"/>
  <c r="AB518" i="1"/>
  <c r="AB519" i="1"/>
  <c r="AB520" i="1"/>
  <c r="AB521" i="1"/>
  <c r="AB522" i="1"/>
  <c r="AB523" i="1"/>
  <c r="AB524" i="1"/>
  <c r="AB525" i="1"/>
  <c r="AB526" i="1"/>
  <c r="AB527" i="1"/>
  <c r="AB528" i="1"/>
  <c r="AB529" i="1"/>
  <c r="AB530" i="1"/>
  <c r="AB531" i="1"/>
  <c r="AB532" i="1"/>
  <c r="AB533" i="1"/>
  <c r="AB534" i="1"/>
  <c r="AB535" i="1"/>
  <c r="AB536" i="1"/>
  <c r="AB537" i="1"/>
  <c r="AB538" i="1"/>
  <c r="AB539" i="1"/>
  <c r="AB540" i="1"/>
  <c r="AB541" i="1"/>
  <c r="AB542" i="1"/>
  <c r="AB543" i="1"/>
  <c r="AB544" i="1"/>
  <c r="AB545" i="1"/>
  <c r="AB546" i="1"/>
  <c r="AB547" i="1"/>
  <c r="AB548" i="1"/>
  <c r="AB549" i="1"/>
  <c r="AB550" i="1"/>
  <c r="AB551" i="1"/>
  <c r="AB552" i="1"/>
  <c r="AB553" i="1"/>
  <c r="AB554" i="1"/>
  <c r="AB555" i="1"/>
  <c r="AB556" i="1"/>
  <c r="AB557" i="1"/>
  <c r="AB558" i="1"/>
  <c r="AB559" i="1"/>
  <c r="AB560" i="1"/>
  <c r="AB561" i="1"/>
  <c r="AB562" i="1"/>
  <c r="AB563" i="1"/>
  <c r="AB564" i="1"/>
  <c r="AB565" i="1"/>
  <c r="AB566" i="1"/>
  <c r="AB567" i="1"/>
  <c r="AB568" i="1"/>
  <c r="AB569" i="1"/>
  <c r="AB570" i="1"/>
  <c r="AB571" i="1"/>
  <c r="AB572" i="1"/>
  <c r="AB573" i="1"/>
  <c r="AB574" i="1"/>
  <c r="AB575" i="1"/>
  <c r="AB576" i="1"/>
  <c r="AB577" i="1"/>
  <c r="AB578" i="1"/>
  <c r="AB579" i="1"/>
  <c r="AB580" i="1"/>
  <c r="AB581" i="1"/>
  <c r="AB582" i="1"/>
  <c r="AB583" i="1"/>
  <c r="AB584" i="1"/>
  <c r="AB585" i="1"/>
  <c r="AB586" i="1"/>
  <c r="AB587" i="1"/>
  <c r="AB588" i="1"/>
  <c r="AB589" i="1"/>
  <c r="AB590" i="1"/>
  <c r="AB591" i="1"/>
  <c r="AB592" i="1"/>
  <c r="AB593" i="1"/>
  <c r="AB594" i="1"/>
  <c r="AB595" i="1"/>
  <c r="AB596" i="1"/>
  <c r="AB597" i="1"/>
  <c r="AB598" i="1"/>
  <c r="AB599" i="1"/>
  <c r="AB600" i="1"/>
  <c r="AB601" i="1"/>
  <c r="AB602" i="1"/>
  <c r="AB603" i="1"/>
  <c r="AB604" i="1"/>
  <c r="AB605" i="1"/>
  <c r="AB606" i="1"/>
  <c r="AB607" i="1"/>
  <c r="AB608" i="1"/>
  <c r="AB609" i="1"/>
  <c r="AB610" i="1"/>
  <c r="AB611" i="1"/>
  <c r="AB612" i="1"/>
  <c r="AB613" i="1"/>
  <c r="AB614" i="1"/>
  <c r="AB615" i="1"/>
  <c r="AB616" i="1"/>
  <c r="AB617" i="1"/>
  <c r="AB618" i="1"/>
  <c r="AB619" i="1"/>
  <c r="AB620" i="1"/>
  <c r="AB621" i="1"/>
  <c r="AB622" i="1"/>
  <c r="AB623" i="1"/>
  <c r="AB624" i="1"/>
  <c r="AB625" i="1"/>
  <c r="AB626" i="1"/>
  <c r="AB627" i="1"/>
  <c r="AB628" i="1"/>
  <c r="AB629" i="1"/>
  <c r="AB630" i="1"/>
  <c r="AB631" i="1"/>
  <c r="AB632" i="1"/>
  <c r="AB633" i="1"/>
  <c r="AB634" i="1"/>
  <c r="AB635" i="1"/>
  <c r="AB636" i="1"/>
  <c r="AB637" i="1"/>
  <c r="AB638" i="1"/>
  <c r="AB639" i="1"/>
  <c r="AB640" i="1"/>
  <c r="AB641" i="1"/>
  <c r="AB642" i="1"/>
  <c r="AB643" i="1"/>
  <c r="AB644" i="1"/>
  <c r="AB645" i="1"/>
  <c r="AB646" i="1"/>
  <c r="AB647" i="1"/>
  <c r="AB648" i="1"/>
  <c r="AB649" i="1"/>
  <c r="AB650" i="1"/>
  <c r="AB651" i="1"/>
  <c r="AB652" i="1"/>
  <c r="AB653" i="1"/>
  <c r="AB654" i="1"/>
  <c r="AB655" i="1"/>
  <c r="AB656" i="1"/>
  <c r="AB657" i="1"/>
  <c r="AB658" i="1"/>
  <c r="AB659" i="1"/>
  <c r="AB660" i="1"/>
  <c r="AB661" i="1"/>
  <c r="AB662" i="1"/>
  <c r="AB663" i="1"/>
  <c r="AB664" i="1"/>
  <c r="AB665" i="1"/>
  <c r="AB666" i="1"/>
  <c r="AB667" i="1"/>
  <c r="AB668" i="1"/>
  <c r="AB669" i="1"/>
  <c r="AB670" i="1"/>
  <c r="AB671" i="1"/>
  <c r="AB672" i="1"/>
  <c r="AB673" i="1"/>
  <c r="AB674" i="1"/>
  <c r="AB675" i="1"/>
  <c r="AB676" i="1"/>
  <c r="AB677" i="1"/>
  <c r="AB678" i="1"/>
  <c r="AB679" i="1"/>
  <c r="AB680" i="1"/>
  <c r="AB681" i="1"/>
  <c r="AB682" i="1"/>
  <c r="AB683" i="1"/>
  <c r="AB684" i="1"/>
  <c r="AB685" i="1"/>
  <c r="AB686" i="1"/>
  <c r="AB687" i="1"/>
  <c r="AB688" i="1"/>
  <c r="AB689" i="1"/>
  <c r="AB690" i="1"/>
  <c r="AB691" i="1"/>
  <c r="AB692" i="1"/>
  <c r="AB693" i="1"/>
  <c r="AB694" i="1"/>
  <c r="AB695" i="1"/>
  <c r="AB696" i="1"/>
  <c r="AB697" i="1"/>
  <c r="AB698" i="1"/>
  <c r="AB699" i="1"/>
  <c r="AB700" i="1"/>
  <c r="AB701" i="1"/>
  <c r="AB702" i="1"/>
  <c r="AB703" i="1"/>
  <c r="AB704" i="1"/>
  <c r="AB705" i="1"/>
  <c r="AB706" i="1"/>
  <c r="AB707" i="1"/>
  <c r="AB708" i="1"/>
  <c r="AB709" i="1"/>
  <c r="AB710" i="1"/>
  <c r="AB711" i="1"/>
  <c r="AB712" i="1"/>
  <c r="AB713" i="1"/>
  <c r="AB714" i="1"/>
  <c r="AB715" i="1"/>
  <c r="AB716" i="1"/>
  <c r="AB717" i="1"/>
  <c r="AB718" i="1"/>
  <c r="AB719" i="1"/>
  <c r="AB720" i="1"/>
  <c r="AB721" i="1"/>
  <c r="AB722" i="1"/>
  <c r="AB723" i="1"/>
  <c r="AB724" i="1"/>
  <c r="AB725" i="1"/>
  <c r="AB726" i="1"/>
  <c r="AB727" i="1"/>
  <c r="AB728" i="1"/>
  <c r="AB729" i="1"/>
  <c r="AB730" i="1"/>
  <c r="AB731" i="1"/>
  <c r="AB732" i="1"/>
  <c r="AB733" i="1"/>
  <c r="AB734" i="1"/>
  <c r="AB735" i="1"/>
  <c r="AB736" i="1"/>
  <c r="AB737" i="1"/>
  <c r="AB738" i="1"/>
  <c r="AB739" i="1"/>
  <c r="AB740" i="1"/>
  <c r="AB741" i="1"/>
  <c r="AB742" i="1"/>
  <c r="AB743" i="1"/>
  <c r="AB744" i="1"/>
  <c r="AB745" i="1"/>
  <c r="AB746" i="1"/>
  <c r="AB747" i="1"/>
  <c r="AB748" i="1"/>
  <c r="AB749" i="1"/>
  <c r="AB750" i="1"/>
  <c r="AB751" i="1"/>
  <c r="AB752" i="1"/>
  <c r="AB753" i="1"/>
  <c r="AB754" i="1"/>
  <c r="AB755" i="1"/>
  <c r="AB756" i="1"/>
  <c r="AB757" i="1"/>
  <c r="AB758" i="1"/>
  <c r="AB759" i="1"/>
  <c r="AB760" i="1"/>
  <c r="AB761" i="1"/>
  <c r="AB762" i="1"/>
  <c r="AB763" i="1"/>
  <c r="AB764" i="1"/>
  <c r="AB765" i="1"/>
  <c r="AB766" i="1"/>
  <c r="AB767" i="1"/>
  <c r="AB768" i="1"/>
  <c r="AB769" i="1"/>
  <c r="AB770" i="1"/>
  <c r="AB771" i="1"/>
  <c r="AB772" i="1"/>
  <c r="AB773" i="1"/>
  <c r="AB774" i="1"/>
  <c r="AB775" i="1"/>
  <c r="AB776" i="1"/>
  <c r="AB777" i="1"/>
  <c r="AB778" i="1"/>
  <c r="AB779" i="1"/>
  <c r="AB780" i="1"/>
  <c r="AB781" i="1"/>
  <c r="AB782" i="1"/>
  <c r="AB783" i="1"/>
  <c r="AB784" i="1"/>
  <c r="AB785" i="1"/>
  <c r="AB786" i="1"/>
  <c r="AB787" i="1"/>
  <c r="AB788" i="1"/>
  <c r="AB789" i="1"/>
  <c r="AB790" i="1"/>
  <c r="AB791" i="1"/>
  <c r="AB792" i="1"/>
  <c r="AB793" i="1"/>
  <c r="AB794" i="1"/>
  <c r="AB795" i="1"/>
  <c r="AB796" i="1"/>
  <c r="AB797" i="1"/>
  <c r="AB798" i="1"/>
  <c r="AB799" i="1"/>
  <c r="AB800" i="1"/>
  <c r="AB801" i="1"/>
  <c r="AB802" i="1"/>
  <c r="AB803" i="1"/>
  <c r="AB804" i="1"/>
  <c r="AB805" i="1"/>
  <c r="AB806" i="1"/>
  <c r="AB807" i="1"/>
  <c r="AB808" i="1"/>
  <c r="AB809" i="1"/>
  <c r="AB810" i="1"/>
  <c r="AB811" i="1"/>
  <c r="AB812" i="1"/>
  <c r="AB813" i="1"/>
  <c r="AB814" i="1"/>
  <c r="AB815" i="1"/>
  <c r="AB816" i="1"/>
  <c r="AB817" i="1"/>
  <c r="AB818" i="1"/>
  <c r="AB819" i="1"/>
  <c r="AB820" i="1"/>
  <c r="AB821" i="1"/>
  <c r="AB822" i="1"/>
  <c r="AB823" i="1"/>
  <c r="AB824" i="1"/>
  <c r="AB825" i="1"/>
  <c r="AB826" i="1"/>
  <c r="AB827" i="1"/>
  <c r="AB828" i="1"/>
  <c r="AB829" i="1"/>
  <c r="AB830" i="1"/>
  <c r="AB831" i="1"/>
  <c r="AB832" i="1"/>
  <c r="AB833" i="1"/>
  <c r="AB834" i="1"/>
  <c r="AB835" i="1"/>
  <c r="AB836" i="1"/>
  <c r="AB837" i="1"/>
  <c r="AB838" i="1"/>
  <c r="AB839" i="1"/>
  <c r="AB840" i="1"/>
  <c r="AB841" i="1"/>
  <c r="AB842" i="1"/>
  <c r="AB843" i="1"/>
  <c r="AB844" i="1"/>
  <c r="AB845" i="1"/>
  <c r="AB846" i="1"/>
  <c r="AB847" i="1"/>
  <c r="AB848" i="1"/>
  <c r="AB849" i="1"/>
  <c r="AB850" i="1"/>
  <c r="AB851" i="1"/>
  <c r="AB852" i="1"/>
  <c r="AB853" i="1"/>
  <c r="AB854" i="1"/>
  <c r="AB855" i="1"/>
  <c r="AB856" i="1"/>
  <c r="AB857" i="1"/>
  <c r="AB858" i="1"/>
  <c r="AB859" i="1"/>
  <c r="AB860" i="1"/>
  <c r="AB861" i="1"/>
  <c r="AB862" i="1"/>
  <c r="AB863" i="1"/>
  <c r="AB864" i="1"/>
  <c r="AB865" i="1"/>
  <c r="AB866" i="1"/>
  <c r="AB867" i="1"/>
  <c r="AB868" i="1"/>
  <c r="AB869" i="1"/>
  <c r="AB870" i="1"/>
  <c r="AB871" i="1"/>
  <c r="AB872" i="1"/>
  <c r="AB873" i="1"/>
  <c r="AB874" i="1"/>
  <c r="AB875" i="1"/>
  <c r="AB876" i="1"/>
  <c r="AB877" i="1"/>
  <c r="AB878" i="1"/>
  <c r="AB879" i="1"/>
  <c r="AB880" i="1"/>
  <c r="AB881" i="1"/>
  <c r="AB882" i="1"/>
  <c r="AB883" i="1"/>
  <c r="AB884" i="1"/>
  <c r="AB885" i="1"/>
  <c r="AB886" i="1"/>
  <c r="AB887" i="1"/>
  <c r="AB888" i="1"/>
  <c r="AB889" i="1"/>
  <c r="AB890" i="1"/>
  <c r="AB891" i="1"/>
  <c r="AB892" i="1"/>
  <c r="AB893" i="1"/>
  <c r="AB894" i="1"/>
  <c r="AB895" i="1"/>
  <c r="AB896" i="1"/>
  <c r="AB897" i="1"/>
  <c r="AB898" i="1"/>
  <c r="AB899" i="1"/>
  <c r="AB900" i="1"/>
  <c r="AB901" i="1"/>
  <c r="AB902" i="1"/>
  <c r="AB903" i="1"/>
  <c r="AB904" i="1"/>
  <c r="AB905" i="1"/>
  <c r="AB906" i="1"/>
  <c r="AB907" i="1"/>
  <c r="AB908" i="1"/>
  <c r="AB909" i="1"/>
  <c r="AB910" i="1"/>
  <c r="AB911" i="1"/>
  <c r="AB912" i="1"/>
  <c r="AB913" i="1"/>
  <c r="AB914" i="1"/>
  <c r="AB915" i="1"/>
  <c r="AB916" i="1"/>
  <c r="AB917" i="1"/>
  <c r="AB918" i="1"/>
  <c r="AB919" i="1"/>
  <c r="AB920" i="1"/>
  <c r="AB921" i="1"/>
  <c r="AB922" i="1"/>
  <c r="AB923" i="1"/>
  <c r="AB924" i="1"/>
  <c r="AB925" i="1"/>
  <c r="AB926" i="1"/>
  <c r="AB927" i="1"/>
  <c r="AB928" i="1"/>
  <c r="AB929" i="1"/>
  <c r="AB930" i="1"/>
  <c r="AB931" i="1"/>
  <c r="AB932" i="1"/>
  <c r="AB933" i="1"/>
  <c r="AB934" i="1"/>
  <c r="AB935" i="1"/>
  <c r="AB936" i="1"/>
  <c r="AB937" i="1"/>
  <c r="AB938" i="1"/>
  <c r="AB939" i="1"/>
  <c r="AB940" i="1"/>
  <c r="AB941" i="1"/>
  <c r="AB942" i="1"/>
  <c r="AB943" i="1"/>
  <c r="AB944" i="1"/>
  <c r="AB945" i="1"/>
  <c r="AB946" i="1"/>
  <c r="AB947" i="1"/>
  <c r="AB948" i="1"/>
  <c r="AB949" i="1"/>
  <c r="AB950" i="1"/>
  <c r="AB951" i="1"/>
  <c r="AB952" i="1"/>
  <c r="AB953" i="1"/>
  <c r="AB954" i="1"/>
  <c r="AB955" i="1"/>
  <c r="AB956" i="1"/>
  <c r="AB957" i="1"/>
  <c r="AB958" i="1"/>
  <c r="AB959" i="1"/>
  <c r="AB960" i="1"/>
  <c r="AB961" i="1"/>
  <c r="AB962" i="1"/>
  <c r="AB963" i="1"/>
  <c r="AB964" i="1"/>
  <c r="AB965" i="1"/>
  <c r="AB966" i="1"/>
  <c r="AB967" i="1"/>
  <c r="AB968" i="1"/>
  <c r="AB969" i="1"/>
  <c r="AB970" i="1"/>
  <c r="AB971" i="1"/>
  <c r="AB972" i="1"/>
  <c r="AB973" i="1"/>
  <c r="AB974" i="1"/>
  <c r="AB975" i="1"/>
  <c r="AB976" i="1"/>
  <c r="AB977" i="1"/>
  <c r="AB978" i="1"/>
  <c r="AB979" i="1"/>
  <c r="AB980" i="1"/>
  <c r="AB981" i="1"/>
  <c r="AB982" i="1"/>
  <c r="AB983" i="1"/>
  <c r="AB984" i="1"/>
  <c r="AB985" i="1"/>
  <c r="AB986" i="1"/>
  <c r="AB987" i="1"/>
  <c r="AB988" i="1"/>
  <c r="AB989" i="1"/>
  <c r="AB990" i="1"/>
  <c r="AB991" i="1"/>
  <c r="AB992" i="1"/>
  <c r="AB993" i="1"/>
  <c r="AB994" i="1"/>
  <c r="AB995" i="1"/>
  <c r="AB996" i="1"/>
  <c r="AB997" i="1"/>
  <c r="AB998" i="1"/>
  <c r="AB999" i="1"/>
  <c r="AB1000" i="1"/>
  <c r="AB1001" i="1"/>
  <c r="AB1002" i="1"/>
  <c r="AB1003" i="1"/>
  <c r="AB1004" i="1"/>
  <c r="AB1005" i="1"/>
  <c r="AB1006" i="1"/>
  <c r="AB1007" i="1"/>
  <c r="AB1008" i="1"/>
  <c r="AB1009" i="1"/>
  <c r="AB1010" i="1"/>
  <c r="AB1011" i="1"/>
  <c r="AB1012" i="1"/>
  <c r="AB1013" i="1"/>
  <c r="AB1014" i="1"/>
  <c r="AB1015" i="1"/>
  <c r="AB1016" i="1"/>
  <c r="AB1017" i="1"/>
  <c r="AB1018" i="1"/>
  <c r="AB1019" i="1"/>
  <c r="AB1020" i="1"/>
  <c r="AB1021" i="1"/>
  <c r="AB1022" i="1"/>
  <c r="AB1023" i="1"/>
  <c r="AB1024" i="1"/>
  <c r="AB1025" i="1"/>
  <c r="AB1026" i="1"/>
  <c r="AB1027" i="1"/>
  <c r="AB1028" i="1"/>
  <c r="AB1029" i="1"/>
  <c r="AB1030" i="1"/>
  <c r="AB1031" i="1"/>
  <c r="AB1032" i="1"/>
  <c r="AB1033" i="1"/>
  <c r="AB1034" i="1"/>
  <c r="AB1035" i="1"/>
  <c r="AB1036" i="1"/>
  <c r="AB1037" i="1"/>
  <c r="AB1038" i="1"/>
  <c r="AB1039" i="1"/>
  <c r="AB1040" i="1"/>
  <c r="AB1041" i="1"/>
  <c r="AB1042" i="1"/>
  <c r="AB1043" i="1"/>
  <c r="AB1044" i="1"/>
  <c r="AB1045" i="1"/>
  <c r="AB1046" i="1"/>
  <c r="AB1047" i="1"/>
  <c r="AB1048" i="1"/>
  <c r="AB1049" i="1"/>
  <c r="AB1050" i="1"/>
  <c r="AB1051" i="1"/>
  <c r="AB1052" i="1"/>
  <c r="AB1053" i="1"/>
  <c r="AB1054" i="1"/>
  <c r="AB1055" i="1"/>
  <c r="AB1056" i="1"/>
  <c r="AB1057" i="1"/>
  <c r="AB1058" i="1"/>
  <c r="AB1059" i="1"/>
  <c r="AB1060" i="1"/>
  <c r="AB1061" i="1"/>
  <c r="AB1062" i="1"/>
  <c r="AB1063" i="1"/>
  <c r="AB1064" i="1"/>
  <c r="AB1065" i="1"/>
  <c r="AB1066" i="1"/>
  <c r="AB1067" i="1"/>
  <c r="AB1068" i="1"/>
  <c r="AB1069" i="1"/>
  <c r="AB1070" i="1"/>
  <c r="AB1071" i="1"/>
  <c r="AB1072" i="1"/>
  <c r="AB1073" i="1"/>
  <c r="AB1074" i="1"/>
  <c r="AB1075" i="1"/>
  <c r="AB1076" i="1"/>
  <c r="AB1077" i="1"/>
  <c r="AB1078" i="1"/>
  <c r="AB1079" i="1"/>
  <c r="AB1080" i="1"/>
  <c r="AB1081" i="1"/>
  <c r="AB1082" i="1"/>
  <c r="AB1083" i="1"/>
  <c r="AB1084" i="1"/>
  <c r="AB1085" i="1"/>
  <c r="AB1086" i="1"/>
  <c r="AB1087" i="1"/>
  <c r="AB1088" i="1"/>
  <c r="AB1089" i="1"/>
  <c r="AB1090" i="1"/>
  <c r="AB1091" i="1"/>
  <c r="AB1092" i="1"/>
  <c r="AB1093" i="1"/>
  <c r="AB1094" i="1"/>
  <c r="AB1095" i="1"/>
  <c r="AB1096" i="1"/>
  <c r="AB1097" i="1"/>
  <c r="AB1098" i="1"/>
  <c r="AB1099" i="1"/>
  <c r="AB1100" i="1"/>
  <c r="AB1101" i="1"/>
  <c r="AB1102" i="1"/>
  <c r="AB1103" i="1"/>
  <c r="AB1104" i="1"/>
  <c r="AB1105" i="1"/>
  <c r="AB1106" i="1"/>
  <c r="AB1107" i="1"/>
  <c r="AB1108" i="1"/>
  <c r="AB1109" i="1"/>
  <c r="AB1110" i="1"/>
  <c r="AB1111" i="1"/>
  <c r="AB1112" i="1"/>
  <c r="AB1113" i="1"/>
  <c r="AB1114" i="1"/>
  <c r="AB1115" i="1"/>
  <c r="AB1116" i="1"/>
  <c r="AB1117" i="1"/>
  <c r="AB1118" i="1"/>
  <c r="AB1119" i="1"/>
  <c r="AB1120" i="1"/>
  <c r="AB1121" i="1"/>
  <c r="AB1122" i="1"/>
  <c r="AB1123" i="1"/>
  <c r="AB1124" i="1"/>
  <c r="AB1125" i="1"/>
  <c r="AB1126" i="1"/>
  <c r="AB1127" i="1"/>
  <c r="AB1128" i="1"/>
  <c r="AB1129" i="1"/>
  <c r="AB1130" i="1"/>
  <c r="AB1131" i="1"/>
  <c r="AB1132" i="1"/>
  <c r="AB1133" i="1"/>
  <c r="AB1134" i="1"/>
  <c r="AB1135" i="1"/>
  <c r="AB1136" i="1"/>
  <c r="AB1137" i="1"/>
  <c r="AB1138" i="1"/>
  <c r="AB1139" i="1"/>
  <c r="AB1140" i="1"/>
  <c r="AB1141" i="1"/>
  <c r="AB1142" i="1"/>
  <c r="AB1143" i="1"/>
  <c r="AB1144" i="1"/>
  <c r="AB1145" i="1"/>
  <c r="AB1146" i="1"/>
  <c r="AB1147" i="1"/>
  <c r="AB1148" i="1"/>
  <c r="AB1149" i="1"/>
  <c r="AB1150" i="1"/>
  <c r="AB1151" i="1"/>
  <c r="AB1152" i="1"/>
  <c r="AB1153" i="1"/>
  <c r="AB1154" i="1"/>
  <c r="AB1155" i="1"/>
  <c r="AB1156" i="1"/>
  <c r="AB1157" i="1"/>
  <c r="AB1158" i="1"/>
  <c r="AB1159" i="1"/>
  <c r="AB1160" i="1"/>
  <c r="AB1161" i="1"/>
  <c r="AB1162" i="1"/>
  <c r="AB1163" i="1"/>
  <c r="AB1164" i="1"/>
  <c r="AB1165" i="1"/>
  <c r="AB1166" i="1"/>
  <c r="AB1167" i="1"/>
  <c r="AB1168" i="1"/>
  <c r="AB1169" i="1"/>
  <c r="AB1170" i="1"/>
  <c r="AB1171" i="1"/>
  <c r="AB1172" i="1"/>
  <c r="AB1173" i="1"/>
  <c r="AB1174" i="1"/>
  <c r="AB1175" i="1"/>
  <c r="AB1176" i="1"/>
  <c r="AB1177" i="1"/>
  <c r="AB1178" i="1"/>
  <c r="AB1179" i="1"/>
  <c r="AB1180" i="1"/>
  <c r="AB1181" i="1"/>
  <c r="AB1182" i="1"/>
  <c r="AB1183" i="1"/>
  <c r="AB1184" i="1"/>
  <c r="AB1185" i="1"/>
  <c r="AB1186" i="1"/>
  <c r="AB1187" i="1"/>
  <c r="AB1188" i="1"/>
  <c r="AB1189" i="1"/>
  <c r="AB1190" i="1"/>
  <c r="AB1191" i="1"/>
  <c r="AB1192" i="1"/>
  <c r="AB1193" i="1"/>
  <c r="AB1194" i="1"/>
  <c r="AB1195" i="1"/>
  <c r="AB1196" i="1"/>
  <c r="AB1197" i="1"/>
  <c r="AB1198" i="1"/>
  <c r="AB1199" i="1"/>
  <c r="AB1200" i="1"/>
  <c r="AB1201" i="1"/>
  <c r="AB1202" i="1"/>
  <c r="AB1203" i="1"/>
  <c r="AB1204" i="1"/>
  <c r="AB1205" i="1"/>
  <c r="AB1206" i="1"/>
  <c r="AB1207" i="1"/>
  <c r="AB1208" i="1"/>
  <c r="AB1209" i="1"/>
  <c r="AB1210" i="1"/>
  <c r="AB1211" i="1"/>
  <c r="AB1212" i="1"/>
  <c r="AB1213" i="1"/>
  <c r="AB1214" i="1"/>
  <c r="AB1215" i="1"/>
  <c r="AB1216" i="1"/>
  <c r="AB1217" i="1"/>
  <c r="AB1218" i="1"/>
  <c r="AB1219" i="1"/>
  <c r="AB1220" i="1"/>
  <c r="AB1221" i="1"/>
  <c r="AB1222" i="1"/>
  <c r="AB1223" i="1"/>
  <c r="AB1224" i="1"/>
  <c r="AB1225" i="1"/>
  <c r="AB1226" i="1"/>
  <c r="AB1227" i="1"/>
  <c r="AB1228" i="1"/>
  <c r="AB1229" i="1"/>
  <c r="AB1230" i="1"/>
  <c r="AB1231" i="1"/>
  <c r="AB1232" i="1"/>
  <c r="AB1233" i="1"/>
  <c r="AB1234" i="1"/>
  <c r="AB1235" i="1"/>
  <c r="AB1236" i="1"/>
  <c r="AB1237" i="1"/>
  <c r="AB1238" i="1"/>
  <c r="AB1239" i="1"/>
  <c r="AB1240" i="1"/>
  <c r="AB1241" i="1"/>
  <c r="AB1242" i="1"/>
  <c r="AB1243" i="1"/>
  <c r="AB1244" i="1"/>
  <c r="AB1245" i="1"/>
  <c r="AB1246" i="1"/>
  <c r="AB1247" i="1"/>
  <c r="AB1248" i="1"/>
  <c r="AB1249" i="1"/>
  <c r="AB1250" i="1"/>
  <c r="AB1251" i="1"/>
  <c r="AB1252" i="1"/>
  <c r="AB1253" i="1"/>
  <c r="AB1254" i="1"/>
  <c r="AB1255" i="1"/>
  <c r="AB1256" i="1"/>
  <c r="AB1257" i="1"/>
  <c r="AB1258" i="1"/>
  <c r="AB1259" i="1"/>
  <c r="AB1260" i="1"/>
  <c r="AB1261" i="1"/>
  <c r="AB1262" i="1"/>
  <c r="AB1263" i="1"/>
  <c r="AB1264" i="1"/>
  <c r="AB1265" i="1"/>
  <c r="AB1266" i="1"/>
  <c r="AB1267" i="1"/>
  <c r="AB1268" i="1"/>
  <c r="AB1269" i="1"/>
  <c r="AB1270" i="1"/>
  <c r="AB1271" i="1"/>
  <c r="AB1272" i="1"/>
  <c r="AB1273" i="1"/>
  <c r="AB1274" i="1"/>
  <c r="AB1275" i="1"/>
  <c r="AB1276" i="1"/>
  <c r="AB1277" i="1"/>
  <c r="AB1278" i="1"/>
  <c r="AB1279" i="1"/>
  <c r="AB1280" i="1"/>
  <c r="AB1281" i="1"/>
  <c r="AB1282" i="1"/>
  <c r="AB1283" i="1"/>
  <c r="AB1284" i="1"/>
  <c r="AB1285" i="1"/>
  <c r="AB1286" i="1"/>
  <c r="AB1287" i="1"/>
  <c r="AB1288" i="1"/>
  <c r="AB1289" i="1"/>
  <c r="AB1290" i="1"/>
  <c r="AB1291" i="1"/>
  <c r="AB1292" i="1"/>
  <c r="AB1293" i="1"/>
  <c r="AB1294" i="1"/>
  <c r="AB1295" i="1"/>
  <c r="AB1296" i="1"/>
  <c r="AB1297" i="1"/>
  <c r="AB1298" i="1"/>
  <c r="AB1299" i="1"/>
  <c r="AB1300" i="1"/>
  <c r="AB1301" i="1"/>
  <c r="AB1302" i="1"/>
  <c r="AB1303" i="1"/>
  <c r="AB1304" i="1"/>
  <c r="AB1305" i="1"/>
  <c r="AB1306" i="1"/>
  <c r="AB1307" i="1"/>
  <c r="AB1308" i="1"/>
  <c r="AB1309" i="1"/>
  <c r="AB1310" i="1"/>
  <c r="AB1311" i="1"/>
  <c r="AB1312" i="1"/>
  <c r="AB1313" i="1"/>
  <c r="AB1314" i="1"/>
  <c r="AB1315" i="1"/>
  <c r="AB1316" i="1"/>
  <c r="AB1317" i="1"/>
  <c r="AB1318" i="1"/>
  <c r="AB1319" i="1"/>
  <c r="AB1320" i="1"/>
  <c r="AB1321" i="1"/>
  <c r="AB1322" i="1"/>
  <c r="AB1323" i="1"/>
  <c r="AB1324" i="1"/>
  <c r="AB1325" i="1"/>
  <c r="AB1326" i="1"/>
  <c r="AB1327" i="1"/>
  <c r="AB1328" i="1"/>
  <c r="AB1329" i="1"/>
  <c r="AB1330" i="1"/>
  <c r="AB1331" i="1"/>
  <c r="AB1332" i="1"/>
  <c r="AB1333" i="1"/>
  <c r="AB1334" i="1"/>
  <c r="AB1335" i="1"/>
  <c r="AB1336" i="1"/>
  <c r="AB1337" i="1"/>
  <c r="AB1338" i="1"/>
  <c r="AB1339" i="1"/>
  <c r="AB1340" i="1"/>
  <c r="AB1341" i="1"/>
  <c r="AB1342" i="1"/>
  <c r="AB1343" i="1"/>
  <c r="AB1344" i="1"/>
  <c r="AB1345" i="1"/>
  <c r="AB1346" i="1"/>
  <c r="AB1347" i="1"/>
  <c r="AB1348" i="1"/>
  <c r="AB1349" i="1"/>
  <c r="AB1350" i="1"/>
  <c r="AB1351" i="1"/>
  <c r="AB1352" i="1"/>
  <c r="AB1353" i="1"/>
  <c r="AB1354" i="1"/>
  <c r="AB1355" i="1"/>
  <c r="AB1356" i="1"/>
  <c r="AB1357" i="1"/>
  <c r="AB1358" i="1"/>
  <c r="AB1359" i="1"/>
  <c r="AB1360" i="1"/>
  <c r="AB1361" i="1"/>
  <c r="AB1362" i="1"/>
  <c r="AB1363" i="1"/>
  <c r="AB1364" i="1"/>
  <c r="AB1365" i="1"/>
  <c r="AB1366" i="1"/>
  <c r="AB1367" i="1"/>
  <c r="AB1368" i="1"/>
  <c r="AB1369" i="1"/>
  <c r="AB1370" i="1"/>
  <c r="AB1371" i="1"/>
  <c r="AB1372" i="1"/>
  <c r="AB1373" i="1"/>
  <c r="AB1374" i="1"/>
  <c r="AB1375" i="1"/>
  <c r="AB1376" i="1"/>
  <c r="AB1377" i="1"/>
  <c r="AB1378" i="1"/>
  <c r="AB1379" i="1"/>
  <c r="AB1380" i="1"/>
  <c r="AB1381" i="1"/>
  <c r="AB1382" i="1"/>
  <c r="AB1383" i="1"/>
  <c r="AB1384" i="1"/>
  <c r="AB1385" i="1"/>
  <c r="AB1386" i="1"/>
  <c r="AB1387" i="1"/>
  <c r="AB1388" i="1"/>
  <c r="AB1389" i="1"/>
  <c r="AB1390" i="1"/>
  <c r="AB1391" i="1"/>
  <c r="AB1392" i="1"/>
  <c r="AB1393" i="1"/>
  <c r="AB1394" i="1"/>
  <c r="AB1395" i="1"/>
  <c r="AB1396" i="1"/>
  <c r="AB1397" i="1"/>
  <c r="AB1398" i="1"/>
  <c r="AB1399" i="1"/>
  <c r="AB1400" i="1"/>
  <c r="AB1401" i="1"/>
  <c r="AB1402" i="1"/>
  <c r="AB1403" i="1"/>
  <c r="AB1404" i="1"/>
  <c r="AB1405" i="1"/>
  <c r="AB1406" i="1"/>
  <c r="AB1407" i="1"/>
  <c r="AB1408" i="1"/>
  <c r="AB1409" i="1"/>
  <c r="AB1410" i="1"/>
  <c r="AB1411" i="1"/>
  <c r="AB1412" i="1"/>
  <c r="AB1413" i="1"/>
  <c r="AB1414" i="1"/>
  <c r="AB1415" i="1"/>
  <c r="AB1416" i="1"/>
  <c r="AB1417" i="1"/>
  <c r="AB1418" i="1"/>
  <c r="AB1419" i="1"/>
  <c r="AB1420" i="1"/>
  <c r="AB1421" i="1"/>
  <c r="AB1422" i="1"/>
  <c r="AB1423" i="1"/>
  <c r="AB1424" i="1"/>
  <c r="AB1425" i="1"/>
  <c r="AB1426" i="1"/>
  <c r="AB1427" i="1"/>
  <c r="AB1428" i="1"/>
  <c r="AB1429" i="1"/>
  <c r="AB1430" i="1"/>
  <c r="AB1431" i="1"/>
  <c r="AB1432" i="1"/>
  <c r="AB1433" i="1"/>
  <c r="AB1434" i="1"/>
  <c r="AB1435" i="1"/>
  <c r="AB1436" i="1"/>
  <c r="AB1437" i="1"/>
  <c r="AB1438" i="1"/>
  <c r="AB1439" i="1"/>
  <c r="AB1440" i="1"/>
  <c r="AB1441" i="1"/>
  <c r="AB1442" i="1"/>
  <c r="AB1443" i="1"/>
  <c r="AB1444" i="1"/>
  <c r="AB1445" i="1"/>
  <c r="AB1446" i="1"/>
  <c r="AB1447" i="1"/>
  <c r="AB1448" i="1"/>
  <c r="AB1449" i="1"/>
  <c r="AB1450" i="1"/>
  <c r="AB1451" i="1"/>
  <c r="AB1452" i="1"/>
  <c r="AB1453" i="1"/>
  <c r="AB1454" i="1"/>
  <c r="AB1455" i="1"/>
  <c r="AB1456" i="1"/>
  <c r="AB1457" i="1"/>
  <c r="AB1458" i="1"/>
  <c r="AB1459" i="1"/>
  <c r="AB1460" i="1"/>
  <c r="AB1461" i="1"/>
  <c r="AB1462" i="1"/>
  <c r="AB1463" i="1"/>
  <c r="AB1464" i="1"/>
  <c r="AB1465" i="1"/>
  <c r="AB1466" i="1"/>
  <c r="AB1467" i="1"/>
  <c r="AB1468" i="1"/>
  <c r="AB1469" i="1"/>
  <c r="AB1470" i="1"/>
  <c r="AB1471" i="1"/>
  <c r="AB1472" i="1"/>
  <c r="AB1473" i="1"/>
  <c r="AB1474" i="1"/>
  <c r="AB1475" i="1"/>
  <c r="AB1476" i="1"/>
  <c r="AB1477" i="1"/>
  <c r="AB1478" i="1"/>
  <c r="AB1479" i="1"/>
  <c r="AB1480" i="1"/>
  <c r="AB1481" i="1"/>
  <c r="AB1482" i="1"/>
  <c r="AB1483" i="1"/>
  <c r="AB1484" i="1"/>
  <c r="AB1485" i="1"/>
  <c r="AB1486" i="1"/>
  <c r="AB1487" i="1"/>
  <c r="AB1488" i="1"/>
  <c r="AB1489" i="1"/>
  <c r="AB1490" i="1"/>
  <c r="AB1491" i="1"/>
  <c r="AB1492" i="1"/>
  <c r="AB1493" i="1"/>
  <c r="AB1494" i="1"/>
  <c r="AB1495" i="1"/>
  <c r="AB1496" i="1"/>
  <c r="AB1497" i="1"/>
  <c r="AB1498" i="1"/>
  <c r="AB1499" i="1"/>
  <c r="AB1500" i="1"/>
  <c r="AB1501" i="1"/>
  <c r="AB1502" i="1"/>
  <c r="AB1503" i="1"/>
  <c r="AB1504" i="1"/>
  <c r="AB1505" i="1"/>
  <c r="AB1506" i="1"/>
  <c r="AB1507" i="1"/>
  <c r="AB1508" i="1"/>
  <c r="AB1509" i="1"/>
  <c r="AB1510" i="1"/>
  <c r="AB1511" i="1"/>
  <c r="AB1512" i="1"/>
  <c r="AB1513" i="1"/>
  <c r="AB1514" i="1"/>
  <c r="AB1515" i="1"/>
  <c r="AB1516" i="1"/>
  <c r="AB1517" i="1"/>
  <c r="AB1518" i="1"/>
  <c r="AB1519" i="1"/>
  <c r="AB1520" i="1"/>
  <c r="AB1521" i="1"/>
  <c r="AB1522" i="1"/>
  <c r="AB1523" i="1"/>
  <c r="AB1524" i="1"/>
  <c r="AB1525" i="1"/>
  <c r="AB1526" i="1"/>
  <c r="AB1527" i="1"/>
  <c r="AB1528" i="1"/>
  <c r="AB1529" i="1"/>
  <c r="AB1530" i="1"/>
  <c r="AB1531" i="1"/>
  <c r="AB1532" i="1"/>
  <c r="AB1533" i="1"/>
  <c r="AB1534" i="1"/>
  <c r="AB1535" i="1"/>
  <c r="AB1536" i="1"/>
  <c r="AB1537" i="1"/>
  <c r="AB1538" i="1"/>
  <c r="AB1539" i="1"/>
  <c r="AB1540" i="1"/>
  <c r="AB1541" i="1"/>
  <c r="AB1542" i="1"/>
  <c r="AB1543" i="1"/>
  <c r="AB1544" i="1"/>
  <c r="AB1545" i="1"/>
  <c r="AB1546" i="1"/>
  <c r="AB1547" i="1"/>
  <c r="AB1548" i="1"/>
  <c r="AB1549" i="1"/>
  <c r="AB1550" i="1"/>
  <c r="AB1551" i="1"/>
  <c r="AB1552" i="1"/>
  <c r="AB1553" i="1"/>
  <c r="AB1554" i="1"/>
  <c r="AB1555" i="1"/>
  <c r="AB1556" i="1"/>
  <c r="AB1557" i="1"/>
  <c r="AB1558" i="1"/>
  <c r="AB1559" i="1"/>
  <c r="AB1560" i="1"/>
  <c r="AB1561" i="1"/>
  <c r="AB1562" i="1"/>
  <c r="AB1563" i="1"/>
  <c r="AB1564" i="1"/>
  <c r="AB1565" i="1"/>
  <c r="AB1566" i="1"/>
  <c r="AB1567" i="1"/>
  <c r="AB1568" i="1"/>
  <c r="AB1569" i="1"/>
  <c r="AB1570" i="1"/>
  <c r="AB1571" i="1"/>
  <c r="AB1572" i="1"/>
  <c r="AB1573" i="1"/>
  <c r="AB1574" i="1"/>
  <c r="AB1575" i="1"/>
  <c r="AB1576" i="1"/>
  <c r="AB1577" i="1"/>
  <c r="AB1578" i="1"/>
  <c r="AB1579" i="1"/>
  <c r="AB1580" i="1"/>
  <c r="AB1581" i="1"/>
  <c r="AB1582" i="1"/>
  <c r="AB1583" i="1"/>
  <c r="AB1584" i="1"/>
  <c r="AB1585" i="1"/>
  <c r="AB1586" i="1"/>
  <c r="AB1587" i="1"/>
  <c r="AB1588" i="1"/>
  <c r="AB1589" i="1"/>
  <c r="AB1590" i="1"/>
  <c r="AB1591" i="1"/>
  <c r="AB1592" i="1"/>
  <c r="AB1593" i="1"/>
  <c r="AB1594" i="1"/>
  <c r="AB1595" i="1"/>
  <c r="AB1596" i="1"/>
  <c r="AB1597" i="1"/>
  <c r="AB1598" i="1"/>
  <c r="AB1599" i="1"/>
  <c r="AB1600" i="1"/>
  <c r="AB1601" i="1"/>
  <c r="AB1602" i="1"/>
  <c r="AB1603" i="1"/>
  <c r="AB1604" i="1"/>
  <c r="AB1605" i="1"/>
  <c r="AB1606" i="1"/>
  <c r="AB1607" i="1"/>
  <c r="AB1608" i="1"/>
  <c r="AB1609" i="1"/>
  <c r="AB1610" i="1"/>
  <c r="AB1611" i="1"/>
  <c r="AB1612" i="1"/>
  <c r="AB1613" i="1"/>
  <c r="AB1614" i="1"/>
  <c r="AB1615" i="1"/>
  <c r="AB1616" i="1"/>
  <c r="AB1617" i="1"/>
  <c r="AB1618" i="1"/>
  <c r="AB1619" i="1"/>
  <c r="AB1620" i="1"/>
  <c r="AB1621" i="1"/>
  <c r="AB1622" i="1"/>
  <c r="AB1623" i="1"/>
  <c r="AB1624" i="1"/>
  <c r="AB1625" i="1"/>
  <c r="AB1626" i="1"/>
  <c r="AB1627" i="1"/>
  <c r="AB1628" i="1"/>
  <c r="AB1629" i="1"/>
  <c r="AB1630" i="1"/>
  <c r="AB1631" i="1"/>
  <c r="AB1632" i="1"/>
  <c r="AB1633" i="1"/>
  <c r="AB1634" i="1"/>
  <c r="AB1635" i="1"/>
  <c r="AB1636" i="1"/>
  <c r="AB1637" i="1"/>
  <c r="AB1638" i="1"/>
  <c r="AB1639" i="1"/>
  <c r="AB1640" i="1"/>
  <c r="AB1641" i="1"/>
  <c r="AB1642" i="1"/>
  <c r="AB1643" i="1"/>
  <c r="AB1644" i="1"/>
  <c r="AB1645"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769" i="1"/>
  <c r="AA770" i="1"/>
  <c r="AA771" i="1"/>
  <c r="AA772" i="1"/>
  <c r="AA773" i="1"/>
  <c r="AA774" i="1"/>
  <c r="AA775" i="1"/>
  <c r="AA776" i="1"/>
  <c r="AA777" i="1"/>
  <c r="AA778" i="1"/>
  <c r="AA779" i="1"/>
  <c r="AA780" i="1"/>
  <c r="AA781" i="1"/>
  <c r="AA782" i="1"/>
  <c r="AA783" i="1"/>
  <c r="AA784" i="1"/>
  <c r="AA785" i="1"/>
  <c r="AA786" i="1"/>
  <c r="AA787" i="1"/>
  <c r="AA788" i="1"/>
  <c r="AA789" i="1"/>
  <c r="AA790" i="1"/>
  <c r="AA791" i="1"/>
  <c r="AA792" i="1"/>
  <c r="AA793" i="1"/>
  <c r="AA794" i="1"/>
  <c r="AA795" i="1"/>
  <c r="AA796" i="1"/>
  <c r="AA797" i="1"/>
  <c r="AA798" i="1"/>
  <c r="AA799" i="1"/>
  <c r="AA800" i="1"/>
  <c r="AA801" i="1"/>
  <c r="AA802" i="1"/>
  <c r="AA803" i="1"/>
  <c r="AA804" i="1"/>
  <c r="AA805" i="1"/>
  <c r="AA806" i="1"/>
  <c r="AA807" i="1"/>
  <c r="AA808" i="1"/>
  <c r="AA809" i="1"/>
  <c r="AA810" i="1"/>
  <c r="AA811" i="1"/>
  <c r="AA812" i="1"/>
  <c r="AA813" i="1"/>
  <c r="AA814" i="1"/>
  <c r="AA815" i="1"/>
  <c r="AA816" i="1"/>
  <c r="AA817" i="1"/>
  <c r="AA818" i="1"/>
  <c r="AA819" i="1"/>
  <c r="AA820" i="1"/>
  <c r="AA821" i="1"/>
  <c r="AA822" i="1"/>
  <c r="AA823" i="1"/>
  <c r="AA824" i="1"/>
  <c r="AA825" i="1"/>
  <c r="AA826" i="1"/>
  <c r="AA827" i="1"/>
  <c r="AA828" i="1"/>
  <c r="AA829" i="1"/>
  <c r="AA830" i="1"/>
  <c r="AA831" i="1"/>
  <c r="AA832" i="1"/>
  <c r="AA833" i="1"/>
  <c r="AA834" i="1"/>
  <c r="AA835" i="1"/>
  <c r="AA836" i="1"/>
  <c r="AA837" i="1"/>
  <c r="AA838" i="1"/>
  <c r="AA839" i="1"/>
  <c r="AA840" i="1"/>
  <c r="AA841" i="1"/>
  <c r="AA842" i="1"/>
  <c r="AA843" i="1"/>
  <c r="AA844" i="1"/>
  <c r="AA845" i="1"/>
  <c r="AA846" i="1"/>
  <c r="AA847" i="1"/>
  <c r="AA848" i="1"/>
  <c r="AA849" i="1"/>
  <c r="AA850" i="1"/>
  <c r="AA851" i="1"/>
  <c r="AA852" i="1"/>
  <c r="AA853" i="1"/>
  <c r="AA854" i="1"/>
  <c r="AA855" i="1"/>
  <c r="AA856" i="1"/>
  <c r="AA857" i="1"/>
  <c r="AA858" i="1"/>
  <c r="AA859" i="1"/>
  <c r="AA860" i="1"/>
  <c r="AA861" i="1"/>
  <c r="AA862" i="1"/>
  <c r="AA863" i="1"/>
  <c r="AA864" i="1"/>
  <c r="AA865" i="1"/>
  <c r="AA866" i="1"/>
  <c r="AA867" i="1"/>
  <c r="AA868" i="1"/>
  <c r="AA869" i="1"/>
  <c r="AA870" i="1"/>
  <c r="AA871" i="1"/>
  <c r="AA872" i="1"/>
  <c r="AA873" i="1"/>
  <c r="AA874" i="1"/>
  <c r="AA875" i="1"/>
  <c r="AA876" i="1"/>
  <c r="AA877" i="1"/>
  <c r="AA878" i="1"/>
  <c r="AA879" i="1"/>
  <c r="AA880" i="1"/>
  <c r="AA881" i="1"/>
  <c r="AA882" i="1"/>
  <c r="AA883" i="1"/>
  <c r="AA884" i="1"/>
  <c r="AA885" i="1"/>
  <c r="AA886" i="1"/>
  <c r="AA887" i="1"/>
  <c r="AA888" i="1"/>
  <c r="AA889" i="1"/>
  <c r="AA890" i="1"/>
  <c r="AA891" i="1"/>
  <c r="AA892" i="1"/>
  <c r="AA893" i="1"/>
  <c r="AA894" i="1"/>
  <c r="AA895" i="1"/>
  <c r="AA896" i="1"/>
  <c r="AA897" i="1"/>
  <c r="AA898" i="1"/>
  <c r="AA899" i="1"/>
  <c r="AA900" i="1"/>
  <c r="AA901" i="1"/>
  <c r="AA902" i="1"/>
  <c r="AA903" i="1"/>
  <c r="AA904" i="1"/>
  <c r="AA905" i="1"/>
  <c r="AA906" i="1"/>
  <c r="AA907" i="1"/>
  <c r="AA908" i="1"/>
  <c r="AA909" i="1"/>
  <c r="AA910" i="1"/>
  <c r="AA911" i="1"/>
  <c r="AA912" i="1"/>
  <c r="AA913" i="1"/>
  <c r="AA914" i="1"/>
  <c r="AA915" i="1"/>
  <c r="AA916" i="1"/>
  <c r="AA917" i="1"/>
  <c r="AA918" i="1"/>
  <c r="AA919" i="1"/>
  <c r="AA920" i="1"/>
  <c r="AA921" i="1"/>
  <c r="AA922" i="1"/>
  <c r="AA923" i="1"/>
  <c r="AA924" i="1"/>
  <c r="AA925" i="1"/>
  <c r="AA926" i="1"/>
  <c r="AA927" i="1"/>
  <c r="AA928" i="1"/>
  <c r="AA929" i="1"/>
  <c r="AA930" i="1"/>
  <c r="AA931" i="1"/>
  <c r="AA932" i="1"/>
  <c r="AA933" i="1"/>
  <c r="AA934" i="1"/>
  <c r="AA935" i="1"/>
  <c r="AA936" i="1"/>
  <c r="AA937" i="1"/>
  <c r="AA938" i="1"/>
  <c r="AA939" i="1"/>
  <c r="AA940" i="1"/>
  <c r="AA941" i="1"/>
  <c r="AA942" i="1"/>
  <c r="AA943" i="1"/>
  <c r="AA944" i="1"/>
  <c r="AA945" i="1"/>
  <c r="AA946" i="1"/>
  <c r="AA947" i="1"/>
  <c r="AA948" i="1"/>
  <c r="AA949" i="1"/>
  <c r="AA950" i="1"/>
  <c r="AA951" i="1"/>
  <c r="AA952" i="1"/>
  <c r="AA953" i="1"/>
  <c r="AA954" i="1"/>
  <c r="AA955" i="1"/>
  <c r="AA956" i="1"/>
  <c r="AA957" i="1"/>
  <c r="AA958" i="1"/>
  <c r="AA959" i="1"/>
  <c r="AA960" i="1"/>
  <c r="AA961" i="1"/>
  <c r="AA962" i="1"/>
  <c r="AA963" i="1"/>
  <c r="AA964" i="1"/>
  <c r="AA965" i="1"/>
  <c r="AA966" i="1"/>
  <c r="AA967" i="1"/>
  <c r="AA968" i="1"/>
  <c r="AA969" i="1"/>
  <c r="AA970" i="1"/>
  <c r="AA971" i="1"/>
  <c r="AA972" i="1"/>
  <c r="AA973" i="1"/>
  <c r="AA974" i="1"/>
  <c r="AA975" i="1"/>
  <c r="AA976" i="1"/>
  <c r="AA977" i="1"/>
  <c r="AA978" i="1"/>
  <c r="AA979" i="1"/>
  <c r="AA980" i="1"/>
  <c r="AA981" i="1"/>
  <c r="AA982" i="1"/>
  <c r="AA983" i="1"/>
  <c r="AA984" i="1"/>
  <c r="AA985" i="1"/>
  <c r="AA986" i="1"/>
  <c r="AA987" i="1"/>
  <c r="AA988" i="1"/>
  <c r="AA989" i="1"/>
  <c r="AA990" i="1"/>
  <c r="AA991" i="1"/>
  <c r="AA992" i="1"/>
  <c r="AA993" i="1"/>
  <c r="AA994" i="1"/>
  <c r="AA995" i="1"/>
  <c r="AA996" i="1"/>
  <c r="AA997" i="1"/>
  <c r="AA998" i="1"/>
  <c r="AA999" i="1"/>
  <c r="AA1000" i="1"/>
  <c r="AA1001" i="1"/>
  <c r="AA1002" i="1"/>
  <c r="AA1003" i="1"/>
  <c r="AA1004" i="1"/>
  <c r="AA1005" i="1"/>
  <c r="AA1006" i="1"/>
  <c r="AA1007" i="1"/>
  <c r="AA1008" i="1"/>
  <c r="AA1009" i="1"/>
  <c r="AA1010" i="1"/>
  <c r="AA1011" i="1"/>
  <c r="AA1012" i="1"/>
  <c r="AA1013" i="1"/>
  <c r="AA1014" i="1"/>
  <c r="AA1015" i="1"/>
  <c r="AA1016" i="1"/>
  <c r="AA1017" i="1"/>
  <c r="AA1018" i="1"/>
  <c r="AA1019" i="1"/>
  <c r="AA1020" i="1"/>
  <c r="AA1021" i="1"/>
  <c r="AA1022" i="1"/>
  <c r="AA1023" i="1"/>
  <c r="AA1024" i="1"/>
  <c r="AA1025" i="1"/>
  <c r="AA1026" i="1"/>
  <c r="AA1027" i="1"/>
  <c r="AA1028" i="1"/>
  <c r="AA1029" i="1"/>
  <c r="AA1030" i="1"/>
  <c r="AA1031" i="1"/>
  <c r="AA1032" i="1"/>
  <c r="AA1033" i="1"/>
  <c r="AA1034" i="1"/>
  <c r="AA1035" i="1"/>
  <c r="AA1036" i="1"/>
  <c r="AA1037" i="1"/>
  <c r="AA1038" i="1"/>
  <c r="AA1039" i="1"/>
  <c r="AA1040" i="1"/>
  <c r="AA1041" i="1"/>
  <c r="AA1042" i="1"/>
  <c r="AA1043" i="1"/>
  <c r="AA1044" i="1"/>
  <c r="AA1045" i="1"/>
  <c r="AA1046" i="1"/>
  <c r="AA1047" i="1"/>
  <c r="AA1048" i="1"/>
  <c r="AA1049" i="1"/>
  <c r="AA1050" i="1"/>
  <c r="AA1051" i="1"/>
  <c r="AA1052" i="1"/>
  <c r="AA1053" i="1"/>
  <c r="AA1054" i="1"/>
  <c r="AA1055" i="1"/>
  <c r="AA1056" i="1"/>
  <c r="AA1057" i="1"/>
  <c r="AA1058" i="1"/>
  <c r="AA1059" i="1"/>
  <c r="AA1060" i="1"/>
  <c r="AA1061" i="1"/>
  <c r="AA1062" i="1"/>
  <c r="AA1063" i="1"/>
  <c r="AA1064" i="1"/>
  <c r="AA1065" i="1"/>
  <c r="AA1066" i="1"/>
  <c r="AA1067" i="1"/>
  <c r="AA1068" i="1"/>
  <c r="AA1069" i="1"/>
  <c r="AA1070" i="1"/>
  <c r="AA1071" i="1"/>
  <c r="AA1072" i="1"/>
  <c r="AA1073" i="1"/>
  <c r="AA1074" i="1"/>
  <c r="AA1075" i="1"/>
  <c r="AA1076" i="1"/>
  <c r="AA1077" i="1"/>
  <c r="AA1078" i="1"/>
  <c r="AA1079" i="1"/>
  <c r="AA1080" i="1"/>
  <c r="AA1081" i="1"/>
  <c r="AA1082" i="1"/>
  <c r="AA1083" i="1"/>
  <c r="AA1084" i="1"/>
  <c r="AA1085" i="1"/>
  <c r="AA1086" i="1"/>
  <c r="AA1087" i="1"/>
  <c r="AA1088" i="1"/>
  <c r="AA1089" i="1"/>
  <c r="AA1090" i="1"/>
  <c r="AA1091" i="1"/>
  <c r="AA1092" i="1"/>
  <c r="AA1093" i="1"/>
  <c r="AA1094" i="1"/>
  <c r="AA1095" i="1"/>
  <c r="AA1096" i="1"/>
  <c r="AA1097" i="1"/>
  <c r="AA1098" i="1"/>
  <c r="AA1099" i="1"/>
  <c r="AA1100" i="1"/>
  <c r="AA1101" i="1"/>
  <c r="AA1102" i="1"/>
  <c r="AA1103" i="1"/>
  <c r="AA1104" i="1"/>
  <c r="AA1105" i="1"/>
  <c r="AA1106" i="1"/>
  <c r="AA1107" i="1"/>
  <c r="AA1108" i="1"/>
  <c r="AA1109" i="1"/>
  <c r="AA1110" i="1"/>
  <c r="AA1111" i="1"/>
  <c r="AA1112" i="1"/>
  <c r="AA1113" i="1"/>
  <c r="AA1114" i="1"/>
  <c r="AA1115" i="1"/>
  <c r="AA1116" i="1"/>
  <c r="AA1117" i="1"/>
  <c r="AA1118" i="1"/>
  <c r="AA1119" i="1"/>
  <c r="AA1120" i="1"/>
  <c r="AA1121" i="1"/>
  <c r="AA1122" i="1"/>
  <c r="AA1123" i="1"/>
  <c r="AA1124" i="1"/>
  <c r="AA1125" i="1"/>
  <c r="AA1126" i="1"/>
  <c r="AA1127" i="1"/>
  <c r="AA1128" i="1"/>
  <c r="AA1129" i="1"/>
  <c r="AA1130" i="1"/>
  <c r="AA1131" i="1"/>
  <c r="AA1132" i="1"/>
  <c r="AA1133" i="1"/>
  <c r="AA1134" i="1"/>
  <c r="AA1135" i="1"/>
  <c r="AA1136" i="1"/>
  <c r="AA1137" i="1"/>
  <c r="AA1138" i="1"/>
  <c r="AA1139" i="1"/>
  <c r="AA1140" i="1"/>
  <c r="AA1141" i="1"/>
  <c r="AA1142" i="1"/>
  <c r="AA1143" i="1"/>
  <c r="AA1144" i="1"/>
  <c r="AA1145" i="1"/>
  <c r="AA1146" i="1"/>
  <c r="AA1147" i="1"/>
  <c r="AA1148" i="1"/>
  <c r="AA1149" i="1"/>
  <c r="AA1150" i="1"/>
  <c r="AA1151" i="1"/>
  <c r="AA1152" i="1"/>
  <c r="AA1153" i="1"/>
  <c r="AA1154" i="1"/>
  <c r="AA1155" i="1"/>
  <c r="AA1156" i="1"/>
  <c r="AA1157" i="1"/>
  <c r="AA1158" i="1"/>
  <c r="AA1159" i="1"/>
  <c r="AA1160" i="1"/>
  <c r="AA1161" i="1"/>
  <c r="AA1162" i="1"/>
  <c r="AA1163" i="1"/>
  <c r="AA1164" i="1"/>
  <c r="AA1165" i="1"/>
  <c r="AA1166" i="1"/>
  <c r="AA1167" i="1"/>
  <c r="AA1168" i="1"/>
  <c r="AA1169" i="1"/>
  <c r="AA1170" i="1"/>
  <c r="AA1171" i="1"/>
  <c r="AA1172" i="1"/>
  <c r="AA1173" i="1"/>
  <c r="AA1174" i="1"/>
  <c r="AA1175" i="1"/>
  <c r="AA1176" i="1"/>
  <c r="AA1177" i="1"/>
  <c r="AA1178" i="1"/>
  <c r="AA1179" i="1"/>
  <c r="AA1180" i="1"/>
  <c r="AA1181" i="1"/>
  <c r="AA1182" i="1"/>
  <c r="AA1183" i="1"/>
  <c r="AA1184" i="1"/>
  <c r="AA1185" i="1"/>
  <c r="AA1186" i="1"/>
  <c r="AA1187" i="1"/>
  <c r="AA1188" i="1"/>
  <c r="AA1189" i="1"/>
  <c r="AA1190" i="1"/>
  <c r="AA1191" i="1"/>
  <c r="AA1192" i="1"/>
  <c r="AA1193" i="1"/>
  <c r="AA1194" i="1"/>
  <c r="AA1195" i="1"/>
  <c r="AA1196" i="1"/>
  <c r="AA1197" i="1"/>
  <c r="AA1198" i="1"/>
  <c r="AA1199" i="1"/>
  <c r="AA1200" i="1"/>
  <c r="AA1201" i="1"/>
  <c r="AA1202" i="1"/>
  <c r="AA1203" i="1"/>
  <c r="AA1204" i="1"/>
  <c r="AA1205" i="1"/>
  <c r="AA1206" i="1"/>
  <c r="AA1207" i="1"/>
  <c r="AA1208" i="1"/>
  <c r="AA1209" i="1"/>
  <c r="AA1210" i="1"/>
  <c r="AA1211" i="1"/>
  <c r="AA1212" i="1"/>
  <c r="AA1213" i="1"/>
  <c r="AA1214" i="1"/>
  <c r="AA1215" i="1"/>
  <c r="AA1216" i="1"/>
  <c r="AA1217" i="1"/>
  <c r="AA1218" i="1"/>
  <c r="AA1219" i="1"/>
  <c r="AA1220" i="1"/>
  <c r="AA1221" i="1"/>
  <c r="AA1222" i="1"/>
  <c r="AA1223" i="1"/>
  <c r="AA1224" i="1"/>
  <c r="AA1225" i="1"/>
  <c r="AA1226" i="1"/>
  <c r="AA1227" i="1"/>
  <c r="AA1228" i="1"/>
  <c r="AA1229" i="1"/>
  <c r="AA1230" i="1"/>
  <c r="AA1231" i="1"/>
  <c r="AA1232" i="1"/>
  <c r="AA1233" i="1"/>
  <c r="AA1234" i="1"/>
  <c r="AA1235" i="1"/>
  <c r="AA1236" i="1"/>
  <c r="AA1237" i="1"/>
  <c r="AA1238" i="1"/>
  <c r="AA1239" i="1"/>
  <c r="AA1240" i="1"/>
  <c r="AA1241" i="1"/>
  <c r="AA1242" i="1"/>
  <c r="AA1243" i="1"/>
  <c r="AA1244" i="1"/>
  <c r="AA1245" i="1"/>
  <c r="AA1246" i="1"/>
  <c r="AA1247" i="1"/>
  <c r="AA1248" i="1"/>
  <c r="AA1249" i="1"/>
  <c r="AA1250" i="1"/>
  <c r="AA1251" i="1"/>
  <c r="AA1252" i="1"/>
  <c r="AA1253" i="1"/>
  <c r="AA1254" i="1"/>
  <c r="AA1255" i="1"/>
  <c r="AA1256" i="1"/>
  <c r="AA1257" i="1"/>
  <c r="AA1258" i="1"/>
  <c r="AA1259" i="1"/>
  <c r="AA1260" i="1"/>
  <c r="AA1261" i="1"/>
  <c r="AA1262" i="1"/>
  <c r="AA1263" i="1"/>
  <c r="AA1264" i="1"/>
  <c r="AA1265" i="1"/>
  <c r="AA1266" i="1"/>
  <c r="AA1267" i="1"/>
  <c r="AA1268" i="1"/>
  <c r="AA1269" i="1"/>
  <c r="AA1270" i="1"/>
  <c r="AA1271" i="1"/>
  <c r="AA1272" i="1"/>
  <c r="AA1273" i="1"/>
  <c r="AA1274" i="1"/>
  <c r="AA1275" i="1"/>
  <c r="AA1276" i="1"/>
  <c r="AA1277" i="1"/>
  <c r="AA1278" i="1"/>
  <c r="AA1279" i="1"/>
  <c r="AA1280" i="1"/>
  <c r="AA1281" i="1"/>
  <c r="AA1282" i="1"/>
  <c r="AA1283" i="1"/>
  <c r="AA1284" i="1"/>
  <c r="AA1285" i="1"/>
  <c r="AA1286" i="1"/>
  <c r="AA1287" i="1"/>
  <c r="AA1288" i="1"/>
  <c r="AA1289" i="1"/>
  <c r="AA1290" i="1"/>
  <c r="AA1291" i="1"/>
  <c r="AA1292" i="1"/>
  <c r="AA1293" i="1"/>
  <c r="AA1294" i="1"/>
  <c r="AA1295" i="1"/>
  <c r="AA1296" i="1"/>
  <c r="AA1297" i="1"/>
  <c r="AA1298" i="1"/>
  <c r="AA1299" i="1"/>
  <c r="AA1300" i="1"/>
  <c r="AA1301" i="1"/>
  <c r="AA1302" i="1"/>
  <c r="AA1303" i="1"/>
  <c r="AA1304" i="1"/>
  <c r="AA1305" i="1"/>
  <c r="AA1306" i="1"/>
  <c r="AA1307" i="1"/>
  <c r="AA1308" i="1"/>
  <c r="AA1309" i="1"/>
  <c r="AA1310" i="1"/>
  <c r="AA1311" i="1"/>
  <c r="AA1312" i="1"/>
  <c r="AA1313" i="1"/>
  <c r="AA1314" i="1"/>
  <c r="AA1315" i="1"/>
  <c r="AA1316" i="1"/>
  <c r="AA1317" i="1"/>
  <c r="AA1318" i="1"/>
  <c r="AA1319" i="1"/>
  <c r="AA1320" i="1"/>
  <c r="AA1321" i="1"/>
  <c r="AA1322" i="1"/>
  <c r="AA1323" i="1"/>
  <c r="AA1324" i="1"/>
  <c r="AA1325" i="1"/>
  <c r="AA1326" i="1"/>
  <c r="AA1327" i="1"/>
  <c r="AA1328" i="1"/>
  <c r="AA1329" i="1"/>
  <c r="AA1330" i="1"/>
  <c r="AA1331" i="1"/>
  <c r="AA1332" i="1"/>
  <c r="AA1333" i="1"/>
  <c r="AA1334" i="1"/>
  <c r="AA1335" i="1"/>
  <c r="AA1336" i="1"/>
  <c r="AA1337" i="1"/>
  <c r="AA1338" i="1"/>
  <c r="AA1339" i="1"/>
  <c r="AA1340" i="1"/>
  <c r="AA1341" i="1"/>
  <c r="AA1342" i="1"/>
  <c r="AA1343" i="1"/>
  <c r="AA1344" i="1"/>
  <c r="AA1345" i="1"/>
  <c r="AA1346" i="1"/>
  <c r="AA1347" i="1"/>
  <c r="AA1348" i="1"/>
  <c r="AA1349" i="1"/>
  <c r="AA1350" i="1"/>
  <c r="AA1351" i="1"/>
  <c r="AA1352" i="1"/>
  <c r="AA1353" i="1"/>
  <c r="AA1354" i="1"/>
  <c r="AA1355" i="1"/>
  <c r="AA1356" i="1"/>
  <c r="AA1357" i="1"/>
  <c r="AA1358" i="1"/>
  <c r="AA1359" i="1"/>
  <c r="AA1360" i="1"/>
  <c r="AA1361" i="1"/>
  <c r="AA1362" i="1"/>
  <c r="AA1363" i="1"/>
  <c r="AA1364" i="1"/>
  <c r="AA1365" i="1"/>
  <c r="AA1366" i="1"/>
  <c r="AA1367" i="1"/>
  <c r="AA1368" i="1"/>
  <c r="AA1369" i="1"/>
  <c r="AA1370" i="1"/>
  <c r="AA1371" i="1"/>
  <c r="AA1372" i="1"/>
  <c r="AA1373" i="1"/>
  <c r="AA1374" i="1"/>
  <c r="AA1375" i="1"/>
  <c r="AA1376" i="1"/>
  <c r="AA1377" i="1"/>
  <c r="AA1378" i="1"/>
  <c r="AA1379" i="1"/>
  <c r="AA1380" i="1"/>
  <c r="AA1381" i="1"/>
  <c r="AA1382" i="1"/>
  <c r="AA1383" i="1"/>
  <c r="AA1384" i="1"/>
  <c r="AA1385" i="1"/>
  <c r="AA1386" i="1"/>
  <c r="AA1387" i="1"/>
  <c r="AA1388" i="1"/>
  <c r="AA1389" i="1"/>
  <c r="AA1390" i="1"/>
  <c r="AA1391" i="1"/>
  <c r="AA1392" i="1"/>
  <c r="AA1393" i="1"/>
  <c r="AA1394" i="1"/>
  <c r="AA1395" i="1"/>
  <c r="AA1396" i="1"/>
  <c r="AA1397" i="1"/>
  <c r="AA1398" i="1"/>
  <c r="AA1399" i="1"/>
  <c r="AA1400" i="1"/>
  <c r="AA1401" i="1"/>
  <c r="AA1402" i="1"/>
  <c r="AA1403" i="1"/>
  <c r="AA1404" i="1"/>
  <c r="AA1405" i="1"/>
  <c r="AA1406" i="1"/>
  <c r="AA1407" i="1"/>
  <c r="AA1408" i="1"/>
  <c r="AA1409" i="1"/>
  <c r="AA1410" i="1"/>
  <c r="AA1411" i="1"/>
  <c r="AA1412" i="1"/>
  <c r="AA1413" i="1"/>
  <c r="AA1414" i="1"/>
  <c r="AA1415" i="1"/>
  <c r="AA1416" i="1"/>
  <c r="AA1417" i="1"/>
  <c r="AA1418" i="1"/>
  <c r="AA1419" i="1"/>
  <c r="AA1420" i="1"/>
  <c r="AA1421" i="1"/>
  <c r="AA1422" i="1"/>
  <c r="AA1423" i="1"/>
  <c r="AA1424" i="1"/>
  <c r="AA1425" i="1"/>
  <c r="AA1426" i="1"/>
  <c r="AA1427" i="1"/>
  <c r="AA1428" i="1"/>
  <c r="AA1429" i="1"/>
  <c r="AA1430" i="1"/>
  <c r="AA1431" i="1"/>
  <c r="AA1432" i="1"/>
  <c r="AA1433" i="1"/>
  <c r="AA1434" i="1"/>
  <c r="AA1435" i="1"/>
  <c r="AA1436" i="1"/>
  <c r="AA1437" i="1"/>
  <c r="AA1438" i="1"/>
  <c r="AA1439" i="1"/>
  <c r="AA1440" i="1"/>
  <c r="AA1441" i="1"/>
  <c r="AA1442" i="1"/>
  <c r="AA1443" i="1"/>
  <c r="AA1444" i="1"/>
  <c r="AA1445" i="1"/>
  <c r="AA1446" i="1"/>
  <c r="AA1447" i="1"/>
  <c r="AA1448" i="1"/>
  <c r="AA1449" i="1"/>
  <c r="AA1450" i="1"/>
  <c r="AA1451" i="1"/>
  <c r="AA1452" i="1"/>
  <c r="AA1453" i="1"/>
  <c r="AA1454" i="1"/>
  <c r="AA1455" i="1"/>
  <c r="AA1456" i="1"/>
  <c r="AA1457" i="1"/>
  <c r="AA1458" i="1"/>
  <c r="AA1459" i="1"/>
  <c r="AA1460" i="1"/>
  <c r="AA1461" i="1"/>
  <c r="AA1462" i="1"/>
  <c r="AA1463" i="1"/>
  <c r="AA1464" i="1"/>
  <c r="AA1465" i="1"/>
  <c r="AA1466" i="1"/>
  <c r="AA1467" i="1"/>
  <c r="AA1468" i="1"/>
  <c r="AA1469" i="1"/>
  <c r="AA1470" i="1"/>
  <c r="AA1471" i="1"/>
  <c r="AA1472" i="1"/>
  <c r="AA1473" i="1"/>
  <c r="AA1474" i="1"/>
  <c r="AA1475" i="1"/>
  <c r="AA1476" i="1"/>
  <c r="AA1477" i="1"/>
  <c r="AA1478" i="1"/>
  <c r="AA1479" i="1"/>
  <c r="AA1480" i="1"/>
  <c r="AA1481" i="1"/>
  <c r="AA1482" i="1"/>
  <c r="AA1483" i="1"/>
  <c r="AA1484" i="1"/>
  <c r="AA1485" i="1"/>
  <c r="AA1486" i="1"/>
  <c r="AA1487" i="1"/>
  <c r="AA1488" i="1"/>
  <c r="AA1489" i="1"/>
  <c r="AA1490" i="1"/>
  <c r="AA1491" i="1"/>
  <c r="AA1492" i="1"/>
  <c r="AA1493" i="1"/>
  <c r="AA1494" i="1"/>
  <c r="AA1495" i="1"/>
  <c r="AA1496" i="1"/>
  <c r="AA1497" i="1"/>
  <c r="AA1498" i="1"/>
  <c r="AA1499" i="1"/>
  <c r="AA1500" i="1"/>
  <c r="AA1501" i="1"/>
  <c r="AA1502" i="1"/>
  <c r="AA1503" i="1"/>
  <c r="AA1504" i="1"/>
  <c r="AA1505" i="1"/>
  <c r="AA1506" i="1"/>
  <c r="AA1507" i="1"/>
  <c r="AA1508" i="1"/>
  <c r="AA1509" i="1"/>
  <c r="AA1510" i="1"/>
  <c r="AA1511" i="1"/>
  <c r="AA1512" i="1"/>
  <c r="AA1513" i="1"/>
  <c r="AA1514" i="1"/>
  <c r="AA1515" i="1"/>
  <c r="AA1516" i="1"/>
  <c r="AA1517" i="1"/>
  <c r="AA1518" i="1"/>
  <c r="AA1519" i="1"/>
  <c r="AA1520" i="1"/>
  <c r="AA1521" i="1"/>
  <c r="AA1522" i="1"/>
  <c r="AA1523" i="1"/>
  <c r="AA1524" i="1"/>
  <c r="AA1525" i="1"/>
  <c r="AA1526" i="1"/>
  <c r="AA1527" i="1"/>
  <c r="AA1528" i="1"/>
  <c r="AA1529" i="1"/>
  <c r="AA1530" i="1"/>
  <c r="AA1531" i="1"/>
  <c r="AA1532" i="1"/>
  <c r="AA1533" i="1"/>
  <c r="AA1534" i="1"/>
  <c r="AA1535" i="1"/>
  <c r="AA1536" i="1"/>
  <c r="AA1537" i="1"/>
  <c r="AA1538" i="1"/>
  <c r="AA1539" i="1"/>
  <c r="AA1540" i="1"/>
  <c r="AA1541" i="1"/>
  <c r="AA1542" i="1"/>
  <c r="AA1543" i="1"/>
  <c r="AA1544" i="1"/>
  <c r="AA1545" i="1"/>
  <c r="AA1546" i="1"/>
  <c r="AA1547" i="1"/>
  <c r="AA1548" i="1"/>
  <c r="AA1549" i="1"/>
  <c r="AA1550" i="1"/>
  <c r="AA1551" i="1"/>
  <c r="AA1552" i="1"/>
  <c r="AA1553" i="1"/>
  <c r="AA1554" i="1"/>
  <c r="AA1555" i="1"/>
  <c r="AA1556" i="1"/>
  <c r="AA1557" i="1"/>
  <c r="AA1558" i="1"/>
  <c r="AA1559" i="1"/>
  <c r="AA1560" i="1"/>
  <c r="AA1561" i="1"/>
  <c r="AA1562" i="1"/>
  <c r="AA1563" i="1"/>
  <c r="AA1564" i="1"/>
  <c r="AA1565" i="1"/>
  <c r="AA1566" i="1"/>
  <c r="AA1567" i="1"/>
  <c r="AA1568" i="1"/>
  <c r="AA1569" i="1"/>
  <c r="AA1570" i="1"/>
  <c r="AA1571" i="1"/>
  <c r="AA1572" i="1"/>
  <c r="AA1573" i="1"/>
  <c r="AA1574" i="1"/>
  <c r="AA1575" i="1"/>
  <c r="AA1576" i="1"/>
  <c r="AA1577" i="1"/>
  <c r="AA1578" i="1"/>
  <c r="AA1579" i="1"/>
  <c r="AA1580" i="1"/>
  <c r="AA1581" i="1"/>
  <c r="AA1582" i="1"/>
  <c r="AA1583" i="1"/>
  <c r="AA1584" i="1"/>
  <c r="AA1585" i="1"/>
  <c r="AA1586" i="1"/>
  <c r="AA1587" i="1"/>
  <c r="AA1588" i="1"/>
  <c r="AA1589" i="1"/>
  <c r="AA1590" i="1"/>
  <c r="AA1591" i="1"/>
  <c r="AA1592" i="1"/>
  <c r="AA1593" i="1"/>
  <c r="AA1594" i="1"/>
  <c r="AA1595" i="1"/>
  <c r="AA1596" i="1"/>
  <c r="AA1597" i="1"/>
  <c r="AA1598" i="1"/>
  <c r="AA1599" i="1"/>
  <c r="AA1600" i="1"/>
  <c r="AA1601" i="1"/>
  <c r="AA1602" i="1"/>
  <c r="AA1603" i="1"/>
  <c r="AA1604" i="1"/>
  <c r="AA1605" i="1"/>
  <c r="AA1606" i="1"/>
  <c r="AA1607" i="1"/>
  <c r="AA1608" i="1"/>
  <c r="AA1609" i="1"/>
  <c r="AA1610" i="1"/>
  <c r="AA1611" i="1"/>
  <c r="AA1612" i="1"/>
  <c r="AA1613" i="1"/>
  <c r="AA1614" i="1"/>
  <c r="AA1615" i="1"/>
  <c r="AA1616" i="1"/>
  <c r="AA1617" i="1"/>
  <c r="AA1618" i="1"/>
  <c r="AA1619" i="1"/>
  <c r="AA1620" i="1"/>
  <c r="AA1621" i="1"/>
  <c r="AA1622" i="1"/>
  <c r="AA1623" i="1"/>
  <c r="AA1624" i="1"/>
  <c r="AA1625" i="1"/>
  <c r="AA1626" i="1"/>
  <c r="AA1627" i="1"/>
  <c r="AA1628" i="1"/>
  <c r="AA1629" i="1"/>
  <c r="AA1630" i="1"/>
  <c r="AA1631" i="1"/>
  <c r="AA1632" i="1"/>
  <c r="AA1633" i="1"/>
  <c r="AA1634" i="1"/>
  <c r="AA1635" i="1"/>
  <c r="AA1636" i="1"/>
  <c r="AA1637" i="1"/>
  <c r="AA1638" i="1"/>
  <c r="AA1639" i="1"/>
  <c r="AA1640" i="1"/>
  <c r="AA1641" i="1"/>
  <c r="AA1642" i="1"/>
  <c r="AA1643" i="1"/>
  <c r="AA1644" i="1"/>
  <c r="AA1645"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550" i="1"/>
  <c r="Z551" i="1"/>
  <c r="Z552" i="1"/>
  <c r="Z553" i="1"/>
  <c r="Z554" i="1"/>
  <c r="Z555" i="1"/>
  <c r="Z556" i="1"/>
  <c r="Z557" i="1"/>
  <c r="Z558" i="1"/>
  <c r="Z559" i="1"/>
  <c r="Z560" i="1"/>
  <c r="Z561" i="1"/>
  <c r="Z562" i="1"/>
  <c r="Z563" i="1"/>
  <c r="Z564" i="1"/>
  <c r="Z565" i="1"/>
  <c r="Z566" i="1"/>
  <c r="Z567" i="1"/>
  <c r="Z568" i="1"/>
  <c r="Z569" i="1"/>
  <c r="Z570" i="1"/>
  <c r="Z571" i="1"/>
  <c r="Z572" i="1"/>
  <c r="Z573" i="1"/>
  <c r="Z574" i="1"/>
  <c r="Z575" i="1"/>
  <c r="Z576" i="1"/>
  <c r="Z577" i="1"/>
  <c r="Z578" i="1"/>
  <c r="Z579" i="1"/>
  <c r="Z580" i="1"/>
  <c r="Z581" i="1"/>
  <c r="Z582" i="1"/>
  <c r="Z583" i="1"/>
  <c r="Z584" i="1"/>
  <c r="Z585" i="1"/>
  <c r="Z586" i="1"/>
  <c r="Z587" i="1"/>
  <c r="Z588" i="1"/>
  <c r="Z589" i="1"/>
  <c r="Z590" i="1"/>
  <c r="Z591" i="1"/>
  <c r="Z592" i="1"/>
  <c r="Z593" i="1"/>
  <c r="Z594" i="1"/>
  <c r="Z595" i="1"/>
  <c r="Z596" i="1"/>
  <c r="Z597" i="1"/>
  <c r="Z598" i="1"/>
  <c r="Z599" i="1"/>
  <c r="Z600" i="1"/>
  <c r="Z601" i="1"/>
  <c r="Z602" i="1"/>
  <c r="Z603" i="1"/>
  <c r="Z604" i="1"/>
  <c r="Z605" i="1"/>
  <c r="Z606" i="1"/>
  <c r="Z607" i="1"/>
  <c r="Z608" i="1"/>
  <c r="Z609" i="1"/>
  <c r="Z610" i="1"/>
  <c r="Z611" i="1"/>
  <c r="Z612" i="1"/>
  <c r="Z613" i="1"/>
  <c r="Z614" i="1"/>
  <c r="Z615" i="1"/>
  <c r="Z616" i="1"/>
  <c r="Z617" i="1"/>
  <c r="Z618" i="1"/>
  <c r="Z619" i="1"/>
  <c r="Z620" i="1"/>
  <c r="Z621" i="1"/>
  <c r="Z622" i="1"/>
  <c r="Z623" i="1"/>
  <c r="Z624" i="1"/>
  <c r="Z625" i="1"/>
  <c r="Z626" i="1"/>
  <c r="Z627" i="1"/>
  <c r="Z628" i="1"/>
  <c r="Z629" i="1"/>
  <c r="Z630" i="1"/>
  <c r="Z631" i="1"/>
  <c r="Z632" i="1"/>
  <c r="Z633" i="1"/>
  <c r="Z634" i="1"/>
  <c r="Z635" i="1"/>
  <c r="Z636" i="1"/>
  <c r="Z637" i="1"/>
  <c r="Z638" i="1"/>
  <c r="Z639" i="1"/>
  <c r="Z640" i="1"/>
  <c r="Z641" i="1"/>
  <c r="Z642" i="1"/>
  <c r="Z643" i="1"/>
  <c r="Z644" i="1"/>
  <c r="Z645" i="1"/>
  <c r="Z646" i="1"/>
  <c r="Z647" i="1"/>
  <c r="Z648" i="1"/>
  <c r="Z649" i="1"/>
  <c r="Z650" i="1"/>
  <c r="Z651" i="1"/>
  <c r="Z652" i="1"/>
  <c r="Z653" i="1"/>
  <c r="Z654" i="1"/>
  <c r="Z655" i="1"/>
  <c r="Z656" i="1"/>
  <c r="Z657" i="1"/>
  <c r="Z658" i="1"/>
  <c r="Z659" i="1"/>
  <c r="Z660" i="1"/>
  <c r="Z661" i="1"/>
  <c r="Z662" i="1"/>
  <c r="Z663" i="1"/>
  <c r="Z664" i="1"/>
  <c r="Z665" i="1"/>
  <c r="Z666" i="1"/>
  <c r="Z667" i="1"/>
  <c r="Z668" i="1"/>
  <c r="Z669" i="1"/>
  <c r="Z670" i="1"/>
  <c r="Z671" i="1"/>
  <c r="Z672" i="1"/>
  <c r="Z673" i="1"/>
  <c r="Z674" i="1"/>
  <c r="Z675" i="1"/>
  <c r="Z676" i="1"/>
  <c r="Z677" i="1"/>
  <c r="Z678" i="1"/>
  <c r="Z679" i="1"/>
  <c r="Z680" i="1"/>
  <c r="Z681" i="1"/>
  <c r="Z682" i="1"/>
  <c r="Z683" i="1"/>
  <c r="Z684" i="1"/>
  <c r="Z685" i="1"/>
  <c r="Z686" i="1"/>
  <c r="Z687" i="1"/>
  <c r="Z688" i="1"/>
  <c r="Z689" i="1"/>
  <c r="Z690" i="1"/>
  <c r="Z691" i="1"/>
  <c r="Z692" i="1"/>
  <c r="Z693" i="1"/>
  <c r="Z694" i="1"/>
  <c r="Z695" i="1"/>
  <c r="Z696" i="1"/>
  <c r="Z697" i="1"/>
  <c r="Z698" i="1"/>
  <c r="Z699" i="1"/>
  <c r="Z700" i="1"/>
  <c r="Z701" i="1"/>
  <c r="Z702" i="1"/>
  <c r="Z703" i="1"/>
  <c r="Z704" i="1"/>
  <c r="Z705" i="1"/>
  <c r="Z706" i="1"/>
  <c r="Z707" i="1"/>
  <c r="Z708" i="1"/>
  <c r="Z709" i="1"/>
  <c r="Z710" i="1"/>
  <c r="Z711" i="1"/>
  <c r="Z712" i="1"/>
  <c r="Z713" i="1"/>
  <c r="Z714" i="1"/>
  <c r="Z715" i="1"/>
  <c r="Z716" i="1"/>
  <c r="Z717" i="1"/>
  <c r="Z718" i="1"/>
  <c r="Z719" i="1"/>
  <c r="Z720" i="1"/>
  <c r="Z721" i="1"/>
  <c r="Z722" i="1"/>
  <c r="Z723" i="1"/>
  <c r="Z724" i="1"/>
  <c r="Z725" i="1"/>
  <c r="Z726" i="1"/>
  <c r="Z727" i="1"/>
  <c r="Z728" i="1"/>
  <c r="Z729" i="1"/>
  <c r="Z730" i="1"/>
  <c r="Z731" i="1"/>
  <c r="Z732" i="1"/>
  <c r="Z733" i="1"/>
  <c r="Z734" i="1"/>
  <c r="Z735" i="1"/>
  <c r="Z736" i="1"/>
  <c r="Z737" i="1"/>
  <c r="Z738" i="1"/>
  <c r="Z739" i="1"/>
  <c r="Z740" i="1"/>
  <c r="Z741" i="1"/>
  <c r="Z742" i="1"/>
  <c r="Z743" i="1"/>
  <c r="Z744" i="1"/>
  <c r="Z745" i="1"/>
  <c r="Z746" i="1"/>
  <c r="Z747" i="1"/>
  <c r="Z748" i="1"/>
  <c r="Z749" i="1"/>
  <c r="Z750" i="1"/>
  <c r="Z751" i="1"/>
  <c r="Z752" i="1"/>
  <c r="Z753" i="1"/>
  <c r="Z754" i="1"/>
  <c r="Z755" i="1"/>
  <c r="Z756" i="1"/>
  <c r="Z757" i="1"/>
  <c r="Z758" i="1"/>
  <c r="Z759" i="1"/>
  <c r="Z760" i="1"/>
  <c r="Z761" i="1"/>
  <c r="Z762" i="1"/>
  <c r="Z763" i="1"/>
  <c r="Z764" i="1"/>
  <c r="Z765" i="1"/>
  <c r="Z766" i="1"/>
  <c r="Z767" i="1"/>
  <c r="Z768" i="1"/>
  <c r="Z769" i="1"/>
  <c r="Z770" i="1"/>
  <c r="Z771" i="1"/>
  <c r="Z772" i="1"/>
  <c r="Z773" i="1"/>
  <c r="Z774" i="1"/>
  <c r="Z775" i="1"/>
  <c r="Z776" i="1"/>
  <c r="Z777" i="1"/>
  <c r="Z778" i="1"/>
  <c r="Z779" i="1"/>
  <c r="Z780" i="1"/>
  <c r="Z781" i="1"/>
  <c r="Z782" i="1"/>
  <c r="Z783" i="1"/>
  <c r="Z784" i="1"/>
  <c r="Z785" i="1"/>
  <c r="Z786" i="1"/>
  <c r="Z787" i="1"/>
  <c r="Z788" i="1"/>
  <c r="Z789" i="1"/>
  <c r="Z790" i="1"/>
  <c r="Z791" i="1"/>
  <c r="Z792" i="1"/>
  <c r="Z793" i="1"/>
  <c r="Z794" i="1"/>
  <c r="Z795" i="1"/>
  <c r="Z796" i="1"/>
  <c r="Z797" i="1"/>
  <c r="Z798" i="1"/>
  <c r="Z799" i="1"/>
  <c r="Z800" i="1"/>
  <c r="Z801" i="1"/>
  <c r="Z802" i="1"/>
  <c r="Z803" i="1"/>
  <c r="Z804" i="1"/>
  <c r="Z805" i="1"/>
  <c r="Z806" i="1"/>
  <c r="Z807" i="1"/>
  <c r="Z808" i="1"/>
  <c r="Z809" i="1"/>
  <c r="Z810" i="1"/>
  <c r="Z811" i="1"/>
  <c r="Z812" i="1"/>
  <c r="Z813" i="1"/>
  <c r="Z814" i="1"/>
  <c r="Z815" i="1"/>
  <c r="Z816" i="1"/>
  <c r="Z817" i="1"/>
  <c r="Z818" i="1"/>
  <c r="Z819" i="1"/>
  <c r="Z820" i="1"/>
  <c r="Z821" i="1"/>
  <c r="Z822" i="1"/>
  <c r="Z823" i="1"/>
  <c r="Z824" i="1"/>
  <c r="Z825" i="1"/>
  <c r="Z826" i="1"/>
  <c r="Z827" i="1"/>
  <c r="Z828" i="1"/>
  <c r="Z829" i="1"/>
  <c r="Z830" i="1"/>
  <c r="Z831" i="1"/>
  <c r="Z832" i="1"/>
  <c r="Z833" i="1"/>
  <c r="Z834" i="1"/>
  <c r="Z835" i="1"/>
  <c r="Z836" i="1"/>
  <c r="Z837" i="1"/>
  <c r="Z838" i="1"/>
  <c r="Z839" i="1"/>
  <c r="Z840" i="1"/>
  <c r="Z841" i="1"/>
  <c r="Z842" i="1"/>
  <c r="Z843" i="1"/>
  <c r="Z844" i="1"/>
  <c r="Z845" i="1"/>
  <c r="Z846" i="1"/>
  <c r="Z847" i="1"/>
  <c r="Z848" i="1"/>
  <c r="Z849" i="1"/>
  <c r="Z850" i="1"/>
  <c r="Z851" i="1"/>
  <c r="Z852" i="1"/>
  <c r="Z853" i="1"/>
  <c r="Z854" i="1"/>
  <c r="Z855" i="1"/>
  <c r="Z856" i="1"/>
  <c r="Z857" i="1"/>
  <c r="Z858" i="1"/>
  <c r="Z859" i="1"/>
  <c r="Z860" i="1"/>
  <c r="Z861" i="1"/>
  <c r="Z862" i="1"/>
  <c r="Z863" i="1"/>
  <c r="Z864" i="1"/>
  <c r="Z865" i="1"/>
  <c r="Z866" i="1"/>
  <c r="Z867" i="1"/>
  <c r="Z868" i="1"/>
  <c r="Z869" i="1"/>
  <c r="Z870" i="1"/>
  <c r="Z871" i="1"/>
  <c r="Z872" i="1"/>
  <c r="Z873" i="1"/>
  <c r="Z874" i="1"/>
  <c r="Z875" i="1"/>
  <c r="Z876" i="1"/>
  <c r="Z877" i="1"/>
  <c r="Z878" i="1"/>
  <c r="Z879" i="1"/>
  <c r="Z880" i="1"/>
  <c r="Z881" i="1"/>
  <c r="Z882" i="1"/>
  <c r="Z883" i="1"/>
  <c r="Z884" i="1"/>
  <c r="Z885" i="1"/>
  <c r="Z886" i="1"/>
  <c r="Z887" i="1"/>
  <c r="Z888" i="1"/>
  <c r="Z889" i="1"/>
  <c r="Z890" i="1"/>
  <c r="Z891" i="1"/>
  <c r="Z892" i="1"/>
  <c r="Z893" i="1"/>
  <c r="Z894" i="1"/>
  <c r="Z895" i="1"/>
  <c r="Z896" i="1"/>
  <c r="Z897" i="1"/>
  <c r="Z898" i="1"/>
  <c r="Z899" i="1"/>
  <c r="Z900" i="1"/>
  <c r="Z901" i="1"/>
  <c r="Z902" i="1"/>
  <c r="Z903" i="1"/>
  <c r="Z904" i="1"/>
  <c r="Z905" i="1"/>
  <c r="Z906" i="1"/>
  <c r="Z907" i="1"/>
  <c r="Z908" i="1"/>
  <c r="Z909" i="1"/>
  <c r="Z910" i="1"/>
  <c r="Z911" i="1"/>
  <c r="Z912" i="1"/>
  <c r="Z913" i="1"/>
  <c r="Z914" i="1"/>
  <c r="Z915" i="1"/>
  <c r="Z916" i="1"/>
  <c r="Z917" i="1"/>
  <c r="Z918" i="1"/>
  <c r="Z919" i="1"/>
  <c r="Z920" i="1"/>
  <c r="Z921" i="1"/>
  <c r="Z922" i="1"/>
  <c r="Z923" i="1"/>
  <c r="Z924" i="1"/>
  <c r="Z925" i="1"/>
  <c r="Z926" i="1"/>
  <c r="Z927" i="1"/>
  <c r="Z928" i="1"/>
  <c r="Z929" i="1"/>
  <c r="Z930" i="1"/>
  <c r="Z931" i="1"/>
  <c r="Z932" i="1"/>
  <c r="Z933" i="1"/>
  <c r="Z934" i="1"/>
  <c r="Z935" i="1"/>
  <c r="Z936" i="1"/>
  <c r="Z937" i="1"/>
  <c r="Z938" i="1"/>
  <c r="Z939" i="1"/>
  <c r="Z940" i="1"/>
  <c r="Z941" i="1"/>
  <c r="Z942" i="1"/>
  <c r="Z943" i="1"/>
  <c r="Z944" i="1"/>
  <c r="Z945" i="1"/>
  <c r="Z946" i="1"/>
  <c r="Z947" i="1"/>
  <c r="Z948" i="1"/>
  <c r="Z949" i="1"/>
  <c r="Z950" i="1"/>
  <c r="Z951" i="1"/>
  <c r="Z952" i="1"/>
  <c r="Z953" i="1"/>
  <c r="Z954" i="1"/>
  <c r="Z955" i="1"/>
  <c r="Z956" i="1"/>
  <c r="Z957" i="1"/>
  <c r="Z958" i="1"/>
  <c r="Z959" i="1"/>
  <c r="Z960" i="1"/>
  <c r="Z961" i="1"/>
  <c r="Z962" i="1"/>
  <c r="Z963" i="1"/>
  <c r="Z964" i="1"/>
  <c r="Z965" i="1"/>
  <c r="Z966" i="1"/>
  <c r="Z967" i="1"/>
  <c r="Z968" i="1"/>
  <c r="Z969" i="1"/>
  <c r="Z970" i="1"/>
  <c r="Z971" i="1"/>
  <c r="Z972" i="1"/>
  <c r="Z973" i="1"/>
  <c r="Z974" i="1"/>
  <c r="Z975" i="1"/>
  <c r="Z976" i="1"/>
  <c r="Z977" i="1"/>
  <c r="Z978" i="1"/>
  <c r="Z979" i="1"/>
  <c r="Z980" i="1"/>
  <c r="Z981" i="1"/>
  <c r="Z982" i="1"/>
  <c r="Z983" i="1"/>
  <c r="Z984" i="1"/>
  <c r="Z985" i="1"/>
  <c r="Z986" i="1"/>
  <c r="Z987" i="1"/>
  <c r="Z988" i="1"/>
  <c r="Z989" i="1"/>
  <c r="Z990" i="1"/>
  <c r="Z991" i="1"/>
  <c r="Z992" i="1"/>
  <c r="Z993" i="1"/>
  <c r="Z994" i="1"/>
  <c r="Z995" i="1"/>
  <c r="Z996" i="1"/>
  <c r="Z997" i="1"/>
  <c r="Z998" i="1"/>
  <c r="Z999" i="1"/>
  <c r="Z1000" i="1"/>
  <c r="Z1001" i="1"/>
  <c r="Z1002" i="1"/>
  <c r="Z1003" i="1"/>
  <c r="Z1004" i="1"/>
  <c r="Z1005" i="1"/>
  <c r="Z1006" i="1"/>
  <c r="Z1007" i="1"/>
  <c r="Z1008" i="1"/>
  <c r="Z1009" i="1"/>
  <c r="Z1010" i="1"/>
  <c r="Z1011" i="1"/>
  <c r="Z1012" i="1"/>
  <c r="Z1013" i="1"/>
  <c r="Z1014" i="1"/>
  <c r="Z1015" i="1"/>
  <c r="Z1016" i="1"/>
  <c r="Z1017" i="1"/>
  <c r="Z1018" i="1"/>
  <c r="Z1019" i="1"/>
  <c r="Z1020" i="1"/>
  <c r="Z1021" i="1"/>
  <c r="Z1022" i="1"/>
  <c r="Z1023" i="1"/>
  <c r="Z1024" i="1"/>
  <c r="Z1025" i="1"/>
  <c r="Z1026" i="1"/>
  <c r="Z1027" i="1"/>
  <c r="Z1028" i="1"/>
  <c r="Z1029" i="1"/>
  <c r="Z1030" i="1"/>
  <c r="Z1031" i="1"/>
  <c r="Z1032" i="1"/>
  <c r="Z1033" i="1"/>
  <c r="Z1034" i="1"/>
  <c r="Z1035" i="1"/>
  <c r="Z1036" i="1"/>
  <c r="Z1037" i="1"/>
  <c r="Z1038" i="1"/>
  <c r="Z1039" i="1"/>
  <c r="Z1040" i="1"/>
  <c r="Z1041" i="1"/>
  <c r="Z1042" i="1"/>
  <c r="Z1043" i="1"/>
  <c r="Z1044" i="1"/>
  <c r="Z1045" i="1"/>
  <c r="Z1046" i="1"/>
  <c r="Z1047" i="1"/>
  <c r="Z1048" i="1"/>
  <c r="Z1049" i="1"/>
  <c r="Z1050" i="1"/>
  <c r="Z1051" i="1"/>
  <c r="Z1052" i="1"/>
  <c r="Z1053" i="1"/>
  <c r="Z1054" i="1"/>
  <c r="Z1055" i="1"/>
  <c r="Z1056" i="1"/>
  <c r="Z1057" i="1"/>
  <c r="Z1058" i="1"/>
  <c r="Z1059" i="1"/>
  <c r="Z1060" i="1"/>
  <c r="Z1061" i="1"/>
  <c r="Z1062" i="1"/>
  <c r="Z1063" i="1"/>
  <c r="Z1064" i="1"/>
  <c r="Z1065" i="1"/>
  <c r="Z1066" i="1"/>
  <c r="Z1067" i="1"/>
  <c r="Z1068" i="1"/>
  <c r="Z1069" i="1"/>
  <c r="Z1070" i="1"/>
  <c r="Z1071" i="1"/>
  <c r="Z1072" i="1"/>
  <c r="Z1073" i="1"/>
  <c r="Z1074" i="1"/>
  <c r="Z1075" i="1"/>
  <c r="Z1076" i="1"/>
  <c r="Z1077" i="1"/>
  <c r="Z1078" i="1"/>
  <c r="Z1079" i="1"/>
  <c r="Z1080" i="1"/>
  <c r="Z1081" i="1"/>
  <c r="Z1082" i="1"/>
  <c r="Z1083" i="1"/>
  <c r="Z1084" i="1"/>
  <c r="Z1085" i="1"/>
  <c r="Z1086" i="1"/>
  <c r="Z1087" i="1"/>
  <c r="Z1088" i="1"/>
  <c r="Z1089" i="1"/>
  <c r="Z1090" i="1"/>
  <c r="Z1091" i="1"/>
  <c r="Z1092" i="1"/>
  <c r="Z1093" i="1"/>
  <c r="Z1094" i="1"/>
  <c r="Z1095" i="1"/>
  <c r="Z1096" i="1"/>
  <c r="Z1097" i="1"/>
  <c r="Z1098" i="1"/>
  <c r="Z1099" i="1"/>
  <c r="Z1100" i="1"/>
  <c r="Z1101" i="1"/>
  <c r="Z1102" i="1"/>
  <c r="Z1103" i="1"/>
  <c r="Z1104" i="1"/>
  <c r="Z1105" i="1"/>
  <c r="Z1106" i="1"/>
  <c r="Z1107" i="1"/>
  <c r="Z1108" i="1"/>
  <c r="Z1109" i="1"/>
  <c r="Z1110" i="1"/>
  <c r="Z1111" i="1"/>
  <c r="Z1112" i="1"/>
  <c r="Z1113" i="1"/>
  <c r="Z1114" i="1"/>
  <c r="Z1115" i="1"/>
  <c r="Z1116" i="1"/>
  <c r="Z1117" i="1"/>
  <c r="Z1118" i="1"/>
  <c r="Z1119" i="1"/>
  <c r="Z1120" i="1"/>
  <c r="Z1121" i="1"/>
  <c r="Z1122" i="1"/>
  <c r="Z1123" i="1"/>
  <c r="Z1124" i="1"/>
  <c r="Z1125" i="1"/>
  <c r="Z1126" i="1"/>
  <c r="Z1127" i="1"/>
  <c r="Z1128" i="1"/>
  <c r="Z1129" i="1"/>
  <c r="Z1130" i="1"/>
  <c r="Z1131" i="1"/>
  <c r="Z1132" i="1"/>
  <c r="Z1133" i="1"/>
  <c r="Z1134" i="1"/>
  <c r="Z1135" i="1"/>
  <c r="Z1136" i="1"/>
  <c r="Z1137" i="1"/>
  <c r="Z1138" i="1"/>
  <c r="Z1139" i="1"/>
  <c r="Z1140" i="1"/>
  <c r="Z1141" i="1"/>
  <c r="Z1142" i="1"/>
  <c r="Z1143" i="1"/>
  <c r="Z1144" i="1"/>
  <c r="Z1145" i="1"/>
  <c r="Z1146" i="1"/>
  <c r="Z1147" i="1"/>
  <c r="Z1148" i="1"/>
  <c r="Z1149" i="1"/>
  <c r="Z1150" i="1"/>
  <c r="Z1151" i="1"/>
  <c r="Z1152" i="1"/>
  <c r="Z1153" i="1"/>
  <c r="Z1154" i="1"/>
  <c r="Z1155" i="1"/>
  <c r="Z1156" i="1"/>
  <c r="Z1157" i="1"/>
  <c r="Z1158" i="1"/>
  <c r="Z1159" i="1"/>
  <c r="Z1160" i="1"/>
  <c r="Z1161" i="1"/>
  <c r="Z1162" i="1"/>
  <c r="Z1163" i="1"/>
  <c r="Z1164" i="1"/>
  <c r="Z1165" i="1"/>
  <c r="Z1166" i="1"/>
  <c r="Z1167" i="1"/>
  <c r="Z1168" i="1"/>
  <c r="Z1169" i="1"/>
  <c r="Z1170" i="1"/>
  <c r="Z1171" i="1"/>
  <c r="Z1172" i="1"/>
  <c r="Z1173" i="1"/>
  <c r="Z1174" i="1"/>
  <c r="Z1175" i="1"/>
  <c r="Z1176" i="1"/>
  <c r="Z1177" i="1"/>
  <c r="Z1178" i="1"/>
  <c r="Z1179" i="1"/>
  <c r="Z1180" i="1"/>
  <c r="Z1181" i="1"/>
  <c r="Z1182" i="1"/>
  <c r="Z1183" i="1"/>
  <c r="Z1184" i="1"/>
  <c r="Z1185" i="1"/>
  <c r="Z1186" i="1"/>
  <c r="Z1187" i="1"/>
  <c r="Z1188" i="1"/>
  <c r="Z1189" i="1"/>
  <c r="Z1190" i="1"/>
  <c r="Z1191" i="1"/>
  <c r="Z1192" i="1"/>
  <c r="Z1193" i="1"/>
  <c r="Z1194" i="1"/>
  <c r="Z1195" i="1"/>
  <c r="Z1196" i="1"/>
  <c r="Z1197" i="1"/>
  <c r="Z1198" i="1"/>
  <c r="Z1199" i="1"/>
  <c r="Z1200" i="1"/>
  <c r="Z1201" i="1"/>
  <c r="Z1202" i="1"/>
  <c r="Z1203" i="1"/>
  <c r="Z1204" i="1"/>
  <c r="Z1205" i="1"/>
  <c r="Z1206" i="1"/>
  <c r="Z1207" i="1"/>
  <c r="Z1208" i="1"/>
  <c r="Z1209" i="1"/>
  <c r="Z1210" i="1"/>
  <c r="Z1211" i="1"/>
  <c r="Z1212" i="1"/>
  <c r="Z1213" i="1"/>
  <c r="Z1214" i="1"/>
  <c r="Z1215" i="1"/>
  <c r="Z1216" i="1"/>
  <c r="Z1217" i="1"/>
  <c r="Z1218" i="1"/>
  <c r="Z1219" i="1"/>
  <c r="Z1220" i="1"/>
  <c r="Z1221" i="1"/>
  <c r="Z1222" i="1"/>
  <c r="Z1223" i="1"/>
  <c r="Z1224" i="1"/>
  <c r="Z1225" i="1"/>
  <c r="Z1226" i="1"/>
  <c r="Z1227" i="1"/>
  <c r="Z1228" i="1"/>
  <c r="Z1229" i="1"/>
  <c r="Z1230" i="1"/>
  <c r="Z1231" i="1"/>
  <c r="Z1232" i="1"/>
  <c r="Z1233" i="1"/>
  <c r="Z1234" i="1"/>
  <c r="Z1235" i="1"/>
  <c r="Z1236" i="1"/>
  <c r="Z1237" i="1"/>
  <c r="Z1238" i="1"/>
  <c r="Z1239" i="1"/>
  <c r="Z1240" i="1"/>
  <c r="Z1241" i="1"/>
  <c r="Z1242" i="1"/>
  <c r="Z1243" i="1"/>
  <c r="Z1244" i="1"/>
  <c r="Z1245" i="1"/>
  <c r="Z1246" i="1"/>
  <c r="Z1247" i="1"/>
  <c r="Z1248" i="1"/>
  <c r="Z1249" i="1"/>
  <c r="Z1250" i="1"/>
  <c r="Z1251" i="1"/>
  <c r="Z1252" i="1"/>
  <c r="Z1253" i="1"/>
  <c r="Z1254" i="1"/>
  <c r="Z1255" i="1"/>
  <c r="Z1256" i="1"/>
  <c r="Z1257" i="1"/>
  <c r="Z1258" i="1"/>
  <c r="Z1259" i="1"/>
  <c r="Z1260" i="1"/>
  <c r="Z1261" i="1"/>
  <c r="Z1262" i="1"/>
  <c r="Z1263" i="1"/>
  <c r="Z1264" i="1"/>
  <c r="Z1265" i="1"/>
  <c r="Z1266" i="1"/>
  <c r="Z1267" i="1"/>
  <c r="Z1268" i="1"/>
  <c r="Z1269" i="1"/>
  <c r="Z1270" i="1"/>
  <c r="Z1271" i="1"/>
  <c r="Z1272" i="1"/>
  <c r="Z1273" i="1"/>
  <c r="Z1274" i="1"/>
  <c r="Z1275" i="1"/>
  <c r="Z1276" i="1"/>
  <c r="Z1277" i="1"/>
  <c r="Z1278" i="1"/>
  <c r="Z1279" i="1"/>
  <c r="Z1280" i="1"/>
  <c r="Z1281" i="1"/>
  <c r="Z1282" i="1"/>
  <c r="Z1283" i="1"/>
  <c r="Z1284" i="1"/>
  <c r="Z1285" i="1"/>
  <c r="Z1286" i="1"/>
  <c r="Z1287" i="1"/>
  <c r="Z1288" i="1"/>
  <c r="Z1289" i="1"/>
  <c r="Z1290" i="1"/>
  <c r="Z1291" i="1"/>
  <c r="Z1292" i="1"/>
  <c r="Z1293" i="1"/>
  <c r="Z1294" i="1"/>
  <c r="Z1295" i="1"/>
  <c r="Z1296" i="1"/>
  <c r="Z1297" i="1"/>
  <c r="Z1298" i="1"/>
  <c r="Z1299" i="1"/>
  <c r="Z1300" i="1"/>
  <c r="Z1301" i="1"/>
  <c r="Z1302" i="1"/>
  <c r="Z1303" i="1"/>
  <c r="Z1304" i="1"/>
  <c r="Z1305" i="1"/>
  <c r="Z1306" i="1"/>
  <c r="Z1307" i="1"/>
  <c r="Z1308" i="1"/>
  <c r="Z1309" i="1"/>
  <c r="Z1310" i="1"/>
  <c r="Z1311" i="1"/>
  <c r="Z1312" i="1"/>
  <c r="Z1313" i="1"/>
  <c r="Z1314" i="1"/>
  <c r="Z1315" i="1"/>
  <c r="Z1316" i="1"/>
  <c r="Z1317" i="1"/>
  <c r="Z1318" i="1"/>
  <c r="Z1319" i="1"/>
  <c r="Z1320" i="1"/>
  <c r="Z1321" i="1"/>
  <c r="Z1322" i="1"/>
  <c r="Z1323" i="1"/>
  <c r="Z1324" i="1"/>
  <c r="Z1325" i="1"/>
  <c r="Z1326" i="1"/>
  <c r="Z1327" i="1"/>
  <c r="Z1328" i="1"/>
  <c r="Z1329" i="1"/>
  <c r="Z1330" i="1"/>
  <c r="Z1331" i="1"/>
  <c r="Z1332" i="1"/>
  <c r="Z1333" i="1"/>
  <c r="Z1334" i="1"/>
  <c r="Z1335" i="1"/>
  <c r="Z1336" i="1"/>
  <c r="Z1337" i="1"/>
  <c r="Z1338" i="1"/>
  <c r="Z1339" i="1"/>
  <c r="Z1340" i="1"/>
  <c r="Z1341" i="1"/>
  <c r="Z1342" i="1"/>
  <c r="Z1343" i="1"/>
  <c r="Z1344" i="1"/>
  <c r="Z1345" i="1"/>
  <c r="Z1346" i="1"/>
  <c r="Z1347" i="1"/>
  <c r="Z1348" i="1"/>
  <c r="Z1349" i="1"/>
  <c r="Z1350" i="1"/>
  <c r="Z1351" i="1"/>
  <c r="Z1352" i="1"/>
  <c r="Z1353" i="1"/>
  <c r="Z1354" i="1"/>
  <c r="Z1355" i="1"/>
  <c r="Z1356" i="1"/>
  <c r="Z1357" i="1"/>
  <c r="Z1358" i="1"/>
  <c r="Z1359" i="1"/>
  <c r="Z1360" i="1"/>
  <c r="Z1361" i="1"/>
  <c r="Z1362" i="1"/>
  <c r="Z1363" i="1"/>
  <c r="Z1364" i="1"/>
  <c r="Z1365" i="1"/>
  <c r="Z1366" i="1"/>
  <c r="Z1367" i="1"/>
  <c r="Z1368" i="1"/>
  <c r="Z1369" i="1"/>
  <c r="Z1370" i="1"/>
  <c r="Z1371" i="1"/>
  <c r="Z1372" i="1"/>
  <c r="Z1373" i="1"/>
  <c r="Z1374" i="1"/>
  <c r="Z1375" i="1"/>
  <c r="Z1376" i="1"/>
  <c r="Z1377" i="1"/>
  <c r="Z1378" i="1"/>
  <c r="Z1379" i="1"/>
  <c r="Z1380" i="1"/>
  <c r="Z1381" i="1"/>
  <c r="Z1382" i="1"/>
  <c r="Z1383" i="1"/>
  <c r="Z1384" i="1"/>
  <c r="Z1385" i="1"/>
  <c r="Z1386" i="1"/>
  <c r="Z1387" i="1"/>
  <c r="Z1388" i="1"/>
  <c r="Z1389" i="1"/>
  <c r="Z1390" i="1"/>
  <c r="Z1391" i="1"/>
  <c r="Z1392" i="1"/>
  <c r="Z1393" i="1"/>
  <c r="Z1394" i="1"/>
  <c r="Z1395" i="1"/>
  <c r="Z1396" i="1"/>
  <c r="Z1397" i="1"/>
  <c r="Z1398" i="1"/>
  <c r="Z1399" i="1"/>
  <c r="Z1400" i="1"/>
  <c r="Z1401" i="1"/>
  <c r="Z1402" i="1"/>
  <c r="Z1403" i="1"/>
  <c r="Z1404" i="1"/>
  <c r="Z1405" i="1"/>
  <c r="Z1406" i="1"/>
  <c r="Z1407" i="1"/>
  <c r="Z1408" i="1"/>
  <c r="Z1409" i="1"/>
  <c r="Z1410" i="1"/>
  <c r="Z1411" i="1"/>
  <c r="Z1412" i="1"/>
  <c r="Z1413" i="1"/>
  <c r="Z1414" i="1"/>
  <c r="Z1415" i="1"/>
  <c r="Z1416" i="1"/>
  <c r="Z1417" i="1"/>
  <c r="Z1418" i="1"/>
  <c r="Z1419" i="1"/>
  <c r="Z1420" i="1"/>
  <c r="Z1421" i="1"/>
  <c r="Z1422" i="1"/>
  <c r="Z1423" i="1"/>
  <c r="Z1424" i="1"/>
  <c r="Z1425" i="1"/>
  <c r="Z1426" i="1"/>
  <c r="Z1427" i="1"/>
  <c r="Z1428" i="1"/>
  <c r="Z1429" i="1"/>
  <c r="Z1430" i="1"/>
  <c r="Z1431" i="1"/>
  <c r="Z1432" i="1"/>
  <c r="Z1433" i="1"/>
  <c r="Z1434" i="1"/>
  <c r="Z1435" i="1"/>
  <c r="Z1436" i="1"/>
  <c r="Z1437" i="1"/>
  <c r="Z1438" i="1"/>
  <c r="Z1439" i="1"/>
  <c r="Z1440" i="1"/>
  <c r="Z1441" i="1"/>
  <c r="Z1442" i="1"/>
  <c r="Z1443" i="1"/>
  <c r="Z1444" i="1"/>
  <c r="Z1445" i="1"/>
  <c r="Z1446" i="1"/>
  <c r="Z1447" i="1"/>
  <c r="Z1448" i="1"/>
  <c r="Z1449" i="1"/>
  <c r="Z1450" i="1"/>
  <c r="Z1451" i="1"/>
  <c r="Z1452" i="1"/>
  <c r="Z1453" i="1"/>
  <c r="Z1454" i="1"/>
  <c r="Z1455" i="1"/>
  <c r="Z1456" i="1"/>
  <c r="Z1457" i="1"/>
  <c r="Z1458" i="1"/>
  <c r="Z1459" i="1"/>
  <c r="Z1460" i="1"/>
  <c r="Z1461" i="1"/>
  <c r="Z1462" i="1"/>
  <c r="Z1463" i="1"/>
  <c r="Z1464" i="1"/>
  <c r="Z1465" i="1"/>
  <c r="Z1466" i="1"/>
  <c r="Z1467" i="1"/>
  <c r="Z1468" i="1"/>
  <c r="Z1469" i="1"/>
  <c r="Z1470" i="1"/>
  <c r="Z1471" i="1"/>
  <c r="Z1472" i="1"/>
  <c r="Z1473" i="1"/>
  <c r="Z1474" i="1"/>
  <c r="Z1475" i="1"/>
  <c r="Z1476" i="1"/>
  <c r="Z1477" i="1"/>
  <c r="Z1478" i="1"/>
  <c r="Z1479" i="1"/>
  <c r="Z1480" i="1"/>
  <c r="Z1481" i="1"/>
  <c r="Z1482" i="1"/>
  <c r="Z1483" i="1"/>
  <c r="Z1484" i="1"/>
  <c r="Z1485" i="1"/>
  <c r="Z1486" i="1"/>
  <c r="Z1487" i="1"/>
  <c r="Z1488" i="1"/>
  <c r="Z1489" i="1"/>
  <c r="Z1490" i="1"/>
  <c r="Z1491" i="1"/>
  <c r="Z1492" i="1"/>
  <c r="Z1493" i="1"/>
  <c r="Z1494" i="1"/>
  <c r="Z1495" i="1"/>
  <c r="Z1496" i="1"/>
  <c r="Z1497" i="1"/>
  <c r="Z1498" i="1"/>
  <c r="Z1499" i="1"/>
  <c r="Z1500" i="1"/>
  <c r="Z1501" i="1"/>
  <c r="Z1502" i="1"/>
  <c r="Z1503" i="1"/>
  <c r="Z1504" i="1"/>
  <c r="Z1505" i="1"/>
  <c r="Z1506" i="1"/>
  <c r="Z1507" i="1"/>
  <c r="Z1508" i="1"/>
  <c r="Z1509" i="1"/>
  <c r="Z1510" i="1"/>
  <c r="Z1511" i="1"/>
  <c r="Z1512" i="1"/>
  <c r="Z1513" i="1"/>
  <c r="Z1514" i="1"/>
  <c r="Z1515" i="1"/>
  <c r="Z1516" i="1"/>
  <c r="Z1517" i="1"/>
  <c r="Z1518" i="1"/>
  <c r="Z1519" i="1"/>
  <c r="Z1520" i="1"/>
  <c r="Z1521" i="1"/>
  <c r="Z1522" i="1"/>
  <c r="Z1523" i="1"/>
  <c r="Z1524" i="1"/>
  <c r="Z1525" i="1"/>
  <c r="Z1526" i="1"/>
  <c r="Z1527" i="1"/>
  <c r="Z1528" i="1"/>
  <c r="Z1529" i="1"/>
  <c r="Z1530" i="1"/>
  <c r="Z1531" i="1"/>
  <c r="Z1532" i="1"/>
  <c r="Z1533" i="1"/>
  <c r="Z1534" i="1"/>
  <c r="Z1535" i="1"/>
  <c r="Z1536" i="1"/>
  <c r="Z1537" i="1"/>
  <c r="Z1538" i="1"/>
  <c r="Z1539" i="1"/>
  <c r="Z1540" i="1"/>
  <c r="Z1541" i="1"/>
  <c r="Z1542" i="1"/>
  <c r="Z1543" i="1"/>
  <c r="Z1544" i="1"/>
  <c r="Z1545" i="1"/>
  <c r="Z1546" i="1"/>
  <c r="Z1547" i="1"/>
  <c r="Z1548" i="1"/>
  <c r="Z1549" i="1"/>
  <c r="Z1550" i="1"/>
  <c r="Z1551" i="1"/>
  <c r="Z1552" i="1"/>
  <c r="Z1553" i="1"/>
  <c r="Z1554" i="1"/>
  <c r="Z1555" i="1"/>
  <c r="Z1556" i="1"/>
  <c r="Z1557" i="1"/>
  <c r="Z1558" i="1"/>
  <c r="Z1559" i="1"/>
  <c r="Z1560" i="1"/>
  <c r="Z1561" i="1"/>
  <c r="Z1562" i="1"/>
  <c r="Z1563" i="1"/>
  <c r="Z1564" i="1"/>
  <c r="Z1565" i="1"/>
  <c r="Z1566" i="1"/>
  <c r="Z1567" i="1"/>
  <c r="Z1568" i="1"/>
  <c r="Z1569" i="1"/>
  <c r="Z1570" i="1"/>
  <c r="Z1571" i="1"/>
  <c r="Z1572" i="1"/>
  <c r="Z1573" i="1"/>
  <c r="Z1574" i="1"/>
  <c r="Z1575" i="1"/>
  <c r="Z1576" i="1"/>
  <c r="Z1577" i="1"/>
  <c r="Z1578" i="1"/>
  <c r="Z1579" i="1"/>
  <c r="Z1580" i="1"/>
  <c r="Z1581" i="1"/>
  <c r="Z1582" i="1"/>
  <c r="Z1583" i="1"/>
  <c r="Z1584" i="1"/>
  <c r="Z1585" i="1"/>
  <c r="Z1586" i="1"/>
  <c r="Z1587" i="1"/>
  <c r="Z1588" i="1"/>
  <c r="Z1589" i="1"/>
  <c r="Z1590" i="1"/>
  <c r="Z1591" i="1"/>
  <c r="Z1592" i="1"/>
  <c r="Z1593" i="1"/>
  <c r="Z1594" i="1"/>
  <c r="Z1595" i="1"/>
  <c r="Z1596" i="1"/>
  <c r="Z1597" i="1"/>
  <c r="Z1598" i="1"/>
  <c r="Z1599" i="1"/>
  <c r="Z1600" i="1"/>
  <c r="Z1601" i="1"/>
  <c r="Z1602" i="1"/>
  <c r="Z1603" i="1"/>
  <c r="Z1604" i="1"/>
  <c r="Z1605" i="1"/>
  <c r="Z1606" i="1"/>
  <c r="Z1607" i="1"/>
  <c r="Z1608" i="1"/>
  <c r="Z1609" i="1"/>
  <c r="Z1610" i="1"/>
  <c r="Z1611" i="1"/>
  <c r="Z1612" i="1"/>
  <c r="Z1613" i="1"/>
  <c r="Z1614" i="1"/>
  <c r="Z1615" i="1"/>
  <c r="Z1616" i="1"/>
  <c r="Z1617" i="1"/>
  <c r="Z1618" i="1"/>
  <c r="Z1619" i="1"/>
  <c r="Z1620" i="1"/>
  <c r="Z1621" i="1"/>
  <c r="Z1622" i="1"/>
  <c r="Z1623" i="1"/>
  <c r="Z1624" i="1"/>
  <c r="Z1625" i="1"/>
  <c r="Z1626" i="1"/>
  <c r="Z1627" i="1"/>
  <c r="Z1628" i="1"/>
  <c r="Z1629" i="1"/>
  <c r="Z1630" i="1"/>
  <c r="Z1631" i="1"/>
  <c r="Z1632" i="1"/>
  <c r="Z1633" i="1"/>
  <c r="Z1634" i="1"/>
  <c r="Z1635" i="1"/>
  <c r="Z1636" i="1"/>
  <c r="Z1637" i="1"/>
  <c r="Z1638" i="1"/>
  <c r="Z1639" i="1"/>
  <c r="Z1640" i="1"/>
  <c r="Z1641" i="1"/>
  <c r="Z1642" i="1"/>
  <c r="Z1643" i="1"/>
  <c r="Z1644" i="1"/>
  <c r="Z1645"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Y1002" i="1"/>
  <c r="Y1003" i="1"/>
  <c r="Y1004" i="1"/>
  <c r="Y1005" i="1"/>
  <c r="Y1006" i="1"/>
  <c r="Y1007" i="1"/>
  <c r="Y1008" i="1"/>
  <c r="Y1009" i="1"/>
  <c r="Y1010" i="1"/>
  <c r="Y1011" i="1"/>
  <c r="Y1012" i="1"/>
  <c r="Y1013" i="1"/>
  <c r="Y1014" i="1"/>
  <c r="Y1015" i="1"/>
  <c r="Y1016" i="1"/>
  <c r="Y1017" i="1"/>
  <c r="Y1018" i="1"/>
  <c r="Y1019" i="1"/>
  <c r="Y1020" i="1"/>
  <c r="Y1021" i="1"/>
  <c r="Y1022" i="1"/>
  <c r="Y1023" i="1"/>
  <c r="Y1024" i="1"/>
  <c r="Y1025" i="1"/>
  <c r="Y1026" i="1"/>
  <c r="Y1027" i="1"/>
  <c r="Y1028" i="1"/>
  <c r="Y1029" i="1"/>
  <c r="Y1030" i="1"/>
  <c r="Y1031" i="1"/>
  <c r="Y1032" i="1"/>
  <c r="Y1033" i="1"/>
  <c r="Y1034" i="1"/>
  <c r="Y1035" i="1"/>
  <c r="Y1036" i="1"/>
  <c r="Y1037" i="1"/>
  <c r="Y1038" i="1"/>
  <c r="Y1039" i="1"/>
  <c r="Y1040" i="1"/>
  <c r="Y1041" i="1"/>
  <c r="Y1042" i="1"/>
  <c r="Y1043" i="1"/>
  <c r="Y1044" i="1"/>
  <c r="Y1045" i="1"/>
  <c r="Y1046" i="1"/>
  <c r="Y1047" i="1"/>
  <c r="Y1048" i="1"/>
  <c r="Y1049" i="1"/>
  <c r="Y1050" i="1"/>
  <c r="Y1051" i="1"/>
  <c r="Y1052" i="1"/>
  <c r="Y1053" i="1"/>
  <c r="Y1054" i="1"/>
  <c r="Y1055" i="1"/>
  <c r="Y1056" i="1"/>
  <c r="Y1057" i="1"/>
  <c r="Y1058" i="1"/>
  <c r="Y1059" i="1"/>
  <c r="Y1060" i="1"/>
  <c r="Y1061" i="1"/>
  <c r="Y1062" i="1"/>
  <c r="Y1063" i="1"/>
  <c r="Y1064" i="1"/>
  <c r="Y1065" i="1"/>
  <c r="Y1066" i="1"/>
  <c r="Y1067" i="1"/>
  <c r="Y1068" i="1"/>
  <c r="Y1069" i="1"/>
  <c r="Y1070" i="1"/>
  <c r="Y1071" i="1"/>
  <c r="Y1072" i="1"/>
  <c r="Y1073" i="1"/>
  <c r="Y1074" i="1"/>
  <c r="Y1075" i="1"/>
  <c r="Y1076" i="1"/>
  <c r="Y1077" i="1"/>
  <c r="Y1078" i="1"/>
  <c r="Y1079" i="1"/>
  <c r="Y1080" i="1"/>
  <c r="Y1081" i="1"/>
  <c r="Y1082" i="1"/>
  <c r="Y1083" i="1"/>
  <c r="Y1084" i="1"/>
  <c r="Y1085" i="1"/>
  <c r="Y1086" i="1"/>
  <c r="Y1087" i="1"/>
  <c r="Y1088" i="1"/>
  <c r="Y1089" i="1"/>
  <c r="Y1090" i="1"/>
  <c r="Y1091" i="1"/>
  <c r="Y1092" i="1"/>
  <c r="Y1093" i="1"/>
  <c r="Y1094" i="1"/>
  <c r="Y1095" i="1"/>
  <c r="Y1096" i="1"/>
  <c r="Y1097" i="1"/>
  <c r="Y1098" i="1"/>
  <c r="Y1099" i="1"/>
  <c r="Y1100" i="1"/>
  <c r="Y1101" i="1"/>
  <c r="Y1102" i="1"/>
  <c r="Y1103" i="1"/>
  <c r="Y1104" i="1"/>
  <c r="Y1105" i="1"/>
  <c r="Y1106" i="1"/>
  <c r="Y1107" i="1"/>
  <c r="Y1108" i="1"/>
  <c r="Y1109" i="1"/>
  <c r="Y1110" i="1"/>
  <c r="Y1111" i="1"/>
  <c r="Y1112" i="1"/>
  <c r="Y1113" i="1"/>
  <c r="Y1114" i="1"/>
  <c r="Y1115" i="1"/>
  <c r="Y1116" i="1"/>
  <c r="Y1117" i="1"/>
  <c r="Y1118" i="1"/>
  <c r="Y1119" i="1"/>
  <c r="Y1120" i="1"/>
  <c r="Y1121" i="1"/>
  <c r="Y1122" i="1"/>
  <c r="Y1123" i="1"/>
  <c r="Y1124" i="1"/>
  <c r="Y1125" i="1"/>
  <c r="Y1126" i="1"/>
  <c r="Y1127" i="1"/>
  <c r="Y1128" i="1"/>
  <c r="Y1129" i="1"/>
  <c r="Y1130" i="1"/>
  <c r="Y1131" i="1"/>
  <c r="Y1132" i="1"/>
  <c r="Y1133" i="1"/>
  <c r="Y1134" i="1"/>
  <c r="Y1135" i="1"/>
  <c r="Y1136" i="1"/>
  <c r="Y1137" i="1"/>
  <c r="Y1138" i="1"/>
  <c r="Y1139" i="1"/>
  <c r="Y1140" i="1"/>
  <c r="Y1141" i="1"/>
  <c r="Y1142" i="1"/>
  <c r="Y1143" i="1"/>
  <c r="Y1144" i="1"/>
  <c r="Y1145" i="1"/>
  <c r="Y1146" i="1"/>
  <c r="Y1147" i="1"/>
  <c r="Y1148" i="1"/>
  <c r="Y1149" i="1"/>
  <c r="Y1150" i="1"/>
  <c r="Y1151" i="1"/>
  <c r="Y1152" i="1"/>
  <c r="Y1153" i="1"/>
  <c r="Y1154" i="1"/>
  <c r="Y1155" i="1"/>
  <c r="Y1156" i="1"/>
  <c r="Y1157" i="1"/>
  <c r="Y1158" i="1"/>
  <c r="Y1159" i="1"/>
  <c r="Y1160" i="1"/>
  <c r="Y1161" i="1"/>
  <c r="Y1162" i="1"/>
  <c r="Y1163" i="1"/>
  <c r="Y1164" i="1"/>
  <c r="Y1165" i="1"/>
  <c r="Y1166" i="1"/>
  <c r="Y1167" i="1"/>
  <c r="Y1168" i="1"/>
  <c r="Y1169" i="1"/>
  <c r="Y1170" i="1"/>
  <c r="Y1171" i="1"/>
  <c r="Y1172" i="1"/>
  <c r="Y1173" i="1"/>
  <c r="Y1174" i="1"/>
  <c r="Y1175" i="1"/>
  <c r="Y1176" i="1"/>
  <c r="Y1177" i="1"/>
  <c r="Y1178" i="1"/>
  <c r="Y1179" i="1"/>
  <c r="Y1180" i="1"/>
  <c r="Y1181" i="1"/>
  <c r="Y1182" i="1"/>
  <c r="Y1183" i="1"/>
  <c r="Y1184" i="1"/>
  <c r="Y1185" i="1"/>
  <c r="Y1186" i="1"/>
  <c r="Y1187" i="1"/>
  <c r="Y1188" i="1"/>
  <c r="Y1189" i="1"/>
  <c r="Y1190" i="1"/>
  <c r="Y1191" i="1"/>
  <c r="Y1192" i="1"/>
  <c r="Y1193" i="1"/>
  <c r="Y1194" i="1"/>
  <c r="Y1195" i="1"/>
  <c r="Y1196" i="1"/>
  <c r="Y1197" i="1"/>
  <c r="Y1198" i="1"/>
  <c r="Y1199" i="1"/>
  <c r="Y1200" i="1"/>
  <c r="Y1201" i="1"/>
  <c r="Y1202" i="1"/>
  <c r="Y1203" i="1"/>
  <c r="Y1204" i="1"/>
  <c r="Y1205" i="1"/>
  <c r="Y1206" i="1"/>
  <c r="Y1207" i="1"/>
  <c r="Y1208" i="1"/>
  <c r="Y1209" i="1"/>
  <c r="Y1210" i="1"/>
  <c r="Y1211" i="1"/>
  <c r="Y1212" i="1"/>
  <c r="Y1213" i="1"/>
  <c r="Y1214" i="1"/>
  <c r="Y1215" i="1"/>
  <c r="Y1216" i="1"/>
  <c r="Y1217" i="1"/>
  <c r="Y1218" i="1"/>
  <c r="Y1219" i="1"/>
  <c r="Y1220" i="1"/>
  <c r="Y1221" i="1"/>
  <c r="Y1222" i="1"/>
  <c r="Y1223" i="1"/>
  <c r="Y1224" i="1"/>
  <c r="Y1225" i="1"/>
  <c r="Y1226" i="1"/>
  <c r="Y1227" i="1"/>
  <c r="Y1228" i="1"/>
  <c r="Y1229" i="1"/>
  <c r="Y1230" i="1"/>
  <c r="Y1231" i="1"/>
  <c r="Y1232" i="1"/>
  <c r="Y1233" i="1"/>
  <c r="Y1234" i="1"/>
  <c r="Y1235" i="1"/>
  <c r="Y1236" i="1"/>
  <c r="Y1237" i="1"/>
  <c r="Y1238" i="1"/>
  <c r="Y1239" i="1"/>
  <c r="Y1240" i="1"/>
  <c r="Y1241" i="1"/>
  <c r="Y1242" i="1"/>
  <c r="Y1243" i="1"/>
  <c r="Y1244" i="1"/>
  <c r="Y1245" i="1"/>
  <c r="Y1246" i="1"/>
  <c r="Y1247" i="1"/>
  <c r="Y1248" i="1"/>
  <c r="Y1249" i="1"/>
  <c r="Y1250" i="1"/>
  <c r="Y1251" i="1"/>
  <c r="Y1252" i="1"/>
  <c r="Y1253" i="1"/>
  <c r="Y1254" i="1"/>
  <c r="Y1255" i="1"/>
  <c r="Y1256" i="1"/>
  <c r="Y1257" i="1"/>
  <c r="Y1258" i="1"/>
  <c r="Y1259" i="1"/>
  <c r="Y1260" i="1"/>
  <c r="Y1261" i="1"/>
  <c r="Y1262" i="1"/>
  <c r="Y1263" i="1"/>
  <c r="Y1264" i="1"/>
  <c r="Y1265" i="1"/>
  <c r="Y1266" i="1"/>
  <c r="Y1267" i="1"/>
  <c r="Y1268" i="1"/>
  <c r="Y1269" i="1"/>
  <c r="Y1270" i="1"/>
  <c r="Y1271" i="1"/>
  <c r="Y1272" i="1"/>
  <c r="Y1273" i="1"/>
  <c r="Y1274" i="1"/>
  <c r="Y1275" i="1"/>
  <c r="Y1276" i="1"/>
  <c r="Y1277" i="1"/>
  <c r="Y1278" i="1"/>
  <c r="Y1279" i="1"/>
  <c r="Y1280" i="1"/>
  <c r="Y1281" i="1"/>
  <c r="Y1282" i="1"/>
  <c r="Y1283" i="1"/>
  <c r="Y1284" i="1"/>
  <c r="Y1285" i="1"/>
  <c r="Y1286" i="1"/>
  <c r="Y1287" i="1"/>
  <c r="Y1288" i="1"/>
  <c r="Y1289" i="1"/>
  <c r="Y1290" i="1"/>
  <c r="Y1291" i="1"/>
  <c r="Y1292" i="1"/>
  <c r="Y1293" i="1"/>
  <c r="Y1294" i="1"/>
  <c r="Y1295" i="1"/>
  <c r="Y1296" i="1"/>
  <c r="Y1297" i="1"/>
  <c r="Y1298" i="1"/>
  <c r="Y1299" i="1"/>
  <c r="Y1300" i="1"/>
  <c r="Y1301" i="1"/>
  <c r="Y1302" i="1"/>
  <c r="Y1303" i="1"/>
  <c r="Y1304" i="1"/>
  <c r="Y1305" i="1"/>
  <c r="Y1306" i="1"/>
  <c r="Y1307" i="1"/>
  <c r="Y1308" i="1"/>
  <c r="Y1309" i="1"/>
  <c r="Y1310" i="1"/>
  <c r="Y1311" i="1"/>
  <c r="Y1312" i="1"/>
  <c r="Y1313" i="1"/>
  <c r="Y1314" i="1"/>
  <c r="Y1315" i="1"/>
  <c r="Y1316" i="1"/>
  <c r="Y1317" i="1"/>
  <c r="Y1318" i="1"/>
  <c r="Y1319" i="1"/>
  <c r="Y1320" i="1"/>
  <c r="Y1321" i="1"/>
  <c r="Y1322" i="1"/>
  <c r="Y1323" i="1"/>
  <c r="Y1324" i="1"/>
  <c r="Y1325" i="1"/>
  <c r="Y1326" i="1"/>
  <c r="Y1327" i="1"/>
  <c r="Y1328" i="1"/>
  <c r="Y1329" i="1"/>
  <c r="Y1330" i="1"/>
  <c r="Y1331" i="1"/>
  <c r="Y1332" i="1"/>
  <c r="Y1333" i="1"/>
  <c r="Y1334" i="1"/>
  <c r="Y1335" i="1"/>
  <c r="Y1336" i="1"/>
  <c r="Y1337" i="1"/>
  <c r="Y1338" i="1"/>
  <c r="Y1339" i="1"/>
  <c r="Y1340" i="1"/>
  <c r="Y1341" i="1"/>
  <c r="Y1342" i="1"/>
  <c r="Y1343" i="1"/>
  <c r="Y1344" i="1"/>
  <c r="Y1345" i="1"/>
  <c r="Y1346" i="1"/>
  <c r="Y1347" i="1"/>
  <c r="Y1348" i="1"/>
  <c r="Y1349" i="1"/>
  <c r="Y1350" i="1"/>
  <c r="Y1351" i="1"/>
  <c r="Y1352" i="1"/>
  <c r="Y1353" i="1"/>
  <c r="Y1354" i="1"/>
  <c r="Y1355" i="1"/>
  <c r="Y1356" i="1"/>
  <c r="Y1357" i="1"/>
  <c r="Y1358" i="1"/>
  <c r="Y1359" i="1"/>
  <c r="Y1360" i="1"/>
  <c r="Y1361" i="1"/>
  <c r="Y1362" i="1"/>
  <c r="Y1363" i="1"/>
  <c r="Y1364" i="1"/>
  <c r="Y1365" i="1"/>
  <c r="Y1366" i="1"/>
  <c r="Y1367" i="1"/>
  <c r="Y1368" i="1"/>
  <c r="Y1369" i="1"/>
  <c r="Y1370" i="1"/>
  <c r="Y1371" i="1"/>
  <c r="Y1372" i="1"/>
  <c r="Y1373" i="1"/>
  <c r="Y1374" i="1"/>
  <c r="Y1375" i="1"/>
  <c r="Y1376" i="1"/>
  <c r="Y1377" i="1"/>
  <c r="Y1378" i="1"/>
  <c r="Y1379" i="1"/>
  <c r="Y1380" i="1"/>
  <c r="Y1381" i="1"/>
  <c r="Y1382" i="1"/>
  <c r="Y1383" i="1"/>
  <c r="Y1384" i="1"/>
  <c r="Y1385" i="1"/>
  <c r="Y1386" i="1"/>
  <c r="Y1387" i="1"/>
  <c r="Y1388" i="1"/>
  <c r="Y1389" i="1"/>
  <c r="Y1390" i="1"/>
  <c r="Y1391" i="1"/>
  <c r="Y1392" i="1"/>
  <c r="Y1393" i="1"/>
  <c r="Y1394" i="1"/>
  <c r="Y1395" i="1"/>
  <c r="Y1396" i="1"/>
  <c r="Y1397" i="1"/>
  <c r="Y1398" i="1"/>
  <c r="Y1399" i="1"/>
  <c r="Y1400" i="1"/>
  <c r="Y1401" i="1"/>
  <c r="Y1402" i="1"/>
  <c r="Y1403" i="1"/>
  <c r="Y1404" i="1"/>
  <c r="Y1405" i="1"/>
  <c r="Y1406" i="1"/>
  <c r="Y1407" i="1"/>
  <c r="Y1408" i="1"/>
  <c r="Y1409" i="1"/>
  <c r="Y1410" i="1"/>
  <c r="Y1411" i="1"/>
  <c r="Y1412" i="1"/>
  <c r="Y1413" i="1"/>
  <c r="Y1414" i="1"/>
  <c r="Y1415" i="1"/>
  <c r="Y1416" i="1"/>
  <c r="Y1417" i="1"/>
  <c r="Y1418" i="1"/>
  <c r="Y1419" i="1"/>
  <c r="Y1420" i="1"/>
  <c r="Y1421" i="1"/>
  <c r="Y1422" i="1"/>
  <c r="Y1423" i="1"/>
  <c r="Y1424" i="1"/>
  <c r="Y1425" i="1"/>
  <c r="Y1426" i="1"/>
  <c r="Y1427" i="1"/>
  <c r="Y1428" i="1"/>
  <c r="Y1429" i="1"/>
  <c r="Y1430" i="1"/>
  <c r="Y1431" i="1"/>
  <c r="Y1432" i="1"/>
  <c r="Y1433" i="1"/>
  <c r="Y1434" i="1"/>
  <c r="Y1435" i="1"/>
  <c r="Y1436" i="1"/>
  <c r="Y1437" i="1"/>
  <c r="Y1438" i="1"/>
  <c r="Y1439" i="1"/>
  <c r="Y1440" i="1"/>
  <c r="Y1441" i="1"/>
  <c r="Y1442" i="1"/>
  <c r="Y1443" i="1"/>
  <c r="Y1444" i="1"/>
  <c r="Y1445" i="1"/>
  <c r="Y1446" i="1"/>
  <c r="Y1447" i="1"/>
  <c r="Y1448" i="1"/>
  <c r="Y1449" i="1"/>
  <c r="Y1450" i="1"/>
  <c r="Y1451" i="1"/>
  <c r="Y1452" i="1"/>
  <c r="Y1453" i="1"/>
  <c r="Y1454" i="1"/>
  <c r="Y1455" i="1"/>
  <c r="Y1456" i="1"/>
  <c r="Y1457" i="1"/>
  <c r="Y1458" i="1"/>
  <c r="Y1459" i="1"/>
  <c r="Y1460" i="1"/>
  <c r="Y1461" i="1"/>
  <c r="Y1462" i="1"/>
  <c r="Y1463" i="1"/>
  <c r="Y1464" i="1"/>
  <c r="Y1465" i="1"/>
  <c r="Y1466" i="1"/>
  <c r="Y1467" i="1"/>
  <c r="Y1468" i="1"/>
  <c r="Y1469" i="1"/>
  <c r="Y1470" i="1"/>
  <c r="Y1471" i="1"/>
  <c r="Y1472" i="1"/>
  <c r="Y1473" i="1"/>
  <c r="Y1474" i="1"/>
  <c r="Y1475" i="1"/>
  <c r="Y1476" i="1"/>
  <c r="Y1477" i="1"/>
  <c r="Y1478" i="1"/>
  <c r="Y1479" i="1"/>
  <c r="Y1480" i="1"/>
  <c r="Y1481" i="1"/>
  <c r="Y1482" i="1"/>
  <c r="Y1483" i="1"/>
  <c r="Y1484" i="1"/>
  <c r="Y1485" i="1"/>
  <c r="Y1486" i="1"/>
  <c r="Y1487" i="1"/>
  <c r="Y1488" i="1"/>
  <c r="Y1489" i="1"/>
  <c r="Y1490" i="1"/>
  <c r="Y1491" i="1"/>
  <c r="Y1492" i="1"/>
  <c r="Y1493" i="1"/>
  <c r="Y1494" i="1"/>
  <c r="Y1495" i="1"/>
  <c r="Y1496" i="1"/>
  <c r="Y1497" i="1"/>
  <c r="Y1498" i="1"/>
  <c r="Y1499" i="1"/>
  <c r="Y1500" i="1"/>
  <c r="Y1501" i="1"/>
  <c r="Y1502" i="1"/>
  <c r="Y1503" i="1"/>
  <c r="Y1504" i="1"/>
  <c r="Y1505" i="1"/>
  <c r="Y1506" i="1"/>
  <c r="Y1507" i="1"/>
  <c r="Y1508" i="1"/>
  <c r="Y1509" i="1"/>
  <c r="Y1510" i="1"/>
  <c r="Y1511" i="1"/>
  <c r="Y1512" i="1"/>
  <c r="Y1513" i="1"/>
  <c r="Y1514" i="1"/>
  <c r="Y1515" i="1"/>
  <c r="Y1516" i="1"/>
  <c r="Y1517" i="1"/>
  <c r="Y1518" i="1"/>
  <c r="Y1519" i="1"/>
  <c r="Y1520" i="1"/>
  <c r="Y1521" i="1"/>
  <c r="Y1522" i="1"/>
  <c r="Y1523" i="1"/>
  <c r="Y1524" i="1"/>
  <c r="Y1525" i="1"/>
  <c r="Y1526" i="1"/>
  <c r="Y1527" i="1"/>
  <c r="Y1528" i="1"/>
  <c r="Y1529" i="1"/>
  <c r="Y1530" i="1"/>
  <c r="Y1531" i="1"/>
  <c r="Y1532" i="1"/>
  <c r="Y1533" i="1"/>
  <c r="Y1534" i="1"/>
  <c r="Y1535" i="1"/>
  <c r="Y1536" i="1"/>
  <c r="Y1537" i="1"/>
  <c r="Y1538" i="1"/>
  <c r="Y1539" i="1"/>
  <c r="Y1540" i="1"/>
  <c r="Y1541" i="1"/>
  <c r="Y1542" i="1"/>
  <c r="Y1543" i="1"/>
  <c r="Y1544" i="1"/>
  <c r="Y1545" i="1"/>
  <c r="Y1546" i="1"/>
  <c r="Y1547" i="1"/>
  <c r="Y1548" i="1"/>
  <c r="Y1549" i="1"/>
  <c r="Y1550" i="1"/>
  <c r="Y1551" i="1"/>
  <c r="Y1552" i="1"/>
  <c r="Y1553" i="1"/>
  <c r="Y1554" i="1"/>
  <c r="Y1555" i="1"/>
  <c r="Y1556" i="1"/>
  <c r="Y1557" i="1"/>
  <c r="Y1558" i="1"/>
  <c r="Y1559" i="1"/>
  <c r="Y1560" i="1"/>
  <c r="Y1561" i="1"/>
  <c r="Y1562" i="1"/>
  <c r="Y1563" i="1"/>
  <c r="Y1564" i="1"/>
  <c r="Y1565" i="1"/>
  <c r="Y1566" i="1"/>
  <c r="Y1567" i="1"/>
  <c r="Y1568" i="1"/>
  <c r="Y1569" i="1"/>
  <c r="Y1570" i="1"/>
  <c r="Y1571" i="1"/>
  <c r="Y1572" i="1"/>
  <c r="Y1573" i="1"/>
  <c r="Y1574" i="1"/>
  <c r="Y1575" i="1"/>
  <c r="Y1576" i="1"/>
  <c r="Y1577" i="1"/>
  <c r="Y1578" i="1"/>
  <c r="Y1579" i="1"/>
  <c r="Y1580" i="1"/>
  <c r="Y1581" i="1"/>
  <c r="Y1582" i="1"/>
  <c r="Y1583" i="1"/>
  <c r="Y1584" i="1"/>
  <c r="Y1585" i="1"/>
  <c r="Y1586" i="1"/>
  <c r="Y1587" i="1"/>
  <c r="Y1588" i="1"/>
  <c r="Y1589" i="1"/>
  <c r="Y1590" i="1"/>
  <c r="Y1591" i="1"/>
  <c r="Y1592" i="1"/>
  <c r="Y1593" i="1"/>
  <c r="Y1594" i="1"/>
  <c r="Y1595" i="1"/>
  <c r="Y1596" i="1"/>
  <c r="Y1597" i="1"/>
  <c r="Y1598" i="1"/>
  <c r="Y1599" i="1"/>
  <c r="Y1600" i="1"/>
  <c r="Y1601" i="1"/>
  <c r="Y1602" i="1"/>
  <c r="Y1603" i="1"/>
  <c r="Y1604" i="1"/>
  <c r="Y1605" i="1"/>
  <c r="Y1606" i="1"/>
  <c r="Y1607" i="1"/>
  <c r="Y1608" i="1"/>
  <c r="Y1609" i="1"/>
  <c r="Y1610" i="1"/>
  <c r="Y1611" i="1"/>
  <c r="Y1612" i="1"/>
  <c r="Y1613" i="1"/>
  <c r="Y1614" i="1"/>
  <c r="Y1615" i="1"/>
  <c r="Y1616" i="1"/>
  <c r="Y1617" i="1"/>
  <c r="Y1618" i="1"/>
  <c r="Y1619" i="1"/>
  <c r="Y1620" i="1"/>
  <c r="Y1621" i="1"/>
  <c r="Y1622" i="1"/>
  <c r="Y1623" i="1"/>
  <c r="Y1624" i="1"/>
  <c r="Y1625" i="1"/>
  <c r="Y1626" i="1"/>
  <c r="Y1627" i="1"/>
  <c r="Y1628" i="1"/>
  <c r="Y1629" i="1"/>
  <c r="Y1630" i="1"/>
  <c r="Y1631" i="1"/>
  <c r="Y1632" i="1"/>
  <c r="Y1633" i="1"/>
  <c r="Y1634" i="1"/>
  <c r="Y1635" i="1"/>
  <c r="Y1636" i="1"/>
  <c r="Y1637" i="1"/>
  <c r="Y1638" i="1"/>
  <c r="Y1639" i="1"/>
  <c r="Y1640" i="1"/>
  <c r="Y1641" i="1"/>
  <c r="Y1642" i="1"/>
  <c r="Y1643" i="1"/>
  <c r="Y1644" i="1"/>
  <c r="Y1645"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1002" i="1"/>
  <c r="X1003" i="1"/>
  <c r="X1004" i="1"/>
  <c r="X1005" i="1"/>
  <c r="X1006" i="1"/>
  <c r="X1007" i="1"/>
  <c r="X1008" i="1"/>
  <c r="X1009" i="1"/>
  <c r="X1010" i="1"/>
  <c r="X1011" i="1"/>
  <c r="X1012" i="1"/>
  <c r="X1013" i="1"/>
  <c r="X1014" i="1"/>
  <c r="X1015" i="1"/>
  <c r="X1016" i="1"/>
  <c r="X1017" i="1"/>
  <c r="X1018" i="1"/>
  <c r="X1019" i="1"/>
  <c r="X1020" i="1"/>
  <c r="X1021" i="1"/>
  <c r="X1022" i="1"/>
  <c r="X1023" i="1"/>
  <c r="X1024" i="1"/>
  <c r="X1025" i="1"/>
  <c r="X1026" i="1"/>
  <c r="X1027" i="1"/>
  <c r="X1028" i="1"/>
  <c r="X1029" i="1"/>
  <c r="X1030" i="1"/>
  <c r="X1031" i="1"/>
  <c r="X1032" i="1"/>
  <c r="X1033" i="1"/>
  <c r="X1034" i="1"/>
  <c r="X1035" i="1"/>
  <c r="X1036" i="1"/>
  <c r="X1037" i="1"/>
  <c r="X1038" i="1"/>
  <c r="X1039" i="1"/>
  <c r="X1040" i="1"/>
  <c r="X1041" i="1"/>
  <c r="X1042" i="1"/>
  <c r="X1043" i="1"/>
  <c r="X1044" i="1"/>
  <c r="X1045" i="1"/>
  <c r="X1046" i="1"/>
  <c r="X1047" i="1"/>
  <c r="X1048" i="1"/>
  <c r="X1049" i="1"/>
  <c r="X1050" i="1"/>
  <c r="X1051" i="1"/>
  <c r="X1052" i="1"/>
  <c r="X1053" i="1"/>
  <c r="X1054" i="1"/>
  <c r="X1055" i="1"/>
  <c r="X1056" i="1"/>
  <c r="X1057" i="1"/>
  <c r="X1058" i="1"/>
  <c r="X1059" i="1"/>
  <c r="X1060" i="1"/>
  <c r="X1061" i="1"/>
  <c r="X1062" i="1"/>
  <c r="X1063" i="1"/>
  <c r="X1064" i="1"/>
  <c r="X1065" i="1"/>
  <c r="X1066" i="1"/>
  <c r="X1067" i="1"/>
  <c r="X1068" i="1"/>
  <c r="X1069" i="1"/>
  <c r="X1070" i="1"/>
  <c r="X1071" i="1"/>
  <c r="X1072" i="1"/>
  <c r="X1073" i="1"/>
  <c r="X1074" i="1"/>
  <c r="X1075" i="1"/>
  <c r="X1076" i="1"/>
  <c r="X1077" i="1"/>
  <c r="X1078" i="1"/>
  <c r="X1079" i="1"/>
  <c r="X1080" i="1"/>
  <c r="X1081" i="1"/>
  <c r="X1082" i="1"/>
  <c r="X1083" i="1"/>
  <c r="X1084" i="1"/>
  <c r="X1085" i="1"/>
  <c r="X1086" i="1"/>
  <c r="X1087" i="1"/>
  <c r="X1088" i="1"/>
  <c r="X1089" i="1"/>
  <c r="X1090" i="1"/>
  <c r="X1091" i="1"/>
  <c r="X1092" i="1"/>
  <c r="X1093" i="1"/>
  <c r="X1094" i="1"/>
  <c r="X1095" i="1"/>
  <c r="X1096" i="1"/>
  <c r="X1097" i="1"/>
  <c r="X1098" i="1"/>
  <c r="X1099" i="1"/>
  <c r="X1100" i="1"/>
  <c r="X1101" i="1"/>
  <c r="X1102" i="1"/>
  <c r="X1103" i="1"/>
  <c r="X1104" i="1"/>
  <c r="X1105" i="1"/>
  <c r="X1106" i="1"/>
  <c r="X1107" i="1"/>
  <c r="X1108" i="1"/>
  <c r="X1109" i="1"/>
  <c r="X1110" i="1"/>
  <c r="X1111" i="1"/>
  <c r="X1112" i="1"/>
  <c r="X1113" i="1"/>
  <c r="X1114" i="1"/>
  <c r="X1115" i="1"/>
  <c r="X1116" i="1"/>
  <c r="X1117" i="1"/>
  <c r="X1118" i="1"/>
  <c r="X1119" i="1"/>
  <c r="X1120" i="1"/>
  <c r="X1121" i="1"/>
  <c r="X1122" i="1"/>
  <c r="X1123" i="1"/>
  <c r="X1124" i="1"/>
  <c r="X1125" i="1"/>
  <c r="X1126" i="1"/>
  <c r="X1127" i="1"/>
  <c r="X1128" i="1"/>
  <c r="X1129" i="1"/>
  <c r="X1130" i="1"/>
  <c r="X1131" i="1"/>
  <c r="X1132" i="1"/>
  <c r="X1133" i="1"/>
  <c r="X1134" i="1"/>
  <c r="X1135" i="1"/>
  <c r="X1136" i="1"/>
  <c r="X1137" i="1"/>
  <c r="X1138" i="1"/>
  <c r="X1139" i="1"/>
  <c r="X1140" i="1"/>
  <c r="X1141" i="1"/>
  <c r="X1142" i="1"/>
  <c r="X1143" i="1"/>
  <c r="X1144" i="1"/>
  <c r="X1145" i="1"/>
  <c r="X1146" i="1"/>
  <c r="X1147" i="1"/>
  <c r="X1148" i="1"/>
  <c r="X1149" i="1"/>
  <c r="X1150" i="1"/>
  <c r="X1151" i="1"/>
  <c r="X1152" i="1"/>
  <c r="X1153" i="1"/>
  <c r="X1154" i="1"/>
  <c r="X1155" i="1"/>
  <c r="X1156" i="1"/>
  <c r="X1157" i="1"/>
  <c r="X1158" i="1"/>
  <c r="X1159" i="1"/>
  <c r="X1160" i="1"/>
  <c r="X1161" i="1"/>
  <c r="X1162" i="1"/>
  <c r="X1163" i="1"/>
  <c r="X1164" i="1"/>
  <c r="X1165" i="1"/>
  <c r="X1166" i="1"/>
  <c r="X1167" i="1"/>
  <c r="X1168" i="1"/>
  <c r="X1169" i="1"/>
  <c r="X1170" i="1"/>
  <c r="X1171" i="1"/>
  <c r="X1172" i="1"/>
  <c r="X1173" i="1"/>
  <c r="X1174" i="1"/>
  <c r="X1175" i="1"/>
  <c r="X1176" i="1"/>
  <c r="X1177" i="1"/>
  <c r="X1178" i="1"/>
  <c r="X1179" i="1"/>
  <c r="X1180" i="1"/>
  <c r="X1181" i="1"/>
  <c r="X1182" i="1"/>
  <c r="X1183" i="1"/>
  <c r="X1184" i="1"/>
  <c r="X1185" i="1"/>
  <c r="X1186" i="1"/>
  <c r="X1187" i="1"/>
  <c r="X1188" i="1"/>
  <c r="X1189" i="1"/>
  <c r="X1190" i="1"/>
  <c r="X1191" i="1"/>
  <c r="X1192" i="1"/>
  <c r="X1193" i="1"/>
  <c r="X1194" i="1"/>
  <c r="X1195" i="1"/>
  <c r="X1196" i="1"/>
  <c r="X1197" i="1"/>
  <c r="X1198" i="1"/>
  <c r="X1199" i="1"/>
  <c r="X1200" i="1"/>
  <c r="X1201" i="1"/>
  <c r="X1202" i="1"/>
  <c r="X1203" i="1"/>
  <c r="X1204" i="1"/>
  <c r="X1205" i="1"/>
  <c r="X1206" i="1"/>
  <c r="X1207" i="1"/>
  <c r="X1208" i="1"/>
  <c r="X1209" i="1"/>
  <c r="X1210" i="1"/>
  <c r="X1211" i="1"/>
  <c r="X1212" i="1"/>
  <c r="X1213" i="1"/>
  <c r="X1214" i="1"/>
  <c r="X1215" i="1"/>
  <c r="X1216" i="1"/>
  <c r="X1217" i="1"/>
  <c r="X1218" i="1"/>
  <c r="X1219" i="1"/>
  <c r="X1220" i="1"/>
  <c r="X1221" i="1"/>
  <c r="X1222" i="1"/>
  <c r="X1223" i="1"/>
  <c r="X1224" i="1"/>
  <c r="X1225" i="1"/>
  <c r="X1226" i="1"/>
  <c r="X1227" i="1"/>
  <c r="X1228" i="1"/>
  <c r="X1229" i="1"/>
  <c r="X1230" i="1"/>
  <c r="X1231" i="1"/>
  <c r="X1232" i="1"/>
  <c r="X1233" i="1"/>
  <c r="X1234" i="1"/>
  <c r="X1235" i="1"/>
  <c r="X1236" i="1"/>
  <c r="X1237" i="1"/>
  <c r="X1238" i="1"/>
  <c r="X1239" i="1"/>
  <c r="X1240" i="1"/>
  <c r="X1241" i="1"/>
  <c r="X1242" i="1"/>
  <c r="X1243" i="1"/>
  <c r="X1244" i="1"/>
  <c r="X1245" i="1"/>
  <c r="X1246" i="1"/>
  <c r="X1247" i="1"/>
  <c r="X1248" i="1"/>
  <c r="X1249" i="1"/>
  <c r="X1250" i="1"/>
  <c r="X1251" i="1"/>
  <c r="X1252" i="1"/>
  <c r="X1253" i="1"/>
  <c r="X1254" i="1"/>
  <c r="X1255" i="1"/>
  <c r="X1256" i="1"/>
  <c r="X1257" i="1"/>
  <c r="X1258" i="1"/>
  <c r="X1259" i="1"/>
  <c r="X1260" i="1"/>
  <c r="X1261" i="1"/>
  <c r="X1262" i="1"/>
  <c r="X1263" i="1"/>
  <c r="X1264" i="1"/>
  <c r="X1265" i="1"/>
  <c r="X1266" i="1"/>
  <c r="X1267" i="1"/>
  <c r="X1268" i="1"/>
  <c r="X1269" i="1"/>
  <c r="X1270" i="1"/>
  <c r="X1271" i="1"/>
  <c r="X1272" i="1"/>
  <c r="X1273" i="1"/>
  <c r="X1274" i="1"/>
  <c r="X1275" i="1"/>
  <c r="X1276" i="1"/>
  <c r="X1277" i="1"/>
  <c r="X1278" i="1"/>
  <c r="X1279" i="1"/>
  <c r="X1280" i="1"/>
  <c r="X1281" i="1"/>
  <c r="X1282" i="1"/>
  <c r="X1283" i="1"/>
  <c r="X1284" i="1"/>
  <c r="X1285" i="1"/>
  <c r="X1286" i="1"/>
  <c r="X1287" i="1"/>
  <c r="X1288" i="1"/>
  <c r="X1289" i="1"/>
  <c r="X1290" i="1"/>
  <c r="X1291" i="1"/>
  <c r="X1292" i="1"/>
  <c r="X1293" i="1"/>
  <c r="X1294" i="1"/>
  <c r="X1295" i="1"/>
  <c r="X1296" i="1"/>
  <c r="X1297" i="1"/>
  <c r="X1298" i="1"/>
  <c r="X1299" i="1"/>
  <c r="X1300" i="1"/>
  <c r="X1301" i="1"/>
  <c r="X1302" i="1"/>
  <c r="X1303" i="1"/>
  <c r="X1304" i="1"/>
  <c r="X1305" i="1"/>
  <c r="X1306" i="1"/>
  <c r="X1307" i="1"/>
  <c r="X1308" i="1"/>
  <c r="X1309" i="1"/>
  <c r="X1310" i="1"/>
  <c r="X1311" i="1"/>
  <c r="X1312" i="1"/>
  <c r="X1313" i="1"/>
  <c r="X1314" i="1"/>
  <c r="X1315" i="1"/>
  <c r="X1316" i="1"/>
  <c r="X1317" i="1"/>
  <c r="X1318" i="1"/>
  <c r="X1319" i="1"/>
  <c r="X1320" i="1"/>
  <c r="X1321" i="1"/>
  <c r="X1322" i="1"/>
  <c r="X1323" i="1"/>
  <c r="X1324" i="1"/>
  <c r="X1325" i="1"/>
  <c r="X1326" i="1"/>
  <c r="X1327" i="1"/>
  <c r="X1328" i="1"/>
  <c r="X1329" i="1"/>
  <c r="X1330" i="1"/>
  <c r="X1331" i="1"/>
  <c r="X1332" i="1"/>
  <c r="X1333" i="1"/>
  <c r="X1334" i="1"/>
  <c r="X1335" i="1"/>
  <c r="X1336" i="1"/>
  <c r="X1337" i="1"/>
  <c r="X1338" i="1"/>
  <c r="X1339" i="1"/>
  <c r="X1340" i="1"/>
  <c r="X1341" i="1"/>
  <c r="X1342" i="1"/>
  <c r="X1343" i="1"/>
  <c r="X1344" i="1"/>
  <c r="X1345" i="1"/>
  <c r="X1346" i="1"/>
  <c r="X1347" i="1"/>
  <c r="X1348" i="1"/>
  <c r="X1349" i="1"/>
  <c r="X1350" i="1"/>
  <c r="X1351" i="1"/>
  <c r="X1352" i="1"/>
  <c r="X1353" i="1"/>
  <c r="X1354" i="1"/>
  <c r="X1355" i="1"/>
  <c r="X1356" i="1"/>
  <c r="X1357" i="1"/>
  <c r="X1358" i="1"/>
  <c r="X1359" i="1"/>
  <c r="X1360" i="1"/>
  <c r="X1361" i="1"/>
  <c r="X1362" i="1"/>
  <c r="X1363" i="1"/>
  <c r="X1364" i="1"/>
  <c r="X1365" i="1"/>
  <c r="X1366" i="1"/>
  <c r="X1367" i="1"/>
  <c r="X1368" i="1"/>
  <c r="X1369" i="1"/>
  <c r="X1370" i="1"/>
  <c r="X1371" i="1"/>
  <c r="X1372" i="1"/>
  <c r="X1373" i="1"/>
  <c r="X1374" i="1"/>
  <c r="X1375" i="1"/>
  <c r="X1376" i="1"/>
  <c r="X1377" i="1"/>
  <c r="X1378" i="1"/>
  <c r="X1379" i="1"/>
  <c r="X1380" i="1"/>
  <c r="X1381" i="1"/>
  <c r="X1382" i="1"/>
  <c r="X1383" i="1"/>
  <c r="X1384" i="1"/>
  <c r="X1385" i="1"/>
  <c r="X1386" i="1"/>
  <c r="X1387" i="1"/>
  <c r="X1388" i="1"/>
  <c r="X1389" i="1"/>
  <c r="X1390" i="1"/>
  <c r="X1391" i="1"/>
  <c r="X1392" i="1"/>
  <c r="X1393" i="1"/>
  <c r="X1394" i="1"/>
  <c r="X1395" i="1"/>
  <c r="X1396" i="1"/>
  <c r="X1397" i="1"/>
  <c r="X1398" i="1"/>
  <c r="X1399" i="1"/>
  <c r="X1400" i="1"/>
  <c r="X1401" i="1"/>
  <c r="X1402" i="1"/>
  <c r="X1403" i="1"/>
  <c r="X1404" i="1"/>
  <c r="X1405" i="1"/>
  <c r="X1406" i="1"/>
  <c r="X1407" i="1"/>
  <c r="X1408" i="1"/>
  <c r="X1409" i="1"/>
  <c r="X1410" i="1"/>
  <c r="X1411" i="1"/>
  <c r="X1412" i="1"/>
  <c r="X1413" i="1"/>
  <c r="X1414" i="1"/>
  <c r="X1415" i="1"/>
  <c r="X1416" i="1"/>
  <c r="X1417" i="1"/>
  <c r="X1418" i="1"/>
  <c r="X1419" i="1"/>
  <c r="X1420" i="1"/>
  <c r="X1421" i="1"/>
  <c r="X1422" i="1"/>
  <c r="X1423" i="1"/>
  <c r="X1424" i="1"/>
  <c r="X1425" i="1"/>
  <c r="X1426" i="1"/>
  <c r="X1427" i="1"/>
  <c r="X1428" i="1"/>
  <c r="X1429" i="1"/>
  <c r="X1430" i="1"/>
  <c r="X1431" i="1"/>
  <c r="X1432" i="1"/>
  <c r="X1433" i="1"/>
  <c r="X1434" i="1"/>
  <c r="X1435" i="1"/>
  <c r="X1436" i="1"/>
  <c r="X1437" i="1"/>
  <c r="X1438" i="1"/>
  <c r="X1439" i="1"/>
  <c r="X1440" i="1"/>
  <c r="X1441" i="1"/>
  <c r="X1442" i="1"/>
  <c r="X1443" i="1"/>
  <c r="X1444" i="1"/>
  <c r="X1445" i="1"/>
  <c r="X1446" i="1"/>
  <c r="X1447" i="1"/>
  <c r="X1448" i="1"/>
  <c r="X1449" i="1"/>
  <c r="X1450" i="1"/>
  <c r="X1451" i="1"/>
  <c r="X1452" i="1"/>
  <c r="X1453" i="1"/>
  <c r="X1454" i="1"/>
  <c r="X1455" i="1"/>
  <c r="X1456" i="1"/>
  <c r="X1457" i="1"/>
  <c r="X1458" i="1"/>
  <c r="X1459" i="1"/>
  <c r="X1460" i="1"/>
  <c r="X1461" i="1"/>
  <c r="X1462" i="1"/>
  <c r="X1463" i="1"/>
  <c r="X1464" i="1"/>
  <c r="X1465" i="1"/>
  <c r="X1466" i="1"/>
  <c r="X1467" i="1"/>
  <c r="X1468" i="1"/>
  <c r="X1469" i="1"/>
  <c r="X1470" i="1"/>
  <c r="X1471" i="1"/>
  <c r="X1472" i="1"/>
  <c r="X1473" i="1"/>
  <c r="X1474" i="1"/>
  <c r="X1475" i="1"/>
  <c r="X1476" i="1"/>
  <c r="X1477" i="1"/>
  <c r="X1478" i="1"/>
  <c r="X1479" i="1"/>
  <c r="X1480" i="1"/>
  <c r="X1481" i="1"/>
  <c r="X1482" i="1"/>
  <c r="X1483" i="1"/>
  <c r="X1484" i="1"/>
  <c r="X1485" i="1"/>
  <c r="X1486" i="1"/>
  <c r="X1487" i="1"/>
  <c r="X1488" i="1"/>
  <c r="X1489" i="1"/>
  <c r="X1490" i="1"/>
  <c r="X1491" i="1"/>
  <c r="X1492" i="1"/>
  <c r="X1493" i="1"/>
  <c r="X1494" i="1"/>
  <c r="X1495" i="1"/>
  <c r="X1496" i="1"/>
  <c r="X1497" i="1"/>
  <c r="X1498" i="1"/>
  <c r="X1499" i="1"/>
  <c r="X1500" i="1"/>
  <c r="X1501" i="1"/>
  <c r="X1502" i="1"/>
  <c r="X1503" i="1"/>
  <c r="X1504" i="1"/>
  <c r="X1505" i="1"/>
  <c r="X1506" i="1"/>
  <c r="X1507" i="1"/>
  <c r="X1508" i="1"/>
  <c r="X1509" i="1"/>
  <c r="X1510" i="1"/>
  <c r="X1511" i="1"/>
  <c r="X1512" i="1"/>
  <c r="X1513" i="1"/>
  <c r="X1514" i="1"/>
  <c r="X1515" i="1"/>
  <c r="X1516" i="1"/>
  <c r="X1517" i="1"/>
  <c r="X1518" i="1"/>
  <c r="X1519" i="1"/>
  <c r="X1520" i="1"/>
  <c r="X1521" i="1"/>
  <c r="X1522" i="1"/>
  <c r="X1523" i="1"/>
  <c r="X1524" i="1"/>
  <c r="X1525" i="1"/>
  <c r="X1526" i="1"/>
  <c r="X1527" i="1"/>
  <c r="X1528" i="1"/>
  <c r="X1529" i="1"/>
  <c r="X1530" i="1"/>
  <c r="X1531" i="1"/>
  <c r="X1532" i="1"/>
  <c r="X1533" i="1"/>
  <c r="X1534" i="1"/>
  <c r="X1535" i="1"/>
  <c r="X1536" i="1"/>
  <c r="X1537" i="1"/>
  <c r="X1538" i="1"/>
  <c r="X1539" i="1"/>
  <c r="X1540" i="1"/>
  <c r="X1541" i="1"/>
  <c r="X1542" i="1"/>
  <c r="X1543" i="1"/>
  <c r="X1544" i="1"/>
  <c r="X1545" i="1"/>
  <c r="X1546" i="1"/>
  <c r="X1547" i="1"/>
  <c r="X1548" i="1"/>
  <c r="X1549" i="1"/>
  <c r="X1550" i="1"/>
  <c r="X1551" i="1"/>
  <c r="X1552" i="1"/>
  <c r="X1553" i="1"/>
  <c r="X1554" i="1"/>
  <c r="X1555" i="1"/>
  <c r="X1556" i="1"/>
  <c r="X1557" i="1"/>
  <c r="X1558" i="1"/>
  <c r="X1559" i="1"/>
  <c r="X1560" i="1"/>
  <c r="X1561" i="1"/>
  <c r="X1562" i="1"/>
  <c r="X1563" i="1"/>
  <c r="X1564" i="1"/>
  <c r="X1565" i="1"/>
  <c r="X1566" i="1"/>
  <c r="X1567" i="1"/>
  <c r="X1568" i="1"/>
  <c r="X1569" i="1"/>
  <c r="X1570" i="1"/>
  <c r="X1571" i="1"/>
  <c r="X1572" i="1"/>
  <c r="X1573" i="1"/>
  <c r="X1574" i="1"/>
  <c r="X1575" i="1"/>
  <c r="X1576" i="1"/>
  <c r="X1577" i="1"/>
  <c r="X1578" i="1"/>
  <c r="X1579" i="1"/>
  <c r="X1580" i="1"/>
  <c r="X1581" i="1"/>
  <c r="X1582" i="1"/>
  <c r="X1583" i="1"/>
  <c r="X1584" i="1"/>
  <c r="X1585" i="1"/>
  <c r="X1586" i="1"/>
  <c r="X1587" i="1"/>
  <c r="X1588" i="1"/>
  <c r="X1589" i="1"/>
  <c r="X1590" i="1"/>
  <c r="X1591" i="1"/>
  <c r="X1592" i="1"/>
  <c r="X1593" i="1"/>
  <c r="X1594" i="1"/>
  <c r="X1595" i="1"/>
  <c r="X1596" i="1"/>
  <c r="X1597" i="1"/>
  <c r="X1598" i="1"/>
  <c r="X1599" i="1"/>
  <c r="X1600" i="1"/>
  <c r="X1601" i="1"/>
  <c r="X1602" i="1"/>
  <c r="X1603" i="1"/>
  <c r="X1604" i="1"/>
  <c r="X1605" i="1"/>
  <c r="X1606" i="1"/>
  <c r="X1607" i="1"/>
  <c r="X1608" i="1"/>
  <c r="X1609" i="1"/>
  <c r="X1610" i="1"/>
  <c r="X1611" i="1"/>
  <c r="X1612" i="1"/>
  <c r="X1613" i="1"/>
  <c r="X1614" i="1"/>
  <c r="X1615" i="1"/>
  <c r="X1616" i="1"/>
  <c r="X1617" i="1"/>
  <c r="X1618" i="1"/>
  <c r="X1619" i="1"/>
  <c r="X1620" i="1"/>
  <c r="X1621" i="1"/>
  <c r="X1622" i="1"/>
  <c r="X1623" i="1"/>
  <c r="X1624" i="1"/>
  <c r="X1625" i="1"/>
  <c r="X1626" i="1"/>
  <c r="X1627" i="1"/>
  <c r="X1628" i="1"/>
  <c r="X1629" i="1"/>
  <c r="X1630" i="1"/>
  <c r="X1631" i="1"/>
  <c r="X1632" i="1"/>
  <c r="X1633" i="1"/>
  <c r="X1634" i="1"/>
  <c r="X1635" i="1"/>
  <c r="X1636" i="1"/>
  <c r="X1637" i="1"/>
  <c r="X1638" i="1"/>
  <c r="X1639" i="1"/>
  <c r="X1640" i="1"/>
  <c r="X1641" i="1"/>
  <c r="X1642" i="1"/>
  <c r="X1643" i="1"/>
  <c r="X1644" i="1"/>
  <c r="X1645"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W1315" i="1"/>
  <c r="W1316" i="1"/>
  <c r="W1317" i="1"/>
  <c r="W1318" i="1"/>
  <c r="W1319" i="1"/>
  <c r="W1320" i="1"/>
  <c r="W1321" i="1"/>
  <c r="W1322" i="1"/>
  <c r="W1323" i="1"/>
  <c r="W1324" i="1"/>
  <c r="W1325" i="1"/>
  <c r="W1326" i="1"/>
  <c r="W1327" i="1"/>
  <c r="W1328" i="1"/>
  <c r="W1329" i="1"/>
  <c r="W1330" i="1"/>
  <c r="W1331" i="1"/>
  <c r="W1332" i="1"/>
  <c r="W1333" i="1"/>
  <c r="W1334" i="1"/>
  <c r="W1335" i="1"/>
  <c r="W1336" i="1"/>
  <c r="W1337" i="1"/>
  <c r="W1338" i="1"/>
  <c r="W1339" i="1"/>
  <c r="W1340" i="1"/>
  <c r="W1341" i="1"/>
  <c r="W1342" i="1"/>
  <c r="W1343" i="1"/>
  <c r="W1344" i="1"/>
  <c r="W1345" i="1"/>
  <c r="W1346" i="1"/>
  <c r="W1347" i="1"/>
  <c r="W1348" i="1"/>
  <c r="W1349" i="1"/>
  <c r="W1350" i="1"/>
  <c r="W1351" i="1"/>
  <c r="W1352" i="1"/>
  <c r="W1353" i="1"/>
  <c r="W1354" i="1"/>
  <c r="W1355" i="1"/>
  <c r="W1356" i="1"/>
  <c r="W1357" i="1"/>
  <c r="W1358" i="1"/>
  <c r="W1359" i="1"/>
  <c r="W1360" i="1"/>
  <c r="W1361" i="1"/>
  <c r="W1362" i="1"/>
  <c r="W1363" i="1"/>
  <c r="W1364" i="1"/>
  <c r="W1365" i="1"/>
  <c r="W1366" i="1"/>
  <c r="W1367" i="1"/>
  <c r="W1368" i="1"/>
  <c r="W1369" i="1"/>
  <c r="W1370" i="1"/>
  <c r="W1371" i="1"/>
  <c r="W1372" i="1"/>
  <c r="W1373" i="1"/>
  <c r="W1374" i="1"/>
  <c r="W1375" i="1"/>
  <c r="W1376" i="1"/>
  <c r="W1377" i="1"/>
  <c r="W1378" i="1"/>
  <c r="W1379" i="1"/>
  <c r="W1380" i="1"/>
  <c r="W1381" i="1"/>
  <c r="W1382" i="1"/>
  <c r="W1383" i="1"/>
  <c r="W1384" i="1"/>
  <c r="W1385" i="1"/>
  <c r="W1386" i="1"/>
  <c r="W1387" i="1"/>
  <c r="W1388" i="1"/>
  <c r="W1389" i="1"/>
  <c r="W1390" i="1"/>
  <c r="W1391" i="1"/>
  <c r="W1392" i="1"/>
  <c r="W1393" i="1"/>
  <c r="W1394" i="1"/>
  <c r="W1395" i="1"/>
  <c r="W1396" i="1"/>
  <c r="W1397" i="1"/>
  <c r="W1398" i="1"/>
  <c r="W1399" i="1"/>
  <c r="W1400" i="1"/>
  <c r="W1401" i="1"/>
  <c r="W1402" i="1"/>
  <c r="W1403" i="1"/>
  <c r="W1404" i="1"/>
  <c r="W1405" i="1"/>
  <c r="W1406" i="1"/>
  <c r="W1407" i="1"/>
  <c r="W1408" i="1"/>
  <c r="W1409" i="1"/>
  <c r="W1410" i="1"/>
  <c r="W1411" i="1"/>
  <c r="W1412" i="1"/>
  <c r="W1413" i="1"/>
  <c r="W1414" i="1"/>
  <c r="W1415" i="1"/>
  <c r="W1416" i="1"/>
  <c r="W1417" i="1"/>
  <c r="W1418" i="1"/>
  <c r="W1419" i="1"/>
  <c r="W1420" i="1"/>
  <c r="W1421" i="1"/>
  <c r="W1422" i="1"/>
  <c r="W1423" i="1"/>
  <c r="W1424" i="1"/>
  <c r="W1425" i="1"/>
  <c r="W1426" i="1"/>
  <c r="W1427" i="1"/>
  <c r="W1428" i="1"/>
  <c r="W1429" i="1"/>
  <c r="W1430" i="1"/>
  <c r="W1431" i="1"/>
  <c r="W1432" i="1"/>
  <c r="W1433" i="1"/>
  <c r="W1434" i="1"/>
  <c r="W1435" i="1"/>
  <c r="W1436" i="1"/>
  <c r="W1437" i="1"/>
  <c r="W1438" i="1"/>
  <c r="W1439" i="1"/>
  <c r="W1440" i="1"/>
  <c r="W1441" i="1"/>
  <c r="W1442" i="1"/>
  <c r="W1443" i="1"/>
  <c r="W1444" i="1"/>
  <c r="W1445" i="1"/>
  <c r="W1446" i="1"/>
  <c r="W1447" i="1"/>
  <c r="W1448" i="1"/>
  <c r="W1449" i="1"/>
  <c r="W1450" i="1"/>
  <c r="W1451" i="1"/>
  <c r="W1452" i="1"/>
  <c r="W1453" i="1"/>
  <c r="W1454" i="1"/>
  <c r="W1455" i="1"/>
  <c r="W1456" i="1"/>
  <c r="W1457" i="1"/>
  <c r="W1458" i="1"/>
  <c r="W1459" i="1"/>
  <c r="W1460" i="1"/>
  <c r="W1461" i="1"/>
  <c r="W1462" i="1"/>
  <c r="W1463" i="1"/>
  <c r="W1464" i="1"/>
  <c r="W1465" i="1"/>
  <c r="W1466" i="1"/>
  <c r="W1467" i="1"/>
  <c r="W1468" i="1"/>
  <c r="W1469" i="1"/>
  <c r="W1470" i="1"/>
  <c r="W1471" i="1"/>
  <c r="W1472" i="1"/>
  <c r="W1473" i="1"/>
  <c r="W1474" i="1"/>
  <c r="W1475" i="1"/>
  <c r="W1476" i="1"/>
  <c r="W1477" i="1"/>
  <c r="W1478" i="1"/>
  <c r="W1479" i="1"/>
  <c r="W1480" i="1"/>
  <c r="W1481" i="1"/>
  <c r="W1482" i="1"/>
  <c r="W1483" i="1"/>
  <c r="W1484" i="1"/>
  <c r="W1485" i="1"/>
  <c r="W1486" i="1"/>
  <c r="W1487" i="1"/>
  <c r="W1488" i="1"/>
  <c r="W1489" i="1"/>
  <c r="W1490" i="1"/>
  <c r="W1491" i="1"/>
  <c r="W1492" i="1"/>
  <c r="W1493" i="1"/>
  <c r="W1494" i="1"/>
  <c r="W1495" i="1"/>
  <c r="W1496" i="1"/>
  <c r="W1497" i="1"/>
  <c r="W1498" i="1"/>
  <c r="W1499" i="1"/>
  <c r="W1500" i="1"/>
  <c r="W1501" i="1"/>
  <c r="W1502" i="1"/>
  <c r="W1503" i="1"/>
  <c r="W1504" i="1"/>
  <c r="W1505" i="1"/>
  <c r="W1506" i="1"/>
  <c r="W1507" i="1"/>
  <c r="W1508" i="1"/>
  <c r="W1509" i="1"/>
  <c r="W1510" i="1"/>
  <c r="W1511" i="1"/>
  <c r="W1512" i="1"/>
  <c r="W1513" i="1"/>
  <c r="W1514" i="1"/>
  <c r="W1515" i="1"/>
  <c r="W1516" i="1"/>
  <c r="W1517" i="1"/>
  <c r="W1518" i="1"/>
  <c r="W1519" i="1"/>
  <c r="W1520" i="1"/>
  <c r="W1521" i="1"/>
  <c r="W1522" i="1"/>
  <c r="W1523" i="1"/>
  <c r="W1524" i="1"/>
  <c r="W1525" i="1"/>
  <c r="W1526" i="1"/>
  <c r="W1527" i="1"/>
  <c r="W1528" i="1"/>
  <c r="W1529" i="1"/>
  <c r="W1530" i="1"/>
  <c r="W1531" i="1"/>
  <c r="W1532" i="1"/>
  <c r="W1533" i="1"/>
  <c r="W1534" i="1"/>
  <c r="W1535" i="1"/>
  <c r="W1536" i="1"/>
  <c r="W1537" i="1"/>
  <c r="W1538" i="1"/>
  <c r="W1539" i="1"/>
  <c r="W1540" i="1"/>
  <c r="W1541" i="1"/>
  <c r="W1542" i="1"/>
  <c r="W1543" i="1"/>
  <c r="W1544" i="1"/>
  <c r="W1545" i="1"/>
  <c r="W1546" i="1"/>
  <c r="W1547" i="1"/>
  <c r="W1548" i="1"/>
  <c r="W1549" i="1"/>
  <c r="W1550" i="1"/>
  <c r="W1551" i="1"/>
  <c r="W1552" i="1"/>
  <c r="W1553" i="1"/>
  <c r="W1554" i="1"/>
  <c r="W1555" i="1"/>
  <c r="W1556" i="1"/>
  <c r="W1557" i="1"/>
  <c r="W1558" i="1"/>
  <c r="W1559" i="1"/>
  <c r="W1560" i="1"/>
  <c r="W1561" i="1"/>
  <c r="W1562" i="1"/>
  <c r="W1563" i="1"/>
  <c r="W1564" i="1"/>
  <c r="W1565" i="1"/>
  <c r="W1566" i="1"/>
  <c r="W1567" i="1"/>
  <c r="W1568" i="1"/>
  <c r="W1569" i="1"/>
  <c r="W1570" i="1"/>
  <c r="W1571" i="1"/>
  <c r="W1572" i="1"/>
  <c r="W1573" i="1"/>
  <c r="W1574" i="1"/>
  <c r="W1575" i="1"/>
  <c r="W1576" i="1"/>
  <c r="W1577" i="1"/>
  <c r="W1578" i="1"/>
  <c r="W1579" i="1"/>
  <c r="W1580" i="1"/>
  <c r="W1581" i="1"/>
  <c r="W1582" i="1"/>
  <c r="W1583" i="1"/>
  <c r="W1584" i="1"/>
  <c r="W1585" i="1"/>
  <c r="W1586" i="1"/>
  <c r="W1587" i="1"/>
  <c r="W1588" i="1"/>
  <c r="W1589" i="1"/>
  <c r="W1590" i="1"/>
  <c r="W1591" i="1"/>
  <c r="W1592" i="1"/>
  <c r="W1593" i="1"/>
  <c r="W1594" i="1"/>
  <c r="W1595" i="1"/>
  <c r="W1596" i="1"/>
  <c r="W1597" i="1"/>
  <c r="W1598" i="1"/>
  <c r="W1599" i="1"/>
  <c r="W1600" i="1"/>
  <c r="W1601" i="1"/>
  <c r="W1602" i="1"/>
  <c r="W1603" i="1"/>
  <c r="W1604" i="1"/>
  <c r="W1605" i="1"/>
  <c r="W1606" i="1"/>
  <c r="W1607" i="1"/>
  <c r="W1608" i="1"/>
  <c r="W1609" i="1"/>
  <c r="W1610" i="1"/>
  <c r="W1611" i="1"/>
  <c r="W1612" i="1"/>
  <c r="W1613" i="1"/>
  <c r="W1614" i="1"/>
  <c r="W1615" i="1"/>
  <c r="W1616" i="1"/>
  <c r="W1617" i="1"/>
  <c r="W1618" i="1"/>
  <c r="W1619" i="1"/>
  <c r="W1620" i="1"/>
  <c r="W1621" i="1"/>
  <c r="W1622" i="1"/>
  <c r="W1623" i="1"/>
  <c r="W1624" i="1"/>
  <c r="W1625" i="1"/>
  <c r="W1626" i="1"/>
  <c r="W1627" i="1"/>
  <c r="W1628" i="1"/>
  <c r="W1629" i="1"/>
  <c r="W1630" i="1"/>
  <c r="W1631" i="1"/>
  <c r="W1632" i="1"/>
  <c r="W1633" i="1"/>
  <c r="W1634" i="1"/>
  <c r="W1635" i="1"/>
  <c r="W1636" i="1"/>
  <c r="W1637" i="1"/>
  <c r="W1638" i="1"/>
  <c r="W1639" i="1"/>
  <c r="W1640" i="1"/>
  <c r="W1641" i="1"/>
  <c r="W1642" i="1"/>
  <c r="W1643" i="1"/>
  <c r="W1644" i="1"/>
  <c r="W1645"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4" i="1"/>
  <c r="J5" i="1"/>
  <c r="J6" i="1"/>
  <c r="J7" i="1"/>
  <c r="J8" i="1"/>
  <c r="J9" i="1"/>
  <c r="J10" i="1"/>
  <c r="J11" i="1"/>
  <c r="J12" i="1"/>
  <c r="J13" i="1"/>
  <c r="J14" i="1"/>
  <c r="J15" i="1"/>
  <c r="J16" i="1"/>
  <c r="J17" i="1"/>
  <c r="J18" i="1"/>
  <c r="J19" i="1"/>
  <c r="J20" i="1"/>
  <c r="J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AG3" i="1"/>
  <c r="AH3" i="1"/>
  <c r="AJ3" i="1"/>
  <c r="AK3" i="1"/>
  <c r="AL3" i="1"/>
  <c r="AM3" i="1"/>
  <c r="AN3" i="1"/>
  <c r="AO3" i="1"/>
  <c r="AP3" i="1"/>
  <c r="AQ3" i="1"/>
  <c r="AR3" i="1"/>
  <c r="AS3" i="1"/>
  <c r="AT3" i="1"/>
  <c r="AU3" i="1"/>
  <c r="AV3" i="1"/>
  <c r="AW3" i="1"/>
  <c r="AX3" i="1"/>
  <c r="AY3" i="1"/>
  <c r="AZ3" i="1"/>
  <c r="BA3" i="1"/>
  <c r="BB3" i="1"/>
  <c r="BC3" i="1"/>
  <c r="BD3" i="1"/>
  <c r="BE3" i="1"/>
  <c r="BF3" i="1"/>
  <c r="BG3" i="1"/>
  <c r="BH3" i="1"/>
  <c r="AF3" i="1"/>
  <c r="E3" i="1"/>
  <c r="F3" i="1"/>
  <c r="G3" i="1"/>
  <c r="H3" i="1"/>
  <c r="K3" i="1"/>
  <c r="L3" i="1"/>
  <c r="M3" i="1"/>
  <c r="N3" i="1"/>
  <c r="O3" i="1"/>
  <c r="P3" i="1"/>
  <c r="Q3" i="1"/>
  <c r="R3" i="1"/>
  <c r="S3" i="1"/>
  <c r="T3" i="1"/>
  <c r="U3" i="1"/>
  <c r="V3" i="1"/>
  <c r="W3" i="1"/>
  <c r="X3" i="1"/>
  <c r="Y3" i="1"/>
  <c r="Z3" i="1"/>
  <c r="AA3" i="1"/>
  <c r="AB3" i="1"/>
  <c r="AC3" i="1"/>
  <c r="AD3" i="1"/>
  <c r="AE3" i="1"/>
  <c r="D3" i="1"/>
</calcChain>
</file>

<file path=xl/sharedStrings.xml><?xml version="1.0" encoding="utf-8"?>
<sst xmlns="http://schemas.openxmlformats.org/spreadsheetml/2006/main" count="4859" uniqueCount="3036">
  <si>
    <t>Term</t>
  </si>
  <si>
    <t>Values</t>
  </si>
  <si>
    <t>GS</t>
  </si>
  <si>
    <t>ips cell line</t>
  </si>
  <si>
    <t>no</t>
  </si>
  <si>
    <t>cell line source age</t>
  </si>
  <si>
    <t>cell line initiation date</t>
  </si>
  <si>
    <t>1982, 1988, 1980, 1981</t>
  </si>
  <si>
    <t>cell line karyotype</t>
  </si>
  <si>
    <t>46,xx, 46,xy, 49,xxxxy, 47,xxx</t>
  </si>
  <si>
    <t>cell line passage</t>
  </si>
  <si>
    <t>49-50, 40, 7</t>
  </si>
  <si>
    <t>cell line number</t>
  </si>
  <si>
    <t>69, 11, 64, 71, 12</t>
  </si>
  <si>
    <t>es cell line</t>
  </si>
  <si>
    <t>a2lox, r1 esc, otx2-/- esc, ky1.1, e14 esc</t>
  </si>
  <si>
    <t>cell line background</t>
  </si>
  <si>
    <t>a549, beas-2b, cfpac1, pc3, imr90</t>
  </si>
  <si>
    <t>cell line reference</t>
  </si>
  <si>
    <t>andrews pw (1984) retinoic acid induces neuronal differentiation of a cloned human embryonal carcinoma cell line in vitro. dev biol 103285-293, brown et al. 1997, sugarman bj, et al. (1985) recombinant human tumor necrosis factor-alphaeffects on proliferation of normal and transformed cells in vitro. science 230943-945. pubmed3933111</t>
  </si>
  <si>
    <t>cell line origin</t>
  </si>
  <si>
    <t>breast epithelium, breast cancer, mammary, erythroid myeloid lymphoid (eml), bone metastasis of prostate cancer</t>
  </si>
  <si>
    <t>cell line/genotype</t>
  </si>
  <si>
    <t>by4741 (wt)</t>
  </si>
  <si>
    <t>atcc cell line</t>
  </si>
  <si>
    <t>cal27, a253</t>
  </si>
  <si>
    <t>cell line source ethnicity</t>
  </si>
  <si>
    <t>caucasian</t>
  </si>
  <si>
    <t>cell line characteristics</t>
  </si>
  <si>
    <t>cell line derived from t47d that contain one copy of mmtv promoter, the cell line has been observed to undergone minor changes after long-term culture, except for the presence of dense granules in the nucleoli (uzman, foley et al. 1966). finally, the ccrf-cem cell line has been reported to manifest autocrine catalase activity which participates to its mechanisms of growth and progression (sandstrom and buttke 1993).</t>
  </si>
  <si>
    <t>cell line or clinical sample</t>
  </si>
  <si>
    <t>clinical specimen, cell line</t>
  </si>
  <si>
    <t>cell line manufacturer</t>
  </si>
  <si>
    <t>clontech</t>
  </si>
  <si>
    <t>cell line/cell type</t>
  </si>
  <si>
    <t>ctb primary cells, hesc h7 cell line, tbpc colony, tbpc monolayer</t>
  </si>
  <si>
    <t>huh7 cell line</t>
  </si>
  <si>
    <t>differentiated hepatoma from a male</t>
  </si>
  <si>
    <t>cell line tissue source</t>
  </si>
  <si>
    <t>embyronic hypothalamus, adult hypothalamus</t>
  </si>
  <si>
    <t>host cell line</t>
  </si>
  <si>
    <t>erc, hek293, a385, aag2 cells, vero</t>
  </si>
  <si>
    <t>hybrid cell line</t>
  </si>
  <si>
    <t>es-e-hybrid line 3, es-e-hybrid line 22, es-e-hybrid line 10</t>
  </si>
  <si>
    <t>cell line nih code</t>
  </si>
  <si>
    <t>es03</t>
  </si>
  <si>
    <t>cell line of origin</t>
  </si>
  <si>
    <t>foxd3 conditional knockout c57bl/6 escs, dual mirna reporter v6.5 escs, fibroblasts from ts patient t7643, embryonic stem cellsescs (r cells), epiblast cellsepic (dy cells)</t>
  </si>
  <si>
    <t>es cell line type</t>
  </si>
  <si>
    <t>geminin overexpression, geminin knockdown</t>
  </si>
  <si>
    <t>primary cell line</t>
  </si>
  <si>
    <t>gm00739b, glioblastoma stem-like cells, kidney asmcs derived from the renin cell lineage</t>
  </si>
  <si>
    <t>coriell cell line</t>
  </si>
  <si>
    <t>gm07044, gm12157, gm12002, gm12920, gm07038</t>
  </si>
  <si>
    <t>cell line (coriell id)</t>
  </si>
  <si>
    <t>gm17201, gm17102, gm17104, gm17735, gm17207</t>
  </si>
  <si>
    <t>background cell line</t>
  </si>
  <si>
    <t>hek-293, ahr null hepatocytes (ahr-/- hepa), mda-mb-231, a673 ewing cell line, wild-type 293 cells</t>
  </si>
  <si>
    <t>cell line specificity</t>
  </si>
  <si>
    <t>hek293-t-rex inducible cell line expressing znf143-ha, hek293-t-rex inducible cell line expressing znf143</t>
  </si>
  <si>
    <t>cell line specifics</t>
  </si>
  <si>
    <t>hela s3 stably expressing h3.1-flag-ha, hela s3 stably expressing h3.3-flag-ha</t>
  </si>
  <si>
    <t>cell line</t>
  </si>
  <si>
    <t>hela, hepg2, mcf7, mcf-7, c2c12</t>
  </si>
  <si>
    <t>insect cell line</t>
  </si>
  <si>
    <t>helicoverpa zea cell line (hzam1) isolated from pupal ovarian tissue by mcintosh and ignoffo (1983), helicoverpa zea cell line (hzam1)</t>
  </si>
  <si>
    <t>cell line id</t>
  </si>
  <si>
    <t>hmvecdlyad-der, 262, 334, 391, 395</t>
  </si>
  <si>
    <t>fibrosarcoma cell line</t>
  </si>
  <si>
    <t>ht1080</t>
  </si>
  <si>
    <t>cell line conditioning</t>
  </si>
  <si>
    <t>in vivo, in vitro</t>
  </si>
  <si>
    <t>cell line subpopulation</t>
  </si>
  <si>
    <t>invasive, reference</t>
  </si>
  <si>
    <t>cell line name</t>
  </si>
  <si>
    <t>k-562 (atcc_Š ccl-243__¢), a375p, tt-fhago2, mds-l, tt-ago2</t>
  </si>
  <si>
    <t>leukemia cell line</t>
  </si>
  <si>
    <t>k562</t>
  </si>
  <si>
    <t>cell line derivation</t>
  </si>
  <si>
    <t>late stage embryos, 39-year-old parous japanese female diagnosed with endometrial adenocarcinoma stage 2., bone marrow</t>
  </si>
  <si>
    <t>cell line/clone</t>
  </si>
  <si>
    <t>line, clone fips5-7, clone fips2-10, clone fips1-14, clone fips6-3</t>
  </si>
  <si>
    <t>cell line traits</t>
  </si>
  <si>
    <t>loss of p53, loss of hormone receptors er and pr</t>
  </si>
  <si>
    <t>cell line source gender</t>
  </si>
  <si>
    <t>male, female</t>
  </si>
  <si>
    <t>cell lineage</t>
  </si>
  <si>
    <t>mesoderm, ectoderm, endoderm, inner cell mass, international hapmap project - ceph/utah - european caucasion</t>
  </si>
  <si>
    <t>originating cell line</t>
  </si>
  <si>
    <t>molt-4, pc-3/m, rxf 393, uacc-62, a549</t>
  </si>
  <si>
    <t>cell line(s)</t>
  </si>
  <si>
    <t>mouse es cells and human fibroblast, human fibroblast</t>
  </si>
  <si>
    <t>growth pattern of cell line</t>
  </si>
  <si>
    <t>n/a, sclc-classic, sclc-variant</t>
  </si>
  <si>
    <t>tumor cell line</t>
  </si>
  <si>
    <t>nccit, mc38, be2c, 1273, syo-1</t>
  </si>
  <si>
    <t>cell line resistance</t>
  </si>
  <si>
    <t>no igf-1r drugs resistant, stably resistant to igf-1r hab ave1642 hab, stably resistant to igf-1r tki nvp-aew541, stably resistant to igf-1r hab cp-751,871</t>
  </si>
  <si>
    <t>injected cell line</t>
  </si>
  <si>
    <t>nsc11, u87, nsc11r, u87r</t>
  </si>
  <si>
    <t>cell line description</t>
  </si>
  <si>
    <t>ntera-2 cl.d1 [nt2/d1] atcc number crl-1973, embryonal carcinoma cell line derived from a human teratocarcinoma, biphenotypic b myelomonocytic leukemia (mll-af4 rearragenment), a cd4+ (miranda, wolf et al. 1996) and cd34+ presenting cell line (naujokat, sezer et al. 2000), acute myeloid leukemia (mll-af9 rearrangement), human acute monocytic leukemia</t>
  </si>
  <si>
    <t>cell lines</t>
  </si>
  <si>
    <t>osteoblast, 1_adenocarcinoma, mammary gland 2_hepatoblastoma, liver 3_adenocarcinoma, cervix 4_embryonal carcinoma, testis, 5_glioblastoma, brain 6_melanoma 7_liposarcoma 8_histiocytic lymphoma
raji, human malignant melanoma_92-1, human malignant melanoma_c32tg</t>
  </si>
  <si>
    <t>donor cell line</t>
  </si>
  <si>
    <t>panc291, panc198, panc219, panc420, panc253</t>
  </si>
  <si>
    <t>cell line population</t>
  </si>
  <si>
    <t>parental, subclone 4</t>
  </si>
  <si>
    <t>human colon cancer cell line</t>
  </si>
  <si>
    <t>pc/aa/c1/sb10c</t>
  </si>
  <si>
    <t>cell line source tissue</t>
  </si>
  <si>
    <t>peripheral blood, primary human hypopharyngeal squamous cell carcinoma</t>
  </si>
  <si>
    <t>dendritic cell lineages</t>
  </si>
  <si>
    <t>plasmacytoid dendritic cells (pdc), myeloid dendritic cells (mdc1), epidermal langerhans cells</t>
  </si>
  <si>
    <t>cell line (derived)</t>
  </si>
  <si>
    <t>plc8024, mhcc97h</t>
  </si>
  <si>
    <t>cell line source</t>
  </si>
  <si>
    <t>polyclonal cell line gm13130, american type culture collection (atcc) number crl_1550, normal, non-pregnant female, polyclonal cell line gm12878, american type culture collection (atcc) number htb_33</t>
  </si>
  <si>
    <t>cell line ebv-status</t>
  </si>
  <si>
    <t>positive for ebv</t>
  </si>
  <si>
    <t>rcc cell line type</t>
  </si>
  <si>
    <t>primary rcc cell line, none, metastatic rcc cell line</t>
  </si>
  <si>
    <t>cell line type</t>
  </si>
  <si>
    <t>prostate cancer cell line, small cell lung carcinoma,melanoma cell line, less-aggressive cell line, immortalised</t>
  </si>
  <si>
    <t>source cell line</t>
  </si>
  <si>
    <t>r1, h9, a431, mnng/hos, bg01v</t>
  </si>
  <si>
    <t>reference cell lines</t>
  </si>
  <si>
    <t>reference pool of lncap, du145, pc3, and cwr22 cell lines</t>
  </si>
  <si>
    <t>origin of a cell line</t>
  </si>
  <si>
    <t>referencekolossov e. et al., j exp med 203(10)2315-2327, 2006., referencemeissner a. et al., nat. biotechnol. 25(10)1177-1181, 2007., james thomson, university of wisconsin, es cell international, singapore, clontech (cat. no. 636532, lot 7120603a)</t>
  </si>
  <si>
    <t>human leukemia cell line</t>
  </si>
  <si>
    <t>reh</t>
  </si>
  <si>
    <t>ovarian cancer cell line</t>
  </si>
  <si>
    <t>sk-ov-3, tov-21g, ovcar-3, sk-ov-3 p38dn</t>
  </si>
  <si>
    <t>stable cell line</t>
  </si>
  <si>
    <t>stable cell lines inducibly expressing flag/ha-tagged rbm10</t>
  </si>
  <si>
    <t>human cell line</t>
  </si>
  <si>
    <t>supt1, lovo epithelial cells atcc ccl-229, kmb17</t>
  </si>
  <si>
    <t>parental cell line</t>
  </si>
  <si>
    <t>t47d-y, mda-mb-231, skbr-3, t47d-yb, hek 293 flp-in t-rex</t>
  </si>
  <si>
    <t>cell line provider</t>
  </si>
  <si>
    <t>the european collection of cell cultures (ecacc)</t>
  </si>
  <si>
    <t>responder cell line</t>
  </si>
  <si>
    <t>upn727</t>
  </si>
  <si>
    <t>cell line (sorted)</t>
  </si>
  <si>
    <t>cell line lineage</t>
  </si>
  <si>
    <t>cell line stably expresses</t>
  </si>
  <si>
    <t>cell line stably expressing</t>
  </si>
  <si>
    <t>cell line/type</t>
  </si>
  <si>
    <t>or cell line</t>
  </si>
  <si>
    <t>virus isolation cell line</t>
  </si>
  <si>
    <t>pancreatic cell type</t>
  </si>
  <si>
    <t>adult pancreatic endocrine cells, adult pancreatic exocrine-duct cells</t>
  </si>
  <si>
    <t>cancer cell type</t>
  </si>
  <si>
    <t>aggressive, non-aggressive, metastatic, parental</t>
  </si>
  <si>
    <t>cell type(s)</t>
  </si>
  <si>
    <t>all, keratinocytes and fibroblasts, neurons (neun+), non-neurons (neun-, predominantly glia), bmsc, nrvcm</t>
  </si>
  <si>
    <t>targeted cell type</t>
  </si>
  <si>
    <t>b cell</t>
  </si>
  <si>
    <t>cell type/line</t>
  </si>
  <si>
    <t>btic, snb19, nsc, c17.2</t>
  </si>
  <si>
    <t>cell type (immunophenotype)</t>
  </si>
  <si>
    <t>cd133/2 positive, cd133/2 negative</t>
  </si>
  <si>
    <t>cell type subpopulation</t>
  </si>
  <si>
    <t>cd25+ treg, cd25- non-treg, cd25-</t>
  </si>
  <si>
    <t>sorted cell type</t>
  </si>
  <si>
    <t>cd34+cd45ra-, hematopoietic stem cells (hsc1), multipotent progenitor cells (mpp), common myeloid progenitor cells (cmp), granulocyte-monocyte progenitors (gmp)</t>
  </si>
  <si>
    <t>cell type subset</t>
  </si>
  <si>
    <t>dec205+, cd11b+, cd11b, esam+, cd11b esam-dec205 esam-</t>
  </si>
  <si>
    <t>cell types</t>
  </si>
  <si>
    <t>dfci 121, dfci 123, primary mouse embryonic fibroblasts e13.5, burkitts lymphoma (raji) and breast adenocarcinoma (mcf-7), hesc derived pancreatic endoderm, isolated conventional and plasmacytoid dendritic cells</t>
  </si>
  <si>
    <t>cell type [c]</t>
  </si>
  <si>
    <t>endothelial</t>
  </si>
  <si>
    <t>cell type derived from</t>
  </si>
  <si>
    <t>fetal liver, bone marrow, pancreatic islet beta cells, spleen</t>
  </si>
  <si>
    <t>cell type origin</t>
  </si>
  <si>
    <t>hodgkin's lymphoma, cultured lncap cells, fibroblast, cervical cancer, myelogenous leukemia</t>
  </si>
  <si>
    <t>background cell type</t>
  </si>
  <si>
    <t>immortalized human bronchial epithelial cell</t>
  </si>
  <si>
    <t>cell type (sorted)</t>
  </si>
  <si>
    <t>macrophages, ntreg, itreg, ex-itreg</t>
  </si>
  <si>
    <t>tumor cell type</t>
  </si>
  <si>
    <t>mixed, epithelioid, na, the rat-derived c6 glioma cell line was obtained from the american type culture collection (manassas, va). the cells were routinely maintained in dmem supplemented with l-glutamine, 1% penicillin/streptomycin solution, and 10% fbs in a humidified co2 incubator at 37 __c., neuroblastoma</t>
  </si>
  <si>
    <t>host cell type</t>
  </si>
  <si>
    <t>monocyte derived dendritic cells (mddcs), enucleated mii oocytes, t lymphocyte</t>
  </si>
  <si>
    <t>source cell type</t>
  </si>
  <si>
    <t>mouse mammary epithelial cells, human embryonic stem cells (hescs), circulating tumor cells, csf, mouse embryonic fibroblast (mef)</t>
  </si>
  <si>
    <t>cell type/growth condition</t>
  </si>
  <si>
    <t>nave t-cells from spleen under th17 polarizing conditions, nave t-cells from spleen under th2 polarizing conditions, nave t-cells from spleen activated by anti-cd3 and anti-cd28, ilc2s were sorted from the mln of il-25-treated mice, bone marrow derived dendritic cells stimulated with lps for 6hrs</t>
  </si>
  <si>
    <t>tissue or cell type</t>
  </si>
  <si>
    <t>oocyte, embryo, embryoid body, embryonics stem cell, liver</t>
  </si>
  <si>
    <t>sarcoma and primary cell type</t>
  </si>
  <si>
    <t>osteosarcoma, ewing sarcoma, neuroblastoma (metastatic), chondrosarcoma, fibrosarcoma</t>
  </si>
  <si>
    <t>primary cell type</t>
  </si>
  <si>
    <t>primary macrophages (derived from blood monocytes), human foreskin fibroblast (hff)</t>
  </si>
  <si>
    <t>test cell type</t>
  </si>
  <si>
    <t>repo-gal4/uas-uprt</t>
  </si>
  <si>
    <t>other cell types</t>
  </si>
  <si>
    <t>skin, few fibrous strands</t>
  </si>
  <si>
    <t>t cell type</t>
  </si>
  <si>
    <t>sorted cd4+ conventional t cells from spleen and lymph nodes, sorted cd4+ regulatory t cells from spleen and lymph nodes, teff, treg, tfh</t>
  </si>
  <si>
    <t>melanoma cell type</t>
  </si>
  <si>
    <t>spheroid cells, adherent cells</t>
  </si>
  <si>
    <t>b cell type</t>
  </si>
  <si>
    <t>tumorous, normal, naive (facs sorted primary human), plasma cell (facs sorted primary human), memory (facs sorted primary human)</t>
  </si>
  <si>
    <t>cell type</t>
  </si>
  <si>
    <t>cultured cell type</t>
  </si>
  <si>
    <t>wt culture cell, snd1 culture cell, vnd6 culture cell</t>
  </si>
  <si>
    <t>cell type (human)</t>
  </si>
  <si>
    <t>xenograft tumors (ht29 cells)</t>
  </si>
  <si>
    <t>source of cell type</t>
  </si>
  <si>
    <t>disease relapse (event)</t>
  </si>
  <si>
    <t>disease</t>
  </si>
  <si>
    <t>disease free survival (months)</t>
  </si>
  <si>
    <t>disease free interval (months)</t>
  </si>
  <si>
    <t>other diseases</t>
  </si>
  <si>
    <t>"-", positive lead test</t>
  </si>
  <si>
    <t>chronic diseases</t>
  </si>
  <si>
    <t>"-", yes</t>
  </si>
  <si>
    <t>disease subtype</t>
  </si>
  <si>
    <t>[er+/pr+]her2-, refractory anemia (ra), refractory anemia with ringed sideroblasts (rars), refractory anemia with excess blasts 2 (raeb2), refractory anemia with excess blasts 1 (raeb1)</t>
  </si>
  <si>
    <t>code disease-specific survival</t>
  </si>
  <si>
    <t>0, 1</t>
  </si>
  <si>
    <t>disease_free_survival_years</t>
  </si>
  <si>
    <t>0, 1, na, 10, 0.67</t>
  </si>
  <si>
    <t>disease-free interval (months)</t>
  </si>
  <si>
    <t>0, 24, 23, 37, 40</t>
  </si>
  <si>
    <t>disease free interval (days)</t>
  </si>
  <si>
    <t>0, 462, 122, 546, na</t>
  </si>
  <si>
    <t>duration of disease (month)</t>
  </si>
  <si>
    <t>0, unknown, 1</t>
  </si>
  <si>
    <t>disease progression (event)</t>
  </si>
  <si>
    <t>1, 0</t>
  </si>
  <si>
    <t>stage of disease</t>
  </si>
  <si>
    <t>1, 2</t>
  </si>
  <si>
    <t>diseasestatus</t>
  </si>
  <si>
    <t>1, 2, nafld, nash, normal control</t>
  </si>
  <si>
    <t>stage of disease (inss)</t>
  </si>
  <si>
    <t>1, 4, 2, 4s, 3</t>
  </si>
  <si>
    <t>residual disease (cm)</t>
  </si>
  <si>
    <t>1, not evaluated, 6, 3, 0</t>
  </si>
  <si>
    <t>mean disease duration</t>
  </si>
  <si>
    <t>1.7yrs.</t>
  </si>
  <si>
    <t>disease_free_survival_event</t>
  </si>
  <si>
    <t>10, na, 0.42,1, 3</t>
  </si>
  <si>
    <t>disease-free survival (dfs)</t>
  </si>
  <si>
    <t>107 months, 28 months, 32 months, 2 months, 3 months</t>
  </si>
  <si>
    <t>disease stage</t>
  </si>
  <si>
    <t>2, cancer, benign, relapse, remission</t>
  </si>
  <si>
    <t>disease free survival (month)</t>
  </si>
  <si>
    <t>21, 23, 22, 1, 9</t>
  </si>
  <si>
    <t>trg disease state</t>
  </si>
  <si>
    <t>3, 2, 4, 1</t>
  </si>
  <si>
    <t>disease duration (yrs)</t>
  </si>
  <si>
    <t>4, 9, 7, 1</t>
  </si>
  <si>
    <t>age at disease onset</t>
  </si>
  <si>
    <t>41, 35, 30, 37, 32</t>
  </si>
  <si>
    <t>disease causing mutation</t>
  </si>
  <si>
    <t>aav-mediated insertional mutagenesis, h22y, heterozygous for d303n, t50m, a230t</t>
  </si>
  <si>
    <t>disease outcome</t>
  </si>
  <si>
    <t>alive, dead</t>
  </si>
  <si>
    <t>twin's disease state</t>
  </si>
  <si>
    <t>allergic, healthy</t>
  </si>
  <si>
    <t>chief disease</t>
  </si>
  <si>
    <t>als</t>
  </si>
  <si>
    <t>disease severity/outcome</t>
  </si>
  <si>
    <t>asymptomatic, encephalitis, meningitis</t>
  </si>
  <si>
    <t>clinical disease stage</t>
  </si>
  <si>
    <t>castration-resistant prostate cancer</t>
  </si>
  <si>
    <t>disease exposure</t>
  </si>
  <si>
    <t>diabetes</t>
  </si>
  <si>
    <t>duration of disease</t>
  </si>
  <si>
    <t>diagnosed at inclusion, 6 years, 21 years, 16 years, 5 years</t>
  </si>
  <si>
    <t>donor disease state</t>
  </si>
  <si>
    <t>fibrocystic disease, adenocarcinoma</t>
  </si>
  <si>
    <t>disease model</t>
  </si>
  <si>
    <t>glioblastoma, medulloblastoma, congenital heart disease (chd) with increased pulmonary blood flow (pbf), control, normal</t>
  </si>
  <si>
    <t>disease_status</t>
  </si>
  <si>
    <t>healthy control, bipolar disorder, healthy, down syndrome, sle</t>
  </si>
  <si>
    <t>disease course</t>
  </si>
  <si>
    <t>healthy control, secondary progressive multiple sclerosis, n/a, 2 years at time of biopsy, 1 year at time of biopsy</t>
  </si>
  <si>
    <t>disease_onset</t>
  </si>
  <si>
    <t>healthy, 2, 3, 4, 7</t>
  </si>
  <si>
    <t>diseasestate</t>
  </si>
  <si>
    <t>healthy, adenocarcinoma, breast cancer, carcinoma, normal</t>
  </si>
  <si>
    <t>advanced disease stage</t>
  </si>
  <si>
    <t>hgd, eac, lgd, im</t>
  </si>
  <si>
    <t>disease location</t>
  </si>
  <si>
    <t>ileal and colonic involvement, ileal involvement only, colonic involvement only</t>
  </si>
  <si>
    <t>disease phenotype</t>
  </si>
  <si>
    <t>illeal crohn's disease, ulcerative colitis, no inflammatory bowel disease, stage iv melanoma</t>
  </si>
  <si>
    <t>aggressiveness of disease</t>
  </si>
  <si>
    <t>indolent, aggressive</t>
  </si>
  <si>
    <t>disease phase</t>
  </si>
  <si>
    <t>late period, early period, control</t>
  </si>
  <si>
    <t>disease extension</t>
  </si>
  <si>
    <t>left-sided colitis, --, pancolitis</t>
  </si>
  <si>
    <t>patient disease status</t>
  </si>
  <si>
    <t>localized neuroblastoma, with a diagnosis of cyanotic tetralogy of fallot congenital heart disease, metastatic neuroblastoma, healthy young donor, normal</t>
  </si>
  <si>
    <t>extent of disease</t>
  </si>
  <si>
    <t>localized, unknown, metastatic</t>
  </si>
  <si>
    <t>lung disease</t>
  </si>
  <si>
    <t>lung cancer (before surgical resection of lung cancer), none (no current or past lung cancer or non-cancerous nodule), non-cancerous lung nodule, none (after surgical resection of lung cancer)</t>
  </si>
  <si>
    <t>disease_severity</t>
  </si>
  <si>
    <t>moderate, healthy, severe, mild, unclassified</t>
  </si>
  <si>
    <t>disease category</t>
  </si>
  <si>
    <t>mpn_pmf, blast phase_pmf, mpn_et, mpn_pv, blast phase_et</t>
  </si>
  <si>
    <t>residual disease</t>
  </si>
  <si>
    <t>n/a, &lt; 1 cm, no</t>
  </si>
  <si>
    <t>disease severity</t>
  </si>
  <si>
    <t>n/a, severe, mild, not applicable, 7 (p)</t>
  </si>
  <si>
    <t>disease activity (das28_v3)</t>
  </si>
  <si>
    <t>na, 5.13, 3.69, 3.87, 3.26</t>
  </si>
  <si>
    <t>disease activity (das28_v1)</t>
  </si>
  <si>
    <t>na, 6.04, 5.52, 4.06, 4.33</t>
  </si>
  <si>
    <t>diseaseduration(years)</t>
  </si>
  <si>
    <t>na, 8, 10, 11, 9</t>
  </si>
  <si>
    <t>disease status</t>
  </si>
  <si>
    <t>neurologically and neuropathologically normal, healthy, control, prostate cancer, unaffected</t>
  </si>
  <si>
    <t>celiac disease</t>
  </si>
  <si>
    <t>no, yes</t>
  </si>
  <si>
    <t>dead of disease</t>
  </si>
  <si>
    <t>source disease status</t>
  </si>
  <si>
    <t>non-aneurysm, aneurysm, ruptured</t>
  </si>
  <si>
    <t>primary disease</t>
  </si>
  <si>
    <t>none, breast cancer, hodgkin lymphoma, heart transplant</t>
  </si>
  <si>
    <t>etiology of liver disease</t>
  </si>
  <si>
    <t>none, hepatitis c virus</t>
  </si>
  <si>
    <t>meibomian gland disease state</t>
  </si>
  <si>
    <t>none, moderate, severe</t>
  </si>
  <si>
    <t>none, multiple sclerosis, carcinoma, derived from metastatic site, left supraclavicular lymph node, advanced colorectal (crc), cancer, control</t>
  </si>
  <si>
    <t>disease-state</t>
  </si>
  <si>
    <t>normal (reduction mammoplasty), breast cancer</t>
  </si>
  <si>
    <t>disease/treatment status</t>
  </si>
  <si>
    <t>normal, aat treated, diabetic, power mix treated</t>
  </si>
  <si>
    <t>ocular disease</t>
  </si>
  <si>
    <t>normal, amd</t>
  </si>
  <si>
    <t>disease type</t>
  </si>
  <si>
    <t>normal, chronic hepatitis c patient, in-transit melanoma, t-all, t-lbl</t>
  </si>
  <si>
    <t>disease_state</t>
  </si>
  <si>
    <t>normal, hcv-infected, carcinoma, lymphoma, adenocarcinoma</t>
  </si>
  <si>
    <t>disease state</t>
  </si>
  <si>
    <t>normal, lymphoma, healthy, control, tumor</t>
  </si>
  <si>
    <t>lyme disease stage</t>
  </si>
  <si>
    <t>not applicable, none, lyme arthritis, early, disseminated or late</t>
  </si>
  <si>
    <t>disease state (host)</t>
  </si>
  <si>
    <t>p53null mammary tumors, trp53-null mammary tumors</t>
  </si>
  <si>
    <t>disease development</t>
  </si>
  <si>
    <t>post-treatment non-lesional, lesional, normal, pre-treatment non-lesional</t>
  </si>
  <si>
    <t>status of disease</t>
  </si>
  <si>
    <t>progressive</t>
  </si>
  <si>
    <t>disease progression status</t>
  </si>
  <si>
    <t>rapid progessor, elite/viremic controller, viremic non-progessor</t>
  </si>
  <si>
    <t>disease status of patient</t>
  </si>
  <si>
    <t>rcdii, celiac disease, crohn's disease</t>
  </si>
  <si>
    <t>disease group</t>
  </si>
  <si>
    <t>remission, failure of treatment, new, non-metastatic, nonatopic control</t>
  </si>
  <si>
    <t>subject's disease state</t>
  </si>
  <si>
    <t>sickle cell disease, control</t>
  </si>
  <si>
    <t>source disease</t>
  </si>
  <si>
    <t>squamous cell carcinoma</t>
  </si>
  <si>
    <t>advanced disease state</t>
  </si>
  <si>
    <t>stage iii, stage I, stage ii, stage iv</t>
  </si>
  <si>
    <t>disease resistance</t>
  </si>
  <si>
    <t>susceptible, resistant</t>
  </si>
  <si>
    <t>disease-resistance</t>
  </si>
  <si>
    <t>disease state (phenotype)</t>
  </si>
  <si>
    <t>wildtype, affected</t>
  </si>
  <si>
    <t>disease progression</t>
  </si>
  <si>
    <t>without metastases, bone metastasis, no bone metastasis, progressor, with metastases</t>
  </si>
  <si>
    <t>diseased</t>
  </si>
  <si>
    <t>yes, no</t>
  </si>
  <si>
    <t>disease/cell type</t>
  </si>
  <si>
    <t>hiv disease status</t>
  </si>
  <si>
    <t>female gender</t>
  </si>
  <si>
    <t>gender and age</t>
  </si>
  <si>
    <t>2 year old caucasian female</t>
  </si>
  <si>
    <t>strain gender</t>
  </si>
  <si>
    <t>c57bl/6</t>
  </si>
  <si>
    <t>gender (sex)</t>
  </si>
  <si>
    <t>f, na</t>
  </si>
  <si>
    <t>gender (rat)</t>
  </si>
  <si>
    <t>female</t>
  </si>
  <si>
    <t>source gender</t>
  </si>
  <si>
    <t>female fly, male, female</t>
  </si>
  <si>
    <t>gender of mice</t>
  </si>
  <si>
    <t>female, male</t>
  </si>
  <si>
    <t>gender (1#pfu_2)</t>
  </si>
  <si>
    <t>m</t>
  </si>
  <si>
    <t>gender (1#pfu_1)</t>
  </si>
  <si>
    <t>gender (male/female)</t>
  </si>
  <si>
    <t>m, f, 1/1/2017</t>
  </si>
  <si>
    <t>gender (mouse)</t>
  </si>
  <si>
    <t>male</t>
  </si>
  <si>
    <t>gender of the clone</t>
  </si>
  <si>
    <t>gender (pup)</t>
  </si>
  <si>
    <t>xenograft recipient gender</t>
  </si>
  <si>
    <t>mouse model gender</t>
  </si>
  <si>
    <t>strain c57bl/6 gender</t>
  </si>
  <si>
    <t>male age10 weeks tissuesubstantia nigra(sn) disected bilaterally from six like-treated mice.</t>
  </si>
  <si>
    <t>ma4 gender</t>
  </si>
  <si>
    <t>male age10 weeks tissuesubstantia nigra(sn) disected bilaterally from six like-treated mice</t>
  </si>
  <si>
    <t>gender of human sera</t>
  </si>
  <si>
    <t>gender of baby</t>
  </si>
  <si>
    <t>host gender</t>
  </si>
  <si>
    <t>donor gender</t>
  </si>
  <si>
    <t>fetus gender</t>
  </si>
  <si>
    <t>donor's gender</t>
  </si>
  <si>
    <t>gender</t>
  </si>
  <si>
    <t>male, female, m, f</t>
  </si>
  <si>
    <t>subject gender</t>
  </si>
  <si>
    <t>patient gender</t>
  </si>
  <si>
    <t>male, female, n1, 1, 2</t>
  </si>
  <si>
    <t>recipient gender</t>
  </si>
  <si>
    <t>male, none, female</t>
  </si>
  <si>
    <t>gender composition</t>
  </si>
  <si>
    <t>of the 10 in the pool, 2 were women, 8 were men</t>
  </si>
  <si>
    <t>adnp+/- gender</t>
  </si>
  <si>
    <t>mc3 gender</t>
  </si>
  <si>
    <t>mc2 gender</t>
  </si>
  <si>
    <t>mc5 gender</t>
  </si>
  <si>
    <t>mc4 gender</t>
  </si>
  <si>
    <t>mc1 gender</t>
  </si>
  <si>
    <t>mc6 gender</t>
  </si>
  <si>
    <t>ma2 gender</t>
  </si>
  <si>
    <t>ma5 gender</t>
  </si>
  <si>
    <t>ma3 gender</t>
  </si>
  <si>
    <t>ma1 gender</t>
  </si>
  <si>
    <t>ma6 gender</t>
  </si>
  <si>
    <t>il4r genotype</t>
  </si>
  <si>
    <t>"-/-", +/+</t>
  </si>
  <si>
    <t>genotype of ecat15-1</t>
  </si>
  <si>
    <t>15-1+/+, 15-1ct/ct, 15-1flox/flox</t>
  </si>
  <si>
    <t>genotype of ecat15-2</t>
  </si>
  <si>
    <t>15-2-/-, 15-2+/+</t>
  </si>
  <si>
    <t>apoe genotype</t>
  </si>
  <si>
    <t>3,4, 3,3, 4,4, 3/3, 2,4</t>
  </si>
  <si>
    <t>hla-dqb1 genotype</t>
  </si>
  <si>
    <t>302, 02, 0302, 2</t>
  </si>
  <si>
    <t>genotype icsbp1</t>
  </si>
  <si>
    <t>33, 13, 11</t>
  </si>
  <si>
    <t>per3 genotype</t>
  </si>
  <si>
    <t>4\4, 5\5</t>
  </si>
  <si>
    <t>backgroud genotype</t>
  </si>
  <si>
    <t>717-1b4</t>
  </si>
  <si>
    <t>genotype/varat</t>
  </si>
  <si>
    <t>Š_asc1, wt</t>
  </si>
  <si>
    <t>14q22 genotype rs11623717</t>
  </si>
  <si>
    <t>aa, ag, gg</t>
  </si>
  <si>
    <t>9q24 genotype rs10975552</t>
  </si>
  <si>
    <t>hemoglobin genotype</t>
  </si>
  <si>
    <t>aa, as, ac</t>
  </si>
  <si>
    <t>18q21 genotype rs7226855</t>
  </si>
  <si>
    <t>aa, gg</t>
  </si>
  <si>
    <t>rs5995355 genotype</t>
  </si>
  <si>
    <t>ag, gg, aa</t>
  </si>
  <si>
    <t>12q13 genotype rs7136702</t>
  </si>
  <si>
    <t>ag, gg, aa,</t>
  </si>
  <si>
    <t>individual genotype</t>
  </si>
  <si>
    <t>alcohol preferring (p), alcohol non-preferring (np)</t>
  </si>
  <si>
    <t>genotype/variation (offspring)</t>
  </si>
  <si>
    <t>apoe-/+</t>
  </si>
  <si>
    <t>20p12 genotype rs50005940</t>
  </si>
  <si>
    <t>at, aa, tt</t>
  </si>
  <si>
    <t>genotype reference</t>
  </si>
  <si>
    <t>baumberger &amp; baulcombe 2005. pnas 102(33)11928-33., montgomery et al., 2008. cell 133(1)128-41., wang et al., 2010., pnas 107(1)484-9.</t>
  </si>
  <si>
    <t>background genotype</t>
  </si>
  <si>
    <t>by4741, wild type, parental, congenic</t>
  </si>
  <si>
    <t>rb1 genotype</t>
  </si>
  <si>
    <t>c1816inst, loh</t>
  </si>
  <si>
    <t>host genotype</t>
  </si>
  <si>
    <t>c57bl/6 mouse, wild-type, tnfr 1, 2 -/-</t>
  </si>
  <si>
    <t>nqo1 rs1800566 genotype</t>
  </si>
  <si>
    <t>cc, ct, na, tt</t>
  </si>
  <si>
    <t>15q13 genotype rs4779584</t>
  </si>
  <si>
    <t>cc, ct, tt</t>
  </si>
  <si>
    <t>16q22 genotype rs2059254</t>
  </si>
  <si>
    <t>8q24 genotype rs7014346</t>
  </si>
  <si>
    <t>20q13 genotype rs4925386</t>
  </si>
  <si>
    <t>cc, ct, tt, nd</t>
  </si>
  <si>
    <t>genotype of pollen</t>
  </si>
  <si>
    <t>cdka</t>
  </si>
  <si>
    <t>cmv genotype/variation</t>
  </si>
  <si>
    <t>cmvf-_2b</t>
  </si>
  <si>
    <t>brca genotype</t>
  </si>
  <si>
    <t>cmvf-__2b</t>
  </si>
  <si>
    <t>genotype/ecotype</t>
  </si>
  <si>
    <t>col-0, det2-1, ga1-5</t>
  </si>
  <si>
    <t>plant genotype</t>
  </si>
  <si>
    <t>columbia-0 pen2-1 pad4-1, sag101-2 mutant expressing mla1-ha, ha-ago2-dad (ago2-1)
columbia-0 pen2-1 pad4-1 sag101-2 mutant, ha-ago10-ddh (col-0), ha-ago1-dah (col-0)</t>
  </si>
  <si>
    <t>8q24 genotype rs10505477</t>
  </si>
  <si>
    <t>ct, tt, cc</t>
  </si>
  <si>
    <t>th-mycn mouse genotype</t>
  </si>
  <si>
    <t>deficient caspase-8, wild type caspase-8</t>
  </si>
  <si>
    <t>genotype/varaiation</t>
  </si>
  <si>
    <t>dereg x ldlr-/-</t>
  </si>
  <si>
    <t>e2f1 genotype</t>
  </si>
  <si>
    <t>e2f1+/+, e2f1-/-</t>
  </si>
  <si>
    <t>host/mouse genotype</t>
  </si>
  <si>
    <t>fut2_ko, wild type, fut2(+/-)_ko</t>
  </si>
  <si>
    <t>rs1333049 genotype</t>
  </si>
  <si>
    <t>gc, gg, cc</t>
  </si>
  <si>
    <t>lrrk2 genotype</t>
  </si>
  <si>
    <t>gg (wt), ga (g2019s), wt / wt, wt / lrrk2 gs, transgenic ga (g2019s)</t>
  </si>
  <si>
    <t>10p14 genotype rs706771</t>
  </si>
  <si>
    <t>gg, ag, aa</t>
  </si>
  <si>
    <t>rs7956957 genotype</t>
  </si>
  <si>
    <t>gg, cg, cc</t>
  </si>
  <si>
    <t>1q41 genotype rs11579490</t>
  </si>
  <si>
    <t>gg, gt, tt</t>
  </si>
  <si>
    <t>1q41 genotype rs6691195</t>
  </si>
  <si>
    <t>rs7575840 genotype</t>
  </si>
  <si>
    <t>gg, tx</t>
  </si>
  <si>
    <t>genotype = gs(1)n441 (mat</t>
  </si>
  <si>
    <t>gs(1)n441/fm7c), gs(1)n441)</t>
  </si>
  <si>
    <t>8q24 genotype rs6983267</t>
  </si>
  <si>
    <t>gt, gg, tt</t>
  </si>
  <si>
    <t>strain genotype</t>
  </si>
  <si>
    <t>h minus (cnp1-flag:kanr), h minus (leu1 ade6 cnp20+-flag[kanr]), h minus (lys:cnp1halys+), h minus (scm3-19-ha[kanr] lys1+cnp1-gfp), by4743</t>
  </si>
  <si>
    <t>genotype/background</t>
  </si>
  <si>
    <t>harboring a plasmid encoding for the polyhistidine-tagged sigma factor gene, heterozygous for the krt14-cre transgene and homozygous (ilk-deficient) for the floxed ilk alleles, heterozygous for the krt14-cre transgene and heterozygous (ilk-expressing) for the floxed ilk alleles</t>
  </si>
  <si>
    <t>hd genotype</t>
  </si>
  <si>
    <t>hd, wild type</t>
  </si>
  <si>
    <t>infection (e. coli genotype)</t>
  </si>
  <si>
    <t>hlya1-, cnf1- hlya1-, cnf1-, pbs control, wt</t>
  </si>
  <si>
    <t>host genotype/variation</t>
  </si>
  <si>
    <t>irradiated wild-type, irradiated tgfb1 heterozygote, sham-irradiated wild-type, sham-irradiated tgfb1 heterozygote</t>
  </si>
  <si>
    <t>genotype/genetic variation</t>
  </si>
  <si>
    <t>k5rta, epcam negative, epcam positive, k5rta tetotgfbeta</t>
  </si>
  <si>
    <t>genotyped sex</t>
  </si>
  <si>
    <t>relevant genotype</t>
  </si>
  <si>
    <t>mata, sth1td ubr1(delta), h- ura4-d18 leu1-32 ade6-704, rsc3-9myc, rpb1-1</t>
  </si>
  <si>
    <t>pool genotype</t>
  </si>
  <si>
    <t>mata/alpha ura3delta0 leu2delta his3delta1 lys2delta0/lys2 met15delta0/met15 can1delta:leu2-mfa1pr-his3/can1 xxx:kanmx/xxx</t>
  </si>
  <si>
    <t>genotype(breed)</t>
  </si>
  <si>
    <t>mix, greyhound, rottweiler, golden ret.</t>
  </si>
  <si>
    <t>maternal genotype</t>
  </si>
  <si>
    <t>msh22, flagstaff 14, ms, lw, rpa-70-egfp/+</t>
  </si>
  <si>
    <t>hcv genotype</t>
  </si>
  <si>
    <t>n/a, genotype 1b, 1</t>
  </si>
  <si>
    <t>rb genotype/variation</t>
  </si>
  <si>
    <t>n750f,wt,loh, ko</t>
  </si>
  <si>
    <t>hal genotype</t>
  </si>
  <si>
    <t>nn</t>
  </si>
  <si>
    <t>myostatin genotype</t>
  </si>
  <si>
    <t>normal, mstn exon 3 floxed</t>
  </si>
  <si>
    <t>genotype (transgenic line)</t>
  </si>
  <si>
    <t>nrlp-egfp</t>
  </si>
  <si>
    <t>genotype of the cells</t>
  </si>
  <si>
    <t>p53(246/-), p53(-/-)</t>
  </si>
  <si>
    <t>genotype p53</t>
  </si>
  <si>
    <t>p53fl/fl, p53.1224, fl/fl</t>
  </si>
  <si>
    <t>genotype.variation</t>
  </si>
  <si>
    <t>pik3ca knockdown, control</t>
  </si>
  <si>
    <t>sdad2 genotype</t>
  </si>
  <si>
    <t>positive, negative</t>
  </si>
  <si>
    <t>spea2 genotype</t>
  </si>
  <si>
    <t>prdm1 genotype</t>
  </si>
  <si>
    <t>prdm1ca/+, prdm1beh/beh, villin-cre, prdm1ca/beh, prdm1+/+</t>
  </si>
  <si>
    <t>hdh genotype</t>
  </si>
  <si>
    <t>q7/q7, q111/q111, q7/q111</t>
  </si>
  <si>
    <t>rnasel r462q genotype</t>
  </si>
  <si>
    <t>qq, rr, rq, na</t>
  </si>
  <si>
    <t>genotype rb</t>
  </si>
  <si>
    <t>rbfl/+, rb+/+, fl/fl</t>
  </si>
  <si>
    <t>a.thaliana genotype</t>
  </si>
  <si>
    <t>rdr1/2/6 mutant, rdr1 mutant, wild type (col)</t>
  </si>
  <si>
    <t>genotype/variataion</t>
  </si>
  <si>
    <t>scramble shrna control, creb knock-down, luciferase, shrna control, crtc1-maml2/maml2, knock-down
maml2 knock-down</t>
  </si>
  <si>
    <t>genotype/variaion</t>
  </si>
  <si>
    <t>sgpp1-/-, sgpp1+/+</t>
  </si>
  <si>
    <t>transgene genotype</t>
  </si>
  <si>
    <t>t transgene, homozygous, t and s transgenes, homozygous</t>
  </si>
  <si>
    <t>tbx1 genotype</t>
  </si>
  <si>
    <t>tbx1-/-, tbx1+/-, tbx1+/+</t>
  </si>
  <si>
    <t>genotype/ variation</t>
  </si>
  <si>
    <t>trib1-/- unstimulated, wild-type unstimulated</t>
  </si>
  <si>
    <t>genotype abbreviation</t>
  </si>
  <si>
    <t>trphet, trpnull</t>
  </si>
  <si>
    <t>12q13 genotype rs11169544</t>
  </si>
  <si>
    <t>tt, ct, cc</t>
  </si>
  <si>
    <t>3q26 genotype rs12638862</t>
  </si>
  <si>
    <t>8q23 genotype rs16892766</t>
  </si>
  <si>
    <t>tt, gt, gg</t>
  </si>
  <si>
    <t>braf genotype</t>
  </si>
  <si>
    <t>v600e mutationwildtype, wildtype</t>
  </si>
  <si>
    <t>host soybean genotype</t>
  </si>
  <si>
    <t>widltype, nfr</t>
  </si>
  <si>
    <t>genotype/varitaion</t>
  </si>
  <si>
    <t>wild type, ä_sml0013:km mutant, f/f, stably expressing hbz, snai1 knockout</t>
  </si>
  <si>
    <t>genotype/variaton</t>
  </si>
  <si>
    <t>wild type, e‚µ-myc wrn dhel/dhel, e‚µ-myc, delta kpst mutant, bca81</t>
  </si>
  <si>
    <t>bacterial genotype</t>
  </si>
  <si>
    <t>wild type, gala7 mutant, hpap mutant</t>
  </si>
  <si>
    <t>gp130 genotype</t>
  </si>
  <si>
    <t>wild type, gp130-deficient</t>
  </si>
  <si>
    <t>genotype/treatment</t>
  </si>
  <si>
    <t>wild type, homozygote</t>
  </si>
  <si>
    <t>ndrg1 genotype</t>
  </si>
  <si>
    <t>wild type, knock-out</t>
  </si>
  <si>
    <t>offspring genotype</t>
  </si>
  <si>
    <t>wild type, pigr+/-, pigr-/-, 5ht1a knockout</t>
  </si>
  <si>
    <t>genotype/variation (host)</t>
  </si>
  <si>
    <t>wild type, tgfb1 heterozygote</t>
  </si>
  <si>
    <t>genotype (brdt)</t>
  </si>
  <si>
    <t>wild type, th2b+/tag, ko-/-, th2b kd, ko+/+</t>
  </si>
  <si>
    <t>genotype</t>
  </si>
  <si>
    <t>wild type, wt, wild-type, wildtype, b73xh99 f1 hybrid</t>
  </si>
  <si>
    <t>genotype/variation</t>
  </si>
  <si>
    <t>wild type, wt, wild-type, wildtype, refpool</t>
  </si>
  <si>
    <t>genotype/variations</t>
  </si>
  <si>
    <t>wild-type mice, siah1a-/-:siah2-/- (ko) mice, tg2576 appswe-transgenic mice</t>
  </si>
  <si>
    <t>maternal genotype/variation</t>
  </si>
  <si>
    <t>wildtype</t>
  </si>
  <si>
    <t>parental genotype/variation</t>
  </si>
  <si>
    <t>paternal genotype/variation</t>
  </si>
  <si>
    <t>genotype/varation</t>
  </si>
  <si>
    <t>wildtype
wild type
rdo5-1, transgenic mice, bearing a wild-type, allele of ar with 24 cags (ar-24q), transgenic mice carrying a full-length human ar with 97 cags (ar-97q)</t>
  </si>
  <si>
    <t>pathogen genotype/variation</t>
  </si>
  <si>
    <t>wildtype, ä_abvf19-8, wild type, abpf2 deletion mutant</t>
  </si>
  <si>
    <t>idh1/2 genotype</t>
  </si>
  <si>
    <t>wildtype, idh1mutant, idh2mutant</t>
  </si>
  <si>
    <t>mouse genotype</t>
  </si>
  <si>
    <t>wildtype, in vitro, kraslsl-g12d, bl6.wt, wild-type</t>
  </si>
  <si>
    <t>genotypes</t>
  </si>
  <si>
    <t>wt pkbalpha, ko pkbalpha, ko/rescued, pkbalpha, te, ct101, c24, col-0</t>
  </si>
  <si>
    <t>esr1 genotype</t>
  </si>
  <si>
    <t>wt, ex3aerko (esr1 null), kiko (dna binding deficient), aerko (esr1 null), eaae</t>
  </si>
  <si>
    <t>atf2 genotype</t>
  </si>
  <si>
    <t>wt, ko</t>
  </si>
  <si>
    <t>meis1 genotype</t>
  </si>
  <si>
    <t>genotype variation</t>
  </si>
  <si>
    <t>wt, ko, luxs negative, nrf-/-, nrf+/+</t>
  </si>
  <si>
    <t>tet2 genotype</t>
  </si>
  <si>
    <t>wt, mutant</t>
  </si>
  <si>
    <t>precipitated ctcf genotype</t>
  </si>
  <si>
    <t>wt, mzf8, mzf7, mzf9, r339w/mzf3*</t>
  </si>
  <si>
    <t>tissue genotype/variation</t>
  </si>
  <si>
    <t>wt, p53 mutant</t>
  </si>
  <si>
    <t>nod2 genotype</t>
  </si>
  <si>
    <t>wt/wt, r702w/wt, insc/r702w, insc/insc</t>
  </si>
  <si>
    <t>mecp2 genotype</t>
  </si>
  <si>
    <t>y/-.</t>
  </si>
  <si>
    <t>sex (0-female 1-male)</t>
  </si>
  <si>
    <t>sex (0-male 1-female)</t>
  </si>
  <si>
    <t>sex (male.1_female.2)</t>
  </si>
  <si>
    <t>1, 2, na</t>
  </si>
  <si>
    <t>baby's sex</t>
  </si>
  <si>
    <t>f, m</t>
  </si>
  <si>
    <t>cell sex</t>
  </si>
  <si>
    <t>f, m, u, b</t>
  </si>
  <si>
    <t>sex of donor mice</t>
  </si>
  <si>
    <t>sex/age</t>
  </si>
  <si>
    <t>female, 3-5 days old, m/48, f/62, f/67</t>
  </si>
  <si>
    <t>newborn sex</t>
  </si>
  <si>
    <t>sex/age at diagnosis (years)</t>
  </si>
  <si>
    <t>female/49</t>
  </si>
  <si>
    <t>sexual_orientation</t>
  </si>
  <si>
    <t>homosexual, heterosexual</t>
  </si>
  <si>
    <t>recipient sex</t>
  </si>
  <si>
    <t>m, f</t>
  </si>
  <si>
    <t>sex/mating type</t>
  </si>
  <si>
    <t>donor sex</t>
  </si>
  <si>
    <t>m, f, male, female, unknown</t>
  </si>
  <si>
    <t>sex of recipient mice</t>
  </si>
  <si>
    <t>proband sex</t>
  </si>
  <si>
    <t>mouse sex</t>
  </si>
  <si>
    <t>sex (gender)</t>
  </si>
  <si>
    <t>sex of patient</t>
  </si>
  <si>
    <t>sex</t>
  </si>
  <si>
    <t>male, female, m, f, unknown</t>
  </si>
  <si>
    <t>patient sex</t>
  </si>
  <si>
    <t>male, female, m, n/a, f</t>
  </si>
  <si>
    <t>sexual maturity</t>
  </si>
  <si>
    <t>mature</t>
  </si>
  <si>
    <t>apparent sex</t>
  </si>
  <si>
    <t>normale female, apparent impsex female</t>
  </si>
  <si>
    <t>sexed</t>
  </si>
  <si>
    <t>pcr, manual</t>
  </si>
  <si>
    <t>sexual differentiation</t>
  </si>
  <si>
    <t>undifferentiated</t>
  </si>
  <si>
    <t>sex chromosome complement</t>
  </si>
  <si>
    <t>xx, xo, xy, xy-, xxsry</t>
  </si>
  <si>
    <t>sex chromosome ploidy</t>
  </si>
  <si>
    <t>xy, xx, xo</t>
  </si>
  <si>
    <t>"=- sex"</t>
  </si>
  <si>
    <t>ctl bone 64 years sex</t>
  </si>
  <si>
    <t>w sex</t>
  </si>
  <si>
    <t>transgenic strain</t>
  </si>
  <si>
    <t>: fsp1-egfp, mmtv-wnt-1, mmtv-wnt/ilk</t>
  </si>
  <si>
    <t>strain 3235 = scc1-pk3</t>
  </si>
  <si>
    <t>:his</t>
  </si>
  <si>
    <t>strain 379 = scc1-ha6</t>
  </si>
  <si>
    <t>:his3</t>
  </si>
  <si>
    <t>strain by4741 ptc2</t>
  </si>
  <si>
    <t>:kanmx4</t>
  </si>
  <si>
    <t>strain by4741 ptc4</t>
  </si>
  <si>
    <t>strain yjdi381 gal1-taf1</t>
  </si>
  <si>
    <t>:kanmx6 + taf1 ts2</t>
  </si>
  <si>
    <t>strain by4741 ptc1</t>
  </si>
  <si>
    <t>:nat1</t>
  </si>
  <si>
    <t>strain [background]</t>
  </si>
  <si>
    <t>(n&gt;6)b6.129, b6129 hybrid, (n&gt;&gt;2)b6.129, b6</t>
  </si>
  <si>
    <t>strain dba2(%)</t>
  </si>
  <si>
    <t>0, 75, 100, 50</t>
  </si>
  <si>
    <t>strain sjl(%)</t>
  </si>
  <si>
    <t>0, 9, 37.5, 84, 69</t>
  </si>
  <si>
    <t>strain serotype</t>
  </si>
  <si>
    <t>1/2a</t>
  </si>
  <si>
    <t>strain (genetic background)</t>
  </si>
  <si>
    <t>129svjae/c57b6 f1, c57bl/6 x b6129 ola</t>
  </si>
  <si>
    <t>strain b6(%)</t>
  </si>
  <si>
    <t>16, 0, 62.5, 31, 100</t>
  </si>
  <si>
    <t>infrequent clonal strain code</t>
  </si>
  <si>
    <t>1mel, 5mel</t>
  </si>
  <si>
    <t>b.breve strain</t>
  </si>
  <si>
    <t>210b</t>
  </si>
  <si>
    <t>toxoplasma strain</t>
  </si>
  <si>
    <t>2f, pru, ctg</t>
  </si>
  <si>
    <t>bxd strain</t>
  </si>
  <si>
    <t>33, 28, 21, 40, 12</t>
  </si>
  <si>
    <t>strains</t>
  </si>
  <si>
    <t>5500 yeast mutants, pcc 9802 and fgp-2, 200-800 zebrafish from ab*,ab2o2,ab2o2 golden and ab2o2 leo, bd11, bn, bd11, sprd-cu3</t>
  </si>
  <si>
    <t>strain duplicate (a or b)</t>
  </si>
  <si>
    <t>a, b</t>
  </si>
  <si>
    <t>infection (virus strain)</t>
  </si>
  <si>
    <t>a/california/07/2009 (h1n1), n/a, influenza a/h1n1 virus isolated from a patient with fatal, pneumonia during the first outbreak in mexico city in april 2009., influenza seasonal virus a/pr/8/34 strain</t>
  </si>
  <si>
    <t>inbred strain</t>
  </si>
  <si>
    <t>a/j, b6by.c.132.54, c57bl/6byj, balb/cj</t>
  </si>
  <si>
    <t>strain/accession</t>
  </si>
  <si>
    <t>atcc 200175</t>
  </si>
  <si>
    <t>t cell strain</t>
  </si>
  <si>
    <t>b10.br</t>
  </si>
  <si>
    <t>strain of ooplasm</t>
  </si>
  <si>
    <t>b6</t>
  </si>
  <si>
    <t>strain of paternal pronucleus</t>
  </si>
  <si>
    <t>maternal strain</t>
  </si>
  <si>
    <t>b6, f1, his2av-mrfp iii.1 (bloomington 23650), c57bl6/j (b6), castaneus (cast)</t>
  </si>
  <si>
    <t>strain or line</t>
  </si>
  <si>
    <t>b6c3f1, fischer, f344/ducrl, sprague-dawley rat, sprague dawley</t>
  </si>
  <si>
    <t>strain (donor)</t>
  </si>
  <si>
    <t>balb/c</t>
  </si>
  <si>
    <t>strain (host)</t>
  </si>
  <si>
    <t>xenograft recipient strain</t>
  </si>
  <si>
    <t>source strain</t>
  </si>
  <si>
    <t>balb/c, riii</t>
  </si>
  <si>
    <t>parental strain</t>
  </si>
  <si>
    <t>bdiv and bdix, cross of h4-8 and h4-8b</t>
  </si>
  <si>
    <t>strain.rep</t>
  </si>
  <si>
    <t>bro1, bro2, dah1, als1, ap1</t>
  </si>
  <si>
    <t>listeria strain</t>
  </si>
  <si>
    <t>bug2384, bug2466</t>
  </si>
  <si>
    <t>yeast strain</t>
  </si>
  <si>
    <t>by4720-leu3null, by4741, snt2-13myc, ecm5-13myc, ybc2192</t>
  </si>
  <si>
    <t>strain (or line)</t>
  </si>
  <si>
    <t>by4742</t>
  </si>
  <si>
    <t>strainorline</t>
  </si>
  <si>
    <t>by4742, s2, dbaxc57bl/6j, jb371, singapore</t>
  </si>
  <si>
    <t>strain of maternal pronucleus</t>
  </si>
  <si>
    <t>c3h, b6</t>
  </si>
  <si>
    <t>strain donor</t>
  </si>
  <si>
    <t>c3h/hen</t>
  </si>
  <si>
    <t>strain description</t>
  </si>
  <si>
    <t>c57 black 6, the most common inbred strain of laboratory mouse, unknown strain origin, strain c3h, very related to c57bl/6, strain 129, has widely available embryonic stem cells, derived by inbreeding from selected f2 progeny of b10.a x b10.129</t>
  </si>
  <si>
    <t>congenic strain</t>
  </si>
  <si>
    <t>organ-derived dc strain</t>
  </si>
  <si>
    <t>secondary host strain</t>
  </si>
  <si>
    <t>strain (of recipient mice)</t>
  </si>
  <si>
    <t>strain backgroud</t>
  </si>
  <si>
    <t>strain recipient</t>
  </si>
  <si>
    <t>mice strain</t>
  </si>
  <si>
    <t>c57bl/6 cd45+/- (ptprc+/-), c57bl/6</t>
  </si>
  <si>
    <t>strain of the clone</t>
  </si>
  <si>
    <t>c57bl/6-cd45.1, c57bl/6-gfp</t>
  </si>
  <si>
    <t>background mouse strain</t>
  </si>
  <si>
    <t>c57bl/6, c57bl/6j, 129svjae/c57bl/6, mix of c57bl/6, 129/ola and cba/j, c57b16</t>
  </si>
  <si>
    <t>strain background</t>
  </si>
  <si>
    <t>c57bl/6, c57bl/6j, by4741, balb/c, offspring of cross between c57bl6/j (male) and cba/ca (female)</t>
  </si>
  <si>
    <t>strain/background</t>
  </si>
  <si>
    <t>c57bl/6, c57bl/6j, diversity outcross x pymt, molf/ei x pymt, 129</t>
  </si>
  <si>
    <t>background strain</t>
  </si>
  <si>
    <t>c57bl/6, c57bl/6j, wistar hanover (crlwi[gl/brl/han]igs br), balb/c, c3h/hej</t>
  </si>
  <si>
    <t>strain</t>
  </si>
  <si>
    <t>c57bl/6, sprague dawley, cd-igs, c57bl/6j, c57bl/j6 and c3h/hej on apoe null age24 weeks genderfemale, c57bl/j6 and c3h/hej on apoe null age24 weeks gendermale</t>
  </si>
  <si>
    <t>host/mouse strain</t>
  </si>
  <si>
    <t>c57bl/6j</t>
  </si>
  <si>
    <t>strain/cell-line</t>
  </si>
  <si>
    <t>host strain</t>
  </si>
  <si>
    <t>c57bl/6j, a/j, female cd1 nude mouse, nod/scid, cd1</t>
  </si>
  <si>
    <t>mouse strain</t>
  </si>
  <si>
    <t>c57bl/6j, c57bl/6, cd1, c57/bl6, balb/c</t>
  </si>
  <si>
    <t>jackson lab. strain</t>
  </si>
  <si>
    <t>c57bl/6j. gendermale. stock number000664</t>
  </si>
  <si>
    <t>host strain background</t>
  </si>
  <si>
    <t>cb17/icr-prkdcscid/icrcrl (sever combined immunodeficiency micescid mice), ncr nude mice, balb/c nu/nu</t>
  </si>
  <si>
    <t>strain source</t>
  </si>
  <si>
    <t>charles river laboratories, wistar, harvard medical school, p53, iberian pork plant</t>
  </si>
  <si>
    <t>animal/plant strain or line</t>
  </si>
  <si>
    <t>charleston harbor, indian river lagoon, fl</t>
  </si>
  <si>
    <t>basal strain</t>
  </si>
  <si>
    <t>col</t>
  </si>
  <si>
    <t>strain/ecotype</t>
  </si>
  <si>
    <t>col-0, colombia, shakdara (sha), bay-0, bur-0</t>
  </si>
  <si>
    <t>plant strain</t>
  </si>
  <si>
    <t>columbia-0 pen2-1 pad4-1 sag101-2 mutant expressing mla1-ha, columbia-0 pen2-1 pad4-1 sag101-2 mutant</t>
  </si>
  <si>
    <t>insect strain</t>
  </si>
  <si>
    <t>corn strain</t>
  </si>
  <si>
    <t>p. syringae pv tomato strain</t>
  </si>
  <si>
    <t>dc3000 carrying avrrpm1, dc3000 wildtype, dc3000 hrpa mutant</t>
  </si>
  <si>
    <t>progeny strain</t>
  </si>
  <si>
    <t>dicer fl/+ lyszcre+/- (wild type), dicer fl/fl lyszcre+/- (dicer-deficient)</t>
  </si>
  <si>
    <t>b virus strain</t>
  </si>
  <si>
    <t>e2490</t>
  </si>
  <si>
    <t>evolved strain</t>
  </si>
  <si>
    <t>evolved mutator derived after 6700 generations, evolved non-mutator yeast after 6700 generations</t>
  </si>
  <si>
    <t>paternal strain</t>
  </si>
  <si>
    <t>f1, b6, canton-s, c57bl6/j (b6), castaneus (cast)</t>
  </si>
  <si>
    <t>strain/line</t>
  </si>
  <si>
    <t>f8 ril from the cross between `chinese long` inbred line 9930 and north american pickling gy14, f7 ril from the cross between `chinese long` inbred line 9930 and north american, pickling gy14, cal 27 cells,nm23-h1 transfected, cal 27 cells, empty vector transfected cells, n2</t>
  </si>
  <si>
    <t>strain fgsc number</t>
  </si>
  <si>
    <t>fgsc 2489, fgsc 11066</t>
  </si>
  <si>
    <t>strain number</t>
  </si>
  <si>
    <t>fmf248, klp694, fmf1 (fgsc9075), fgsc2489, spy 1491</t>
  </si>
  <si>
    <t>cmv strain</t>
  </si>
  <si>
    <t>fny</t>
  </si>
  <si>
    <t>strain/isolate</t>
  </si>
  <si>
    <t>fully-sequenced human fecal isolate of b.theta (vpi-5482)</t>
  </si>
  <si>
    <t>parasite strain</t>
  </si>
  <si>
    <t>fv1, 1s, n/a, rh 1-1, uninfected</t>
  </si>
  <si>
    <t>back ground strain</t>
  </si>
  <si>
    <t>fvb c57bl/6 crosses, swiss</t>
  </si>
  <si>
    <t>strain origin</t>
  </si>
  <si>
    <t>gmr-gal4 x bloomington4776, bloomington25174, bloomington48881 x bloomington4776, pbre c4 isolated from skin biopsy of erythema migrans, 1408 c1 isolated from skin biopsy of acrodermatitis chronica atrophians</t>
  </si>
  <si>
    <t>eri-1 mutant strain</t>
  </si>
  <si>
    <t>gr1373 (mg366). whole c.elegans</t>
  </si>
  <si>
    <t>toxplasma gondii strain</t>
  </si>
  <si>
    <t>gt1, ctg, none, ptg</t>
  </si>
  <si>
    <t>h minus (cnp1-flag:kanr), h minus (leu1 ade6 cnp20+-flag[kanr]), h minus (lys:cnp1halys+), by4743, h minus (scm3-19-ha[kanr] lys1+cnp1-gfp)</t>
  </si>
  <si>
    <t>strain 1783</t>
  </si>
  <si>
    <t>h- leu1-32 ura4-d18 ade6-210 ssl3:ura4+ ars1-ssl3-29ts-leu2 rad21-3ha-kanr</t>
  </si>
  <si>
    <t>strain 1785</t>
  </si>
  <si>
    <t>h- leu1-32 ura4-d18 ade6-210 ssl3:ura4+ ars1-ssl3+-leu2 rad21-3ha-kanr</t>
  </si>
  <si>
    <t>m. tuberculosis strain</t>
  </si>
  <si>
    <t>h37rv, r17.1, chn50.2, r19.5, mad2.2</t>
  </si>
  <si>
    <t>control strain o157</t>
  </si>
  <si>
    <t>h7 edl933</t>
  </si>
  <si>
    <t>strain details</t>
  </si>
  <si>
    <t>hg.cast-(d11mit260-d11mit255), hg.cast-(d2mit329-d2mit457), hg.cast-(d17mit196-d17mit190)</t>
  </si>
  <si>
    <t>hcmel3 strain</t>
  </si>
  <si>
    <t>hgfxcdk4r24c_c57bl6</t>
  </si>
  <si>
    <t>strain/genotyp</t>
  </si>
  <si>
    <t>hpl-2(tm1489), n2 (wt)</t>
  </si>
  <si>
    <t>host mouse strain</t>
  </si>
  <si>
    <t>hsdathymic nude-foxn1nu (athymic nude mice), c57bl/6j</t>
  </si>
  <si>
    <t>parent strain</t>
  </si>
  <si>
    <t>ja122, jir8094</t>
  </si>
  <si>
    <t>strain info</t>
  </si>
  <si>
    <t>jax stock #000664, say995, say996, say841, ah13</t>
  </si>
  <si>
    <t>strain by4741-rco1</t>
  </si>
  <si>
    <t>kanmx (mata his3__1 leu2__0 met15__0 ura3__0 rco1:kanmx)</t>
  </si>
  <si>
    <t>strain by4741-rpd3</t>
  </si>
  <si>
    <t>kanmx (mata his3__1 leu2__0 met15__0 ura3__0 rpd3:kanmx)</t>
  </si>
  <si>
    <t>strain by4741-ume6</t>
  </si>
  <si>
    <t>kanmx (mata his3__1 leu2__0 met15__0 ura3__0 ume6:kanmx)</t>
  </si>
  <si>
    <t>strain by4741-pho23</t>
  </si>
  <si>
    <t>kanmx (mata his3_1 leu2_0 met15_0 ura3_0 pho3:kanmx)</t>
  </si>
  <si>
    <t>strain by4741-msn2</t>
  </si>
  <si>
    <t>kanmx/msn4:ura3/rpd3:leu2 (mata his3__1 leu2__0 met15__0 ura3__0 msn2:kanmx msn4:ura3 rpd3:leu2), kanmx/msn4:ura3 (mata his3__1 leu2__0 met15__0 ura3__0 msn2:kanmx msn4:ura3)</t>
  </si>
  <si>
    <t>strain jam1</t>
  </si>
  <si>
    <t>knockout of s</t>
  </si>
  <si>
    <t>strain tw14</t>
  </si>
  <si>
    <t>knockout of the brpa gene via insertion of a erythromycin cassette</t>
  </si>
  <si>
    <t>strain tw1</t>
  </si>
  <si>
    <t>knockout of the ccpa homolog via insertion of a kanamycin cassette</t>
  </si>
  <si>
    <t>bacterial strain used</t>
  </si>
  <si>
    <t>l. plantarum 299v msa mutant, l. plantarum 299v wildtype, I. plantarum 299v srt mutant</t>
  </si>
  <si>
    <t>equivalent strain name</t>
  </si>
  <si>
    <t>l2r (25667r), l2(434) bu, l2rp+</t>
  </si>
  <si>
    <t>strain[background]</t>
  </si>
  <si>
    <t>line-m</t>
  </si>
  <si>
    <t>background strain(s)</t>
  </si>
  <si>
    <t>lxt1xbalb/c</t>
  </si>
  <si>
    <t>strain sr954</t>
  </si>
  <si>
    <t>mata/alpha ira1:his3/ira1:leu2 ura3___52/ura3___52 leu2:hisg/leu2:hisg his3:hisg/his3:hisg prs316___ira1ra</t>
  </si>
  <si>
    <t>strain sr595</t>
  </si>
  <si>
    <t>mata/alpha ira1:his3/ira1:leu2 ura3-52/ura3-52 leu2:hisg/leu2:hisg his3:hisg/his3:hisg prs316</t>
  </si>
  <si>
    <t>strain sr563</t>
  </si>
  <si>
    <t>mata/alpha ira2:his3/ira2:leu2 ura3-52/ura3-52 leu2:hisg/leu2:hisg his3:hisg/his3:hisg prs316</t>
  </si>
  <si>
    <t>strain sr957</t>
  </si>
  <si>
    <t>mata/alpha ras1:his3/ras1:his3 ras2delta/ras2delta pde2:kanr/ pde2:kanr ura3-52/ura3-52 leu2:hisg/leu2:hisg his3:hisg/his3:hisg trp1+/trp1:hisg</t>
  </si>
  <si>
    <t>strain sr959</t>
  </si>
  <si>
    <t>mata/alpha ras1:his3/ras1:his3 ras2delta/ras2delta pde2:kanr/ pde2:kanr ura3-52/ura3-52 leu2:hisg/leu2:hisg his3:hisg/his3:hisg trp1+/trp1:hisg prs315</t>
  </si>
  <si>
    <t>strain sr453</t>
  </si>
  <si>
    <t>mata/alpha ura3-52/ura3-52 prs316-ras2v19, mata/alpha ura3___52/ura3___52 prs316___ras2v19</t>
  </si>
  <si>
    <t>strain sr1187</t>
  </si>
  <si>
    <t>mata/alpha ura3-52/ura3-52 prs316</t>
  </si>
  <si>
    <t>strain sr753</t>
  </si>
  <si>
    <t>mata/alpha ura3-52/ura3-52 prs316___ras2a22</t>
  </si>
  <si>
    <t>strain/genotype variation</t>
  </si>
  <si>
    <t>mc58, grb2405cml128 hcm1-3ha:natmx4 (hcm1ha), cml128mata ura3-52 his4 leu2-3,112 trp1 (wt), mjrc07grb2405 teto7-hcm1-3ha:kanmx4 (tethcm1ha)</t>
  </si>
  <si>
    <t>strain name</t>
  </si>
  <si>
    <t>mixed, common referencemixture of by4716 and, rm11-1a rna from glucose and ethanol conditions, 1254, (wild_type), wt, wt (a11311)</t>
  </si>
  <si>
    <t>strain_description</t>
  </si>
  <si>
    <t>mutant strain unable to discharge trichocysts. less background in deciliation experiments, stock 37c09, wild type, wild type mating type vii, wild type mating type viii</t>
  </si>
  <si>
    <t>strain (cy3)</t>
  </si>
  <si>
    <t>n2</t>
  </si>
  <si>
    <t>strain (cy5)</t>
  </si>
  <si>
    <t>n2, ss186</t>
  </si>
  <si>
    <t>toxoplasma parasite strain</t>
  </si>
  <si>
    <t>na, type ii (pru a7) +rop16i, type ii (pru a7)</t>
  </si>
  <si>
    <t>reference strains</t>
  </si>
  <si>
    <t>nctc 11168 and rm1221</t>
  </si>
  <si>
    <t>strain id</t>
  </si>
  <si>
    <t>ncyc110, w303, yps1009, yps163, ncyc3290</t>
  </si>
  <si>
    <t>rrf-3 mutant strain</t>
  </si>
  <si>
    <t>nl2099 (pk1426). whole c.elegans</t>
  </si>
  <si>
    <t>mouse model strain</t>
  </si>
  <si>
    <t>nod balb/c, balb/c</t>
  </si>
  <si>
    <t>viral strain</t>
  </si>
  <si>
    <t>none - mock, a/swine/alberta/25/2009, a/swine/iowa/15/1930, a/ca/04/2009</t>
  </si>
  <si>
    <t>strain type</t>
  </si>
  <si>
    <t>nontypeable haemophilus influenzae (nthi), e, wild, type, mutant, enological strain</t>
  </si>
  <si>
    <t>cell strain</t>
  </si>
  <si>
    <t>normal human astrocytes (nha), mc3t3, 20d17</t>
  </si>
  <si>
    <t>strain (mouse)</t>
  </si>
  <si>
    <t>nu/nu, c57bl/6</t>
  </si>
  <si>
    <t>virus strain</t>
  </si>
  <si>
    <t>pandemic influenza (a/h1n1 new subtype), sars-cov (tor2), none, a/california/07/2009 (h1n1), towne/e</t>
  </si>
  <si>
    <t>parental strains</t>
  </si>
  <si>
    <t>pax7-creer</t>
  </si>
  <si>
    <t>pythium strain</t>
  </si>
  <si>
    <t>pb912 132</t>
  </si>
  <si>
    <t>strain(s)</t>
  </si>
  <si>
    <t>pbclop11, pbclop10, pbclop17, cf1, cf2, cf3, cf4, cfcz</t>
  </si>
  <si>
    <t>strain/cell line background</t>
  </si>
  <si>
    <t>pmid 17311920</t>
  </si>
  <si>
    <t>infection (influenza strain)</t>
  </si>
  <si>
    <t>pr8, vn62, x31, mock, none</t>
  </si>
  <si>
    <t>b.bifidum strain</t>
  </si>
  <si>
    <t>prl2010</t>
  </si>
  <si>
    <t>strain for c57bl/6</t>
  </si>
  <si>
    <t>rag-2-ko</t>
  </si>
  <si>
    <t>immune strain/background</t>
  </si>
  <si>
    <t>rag2, fvb</t>
  </si>
  <si>
    <t>strain jlrela</t>
  </si>
  <si>
    <t>rela kockout</t>
  </si>
  <si>
    <t>pathogen strain</t>
  </si>
  <si>
    <t>s. aureus usa300, tt01</t>
  </si>
  <si>
    <t>background strains</t>
  </si>
  <si>
    <t>s96 and yjm 789, c57bl/6 female mouse and a sb/le male</t>
  </si>
  <si>
    <t>bacterial strain</t>
  </si>
  <si>
    <t>sanger476, -, o18k1h7, usa300, imdo 130201</t>
  </si>
  <si>
    <t>strain/model</t>
  </si>
  <si>
    <t>scid beige mouse</t>
  </si>
  <si>
    <t>recipient strain</t>
  </si>
  <si>
    <t>scid, cb-17 scid/scid, c57bl6_h-2b, na, lethally irradiated syngeneic mice</t>
  </si>
  <si>
    <t>siv strain</t>
  </si>
  <si>
    <t>sivsm, sivmac239, uninfected control (sivsm), uninfected control (sivmac239)</t>
  </si>
  <si>
    <t>strain/genotype</t>
  </si>
  <si>
    <t>strain dp1, mtb1254 rv3662c-3665c ko, wt, pol1-3flag strain congenic to w303-1a in which the weak rad5 mutant allele in the original w303 has been corrected., __sml1, pol1-3flag strain congenic to w303-1a in which the weak rad5 mutant allele in the original w303 has been corrected., __mec1 __sml1, pol1-3flag strain congenic to w303-1a in which the weak rad5 mutant allele in the original w303 has been corrected.</t>
  </si>
  <si>
    <t>bacteria strain</t>
  </si>
  <si>
    <t>streptcoccus suis 2 strain sc19</t>
  </si>
  <si>
    <t>infected with bacterial strain</t>
  </si>
  <si>
    <t>strain phenotype</t>
  </si>
  <si>
    <t>thiamethoxam-resistant (th-r), thiamethoxam-susceptible (th-s), biofilm-negative, biofilm-positive, causing sheep abortion</t>
  </si>
  <si>
    <t>hcmv strain</t>
  </si>
  <si>
    <t>towne/e</t>
  </si>
  <si>
    <t>human cytomegalovirus strain</t>
  </si>
  <si>
    <t>strain of mouse</t>
  </si>
  <si>
    <t>vm, cd1</t>
  </si>
  <si>
    <t>strain crl</t>
  </si>
  <si>
    <t>wi</t>
  </si>
  <si>
    <t>strain/condition</t>
  </si>
  <si>
    <t>wild type + empty vector in xylose</t>
  </si>
  <si>
    <t>donor strain</t>
  </si>
  <si>
    <t>wild-type j1 strain sv/129 es cells, 129</t>
  </si>
  <si>
    <t>strain (rat)</t>
  </si>
  <si>
    <t>wistar</t>
  </si>
  <si>
    <t>rat strain</t>
  </si>
  <si>
    <t>wistar, da (dark agouti) inbred</t>
  </si>
  <si>
    <t>autoimmune strain</t>
  </si>
  <si>
    <t>fish strain</t>
  </si>
  <si>
    <t>zebrafish tab strain, ab tubingen, abc</t>
  </si>
  <si>
    <t>1996). strain cd4ko (rrp6</t>
  </si>
  <si>
    <t>ehec strain</t>
  </si>
  <si>
    <t>fibroblast cell strain</t>
  </si>
  <si>
    <t>strain (e. coli)</t>
  </si>
  <si>
    <t>strain (yeast)</t>
  </si>
  <si>
    <t>strain 877 = mata wpl-9pk</t>
  </si>
  <si>
    <t>strain by4741 ptc3</t>
  </si>
  <si>
    <t>strain by4741 ptc5</t>
  </si>
  <si>
    <t>strain by4741 ptc51</t>
  </si>
  <si>
    <t>strain with gal</t>
  </si>
  <si>
    <t>strain y2197</t>
  </si>
  <si>
    <t>strain y2460</t>
  </si>
  <si>
    <t>strain y2468</t>
  </si>
  <si>
    <t>strain y2699</t>
  </si>
  <si>
    <t>strain y3071</t>
  </si>
  <si>
    <t>strain y3272</t>
  </si>
  <si>
    <t>strain y3351</t>
  </si>
  <si>
    <t>strain y3403</t>
  </si>
  <si>
    <t>strain y3586</t>
  </si>
  <si>
    <t>strain y3650</t>
  </si>
  <si>
    <t>strain y3724</t>
  </si>
  <si>
    <t>test strain</t>
  </si>
  <si>
    <t>vaccine strain</t>
  </si>
  <si>
    <t>age (1#pfu_1)</t>
  </si>
  <si>
    <t>age (1#pvu_1)</t>
  </si>
  <si>
    <t>sampling age</t>
  </si>
  <si>
    <t>gestational age at delivery</t>
  </si>
  <si>
    <t>age (1#pfu_2)</t>
  </si>
  <si>
    <t>average age (days after birth)</t>
  </si>
  <si>
    <t>age at rc</t>
  </si>
  <si>
    <t>age (at specimen collection)</t>
  </si>
  <si>
    <t>age_dx</t>
  </si>
  <si>
    <t>sac age (wks)</t>
  </si>
  <si>
    <t>12/16/17</t>
  </si>
  <si>
    <t>age of diagnosis (year)</t>
  </si>
  <si>
    <t>"--", 34, 57, 32, 35</t>
  </si>
  <si>
    <t>age at onset (years)</t>
  </si>
  <si>
    <t>"-", na, 47, 48, 78</t>
  </si>
  <si>
    <t>age of onset</t>
  </si>
  <si>
    <t>"=-n/a", 20yr, -, 17 yr, 25 yr</t>
  </si>
  <si>
    <t>age at diagnosis (months)</t>
  </si>
  <si>
    <t>&lt;18m, 1, &gt;18m, 6, 4</t>
  </si>
  <si>
    <t>age of trees</t>
  </si>
  <si>
    <t>&gt;30, 3, 9, 2, 1</t>
  </si>
  <si>
    <t>infant age</t>
  </si>
  <si>
    <t>0 day</t>
  </si>
  <si>
    <t>ageing at 29 c in days</t>
  </si>
  <si>
    <t>2000, 2, 14</t>
  </si>
  <si>
    <t>culture age (days)</t>
  </si>
  <si>
    <t>0, 40, 20, 7, 42</t>
  </si>
  <si>
    <t>age (year)</t>
  </si>
  <si>
    <t>0, 68, 55, 59, 54</t>
  </si>
  <si>
    <t>donor age (years)</t>
  </si>
  <si>
    <t>0.35, 54, 50, 82, 92</t>
  </si>
  <si>
    <t>host age (yr)</t>
  </si>
  <si>
    <t>0.50-0.66, 24, 26, 25, 55</t>
  </si>
  <si>
    <t>age in vitro</t>
  </si>
  <si>
    <t>0h, 24h, 48h, 72h</t>
  </si>
  <si>
    <t>age of the mice</t>
  </si>
  <si>
    <t>1 month old</t>
  </si>
  <si>
    <t>age at vaccination</t>
  </si>
  <si>
    <t>1 month, newborn</t>
  </si>
  <si>
    <t>age (bin)</t>
  </si>
  <si>
    <t>1, 0, na</t>
  </si>
  <si>
    <t>age bin</t>
  </si>
  <si>
    <t>agebin</t>
  </si>
  <si>
    <t>age (postnatal days)</t>
  </si>
  <si>
    <t>1, 14, 2007</t>
  </si>
  <si>
    <t>age (day)</t>
  </si>
  <si>
    <t>1, 15, 5, 50, 30</t>
  </si>
  <si>
    <t>agegrp</t>
  </si>
  <si>
    <t>agestatus</t>
  </si>
  <si>
    <t>age and tissue</t>
  </si>
  <si>
    <t>10 days-old seedlings.</t>
  </si>
  <si>
    <t>age at start of experiment</t>
  </si>
  <si>
    <t>10 wks, 8 wks</t>
  </si>
  <si>
    <t>age (days old)</t>
  </si>
  <si>
    <t>10, 52, 66, 68, 57</t>
  </si>
  <si>
    <t>age of ffpe block (years)</t>
  </si>
  <si>
    <t>11, 10, 12, 13</t>
  </si>
  <si>
    <t>age of ffpe tissue</t>
  </si>
  <si>
    <t>11, 10, 12, 21, 19</t>
  </si>
  <si>
    <t>conidial age</t>
  </si>
  <si>
    <t>12 days</t>
  </si>
  <si>
    <t>age months</t>
  </si>
  <si>
    <t>12, 1.5, 6, 3, 20</t>
  </si>
  <si>
    <t>vitis (41528 population) - age</t>
  </si>
  <si>
    <t>13 month</t>
  </si>
  <si>
    <t>age (at the end of treatment)</t>
  </si>
  <si>
    <t>13 wks</t>
  </si>
  <si>
    <t>estimated age</t>
  </si>
  <si>
    <t>130 days gestation</t>
  </si>
  <si>
    <t>age harvested (days)</t>
  </si>
  <si>
    <t>14, 12, 16, 17, 24</t>
  </si>
  <si>
    <t>age of mice (wk)</t>
  </si>
  <si>
    <t>14, 15, 12</t>
  </si>
  <si>
    <t>age at surgery</t>
  </si>
  <si>
    <t>14, 8, 6-8 weeks, 71, 65</t>
  </si>
  <si>
    <t>age in days at diagnosis</t>
  </si>
  <si>
    <t>1429, 6306, 6733</t>
  </si>
  <si>
    <t>age of sampling</t>
  </si>
  <si>
    <t>15 years</t>
  </si>
  <si>
    <t>mean age in days</t>
  </si>
  <si>
    <t>150, 141.5, 77.25</t>
  </si>
  <si>
    <t>fetus age</t>
  </si>
  <si>
    <t>16.1 weeks, 13.6 weeks, 13.9 weeks, 11 weeks, 9.6 weeks</t>
  </si>
  <si>
    <t>age (weeks of gestation)</t>
  </si>
  <si>
    <t>17, 16, 19</t>
  </si>
  <si>
    <t>age/weight</t>
  </si>
  <si>
    <t>170g</t>
  </si>
  <si>
    <t>gestional age</t>
  </si>
  <si>
    <t>18 weeks, 17 weeks</t>
  </si>
  <si>
    <t>serum culture age</t>
  </si>
  <si>
    <t>180 days, 40 days, 60 days</t>
  </si>
  <si>
    <t>age post partum</t>
  </si>
  <si>
    <t>19 days + 24 hrs, 8 days, 3 days, 19 days, 13 days</t>
  </si>
  <si>
    <t>age at sacrifice</t>
  </si>
  <si>
    <t>19 weeks old</t>
  </si>
  <si>
    <t>mother's age (years)</t>
  </si>
  <si>
    <t>19, 18, 20, 22, 26</t>
  </si>
  <si>
    <t>postnatal age</t>
  </si>
  <si>
    <t>2 months, 17 days, 20-38 years, 25 years, 31 years</t>
  </si>
  <si>
    <t>plant age</t>
  </si>
  <si>
    <t>2-year old vine, 19 days, 28 days old, 20 days, 30 days</t>
  </si>
  <si>
    <t>age (in days post-partum)</t>
  </si>
  <si>
    <t>20 dpp, 17 dpp</t>
  </si>
  <si>
    <t>age at harvest</t>
  </si>
  <si>
    <t>20 weeks</t>
  </si>
  <si>
    <t>proband age</t>
  </si>
  <si>
    <t>20-38 years, 25 years, 31 years, 22 years</t>
  </si>
  <si>
    <t>age_at_blooddraw</t>
  </si>
  <si>
    <t>20, 19, 18, 21, 22</t>
  </si>
  <si>
    <t>cell culture age</t>
  </si>
  <si>
    <t>21 days, week 27, week 53, week 4, week 8</t>
  </si>
  <si>
    <t>culture age</t>
  </si>
  <si>
    <t>biofilm age</t>
  </si>
  <si>
    <t>21 hours, 30 hours, 34 hours, 24 hours</t>
  </si>
  <si>
    <t>age of epilepsy duration (yr)</t>
  </si>
  <si>
    <t>21, 29</t>
  </si>
  <si>
    <t>hoechst- (viable) cells. age</t>
  </si>
  <si>
    <t>22 days of age</t>
  </si>
  <si>
    <t>age of plants</t>
  </si>
  <si>
    <t>23 months, 3 years</t>
  </si>
  <si>
    <t>age of mouse</t>
  </si>
  <si>
    <t>23 weeks, 35 days, na</t>
  </si>
  <si>
    <t>age (in years)</t>
  </si>
  <si>
    <t>23, 26, 28, 21, 25</t>
  </si>
  <si>
    <t>age at collection months</t>
  </si>
  <si>
    <t>24, 13, 12, 49, 37</t>
  </si>
  <si>
    <t>donor age (y)</t>
  </si>
  <si>
    <t>24, 28, 23, 30</t>
  </si>
  <si>
    <t>age (weeks)</t>
  </si>
  <si>
    <t>26, 12, 6, 8/12/2017, 9</t>
  </si>
  <si>
    <t>age at examination</t>
  </si>
  <si>
    <t>26, 29, 46, 30, 28</t>
  </si>
  <si>
    <t>maternal age (year)</t>
  </si>
  <si>
    <t>27, 22, 23, 24, 32</t>
  </si>
  <si>
    <t>age of gestation</t>
  </si>
  <si>
    <t>28 weeks, 25 weeks</t>
  </si>
  <si>
    <t>ageatdraw</t>
  </si>
  <si>
    <t>28, 27, 38, 29, 36</t>
  </si>
  <si>
    <t>age of the clone</t>
  </si>
  <si>
    <t>29 months, 24 months</t>
  </si>
  <si>
    <t>paternal age</t>
  </si>
  <si>
    <t>29, 32, n/a, 31, 26</t>
  </si>
  <si>
    <t>gestational age (w+d)</t>
  </si>
  <si>
    <t>29+6, 29+2, 40+2</t>
  </si>
  <si>
    <t>age group (years)</t>
  </si>
  <si>
    <t>3 (&gt;15 yrs), 2 (5-14 yrs), 1 (0-4 yrs), n/a</t>
  </si>
  <si>
    <t>treatment age</t>
  </si>
  <si>
    <t>3 days post-germination</t>
  </si>
  <si>
    <t>age of rat</t>
  </si>
  <si>
    <t>3 months, 30 months</t>
  </si>
  <si>
    <t>mouse age</t>
  </si>
  <si>
    <t>3 weeks, p56, 2 days, xenograft cells injected at 6-10 weeks, 8 weeks</t>
  </si>
  <si>
    <t>age at biopsy</t>
  </si>
  <si>
    <t>3 years, 42, 52, 76, 7 years</t>
  </si>
  <si>
    <t>animal age</t>
  </si>
  <si>
    <t>30 days embryo, 2 yr, 8-12 weeks, 2-months</t>
  </si>
  <si>
    <t>age in years</t>
  </si>
  <si>
    <t>30, 25, 23, 43, 32</t>
  </si>
  <si>
    <t>current age (2007)</t>
  </si>
  <si>
    <t>30, 40, 24, 29, 66</t>
  </si>
  <si>
    <t>maternal age (yrs)</t>
  </si>
  <si>
    <t>32, 29, 28, 35, 33</t>
  </si>
  <si>
    <t>age at sacrifice (days)</t>
  </si>
  <si>
    <t>35, 50</t>
  </si>
  <si>
    <t>gestational age (wk)</t>
  </si>
  <si>
    <t>37, 38, 36, 34, 32</t>
  </si>
  <si>
    <t>gestational age</t>
  </si>
  <si>
    <t>37, 38, 39, 14wk, e16</t>
  </si>
  <si>
    <t>age at collection</t>
  </si>
  <si>
    <t>38 weeks, 53, 58, 65, 54</t>
  </si>
  <si>
    <t>age of woman [years]</t>
  </si>
  <si>
    <t>38, 34, 35, 27, 32</t>
  </si>
  <si>
    <t>gestational age (wks)</t>
  </si>
  <si>
    <t>39, 39, 38, 39.43, 39.71</t>
  </si>
  <si>
    <t>age at 1st diagnosis</t>
  </si>
  <si>
    <t>39, 44, 52, 47, 36</t>
  </si>
  <si>
    <t>diagnosis age</t>
  </si>
  <si>
    <t>39, 45, 47, 49, 54</t>
  </si>
  <si>
    <t>age time point</t>
  </si>
  <si>
    <t>4 hours, 12 hours, 2 hours, 28 hours after nutrient removal, 14h timepoint</t>
  </si>
  <si>
    <t>mouse model age</t>
  </si>
  <si>
    <t>4 weeks</t>
  </si>
  <si>
    <t>taqman pool by age</t>
  </si>
  <si>
    <t>4, 5, 2, 6, 3</t>
  </si>
  <si>
    <t>age of epilepsy onset (yr)</t>
  </si>
  <si>
    <t>4, 7, 13, 14, 2</t>
  </si>
  <si>
    <t>age at infection</t>
  </si>
  <si>
    <t>4.6, 11.5, 8.1, 5 weeks, 9.5</t>
  </si>
  <si>
    <t>age at tumor</t>
  </si>
  <si>
    <t>40 days</t>
  </si>
  <si>
    <t>gestational age (weeks)</t>
  </si>
  <si>
    <t>40, 39, 38, 41, 26</t>
  </si>
  <si>
    <t>age diagnosis</t>
  </si>
  <si>
    <t>405, 348, 188, 709, 231</t>
  </si>
  <si>
    <t>average age</t>
  </si>
  <si>
    <t>41.42 _± 9.72, 43.17 _± 8.66, 64.7, 49, 29.7</t>
  </si>
  <si>
    <t>age (postnatal day)</t>
  </si>
  <si>
    <t>42, 3, 10, pnd 0 (&lt;24 hrs), 0</t>
  </si>
  <si>
    <t>donor's age</t>
  </si>
  <si>
    <t>43 years old, 53 years old, 56 years old, 16 years old, 6 years old</t>
  </si>
  <si>
    <t>age_tx</t>
  </si>
  <si>
    <t>43, 26, 41, 42, 55.2</t>
  </si>
  <si>
    <t>age at sample (months)</t>
  </si>
  <si>
    <t>43, 67, 19, 22, 37</t>
  </si>
  <si>
    <t>agedx</t>
  </si>
  <si>
    <t>44, 34</t>
  </si>
  <si>
    <t>cell age</t>
  </si>
  <si>
    <t>44, 50, 31, 34</t>
  </si>
  <si>
    <t>age_years</t>
  </si>
  <si>
    <t>46, 51, 42, 47, 58</t>
  </si>
  <si>
    <t>age range</t>
  </si>
  <si>
    <t>48-92 years old, 18-25 yr old, pediatric patient</t>
  </si>
  <si>
    <t>patient age (yrs)</t>
  </si>
  <si>
    <t>48, 46, 56, 53, 50</t>
  </si>
  <si>
    <t>age at blood sample collection</t>
  </si>
  <si>
    <t>48, 49, 55, 47, 46</t>
  </si>
  <si>
    <t>age-at-biopsy-years</t>
  </si>
  <si>
    <t>49, 39, 41</t>
  </si>
  <si>
    <t>subject age</t>
  </si>
  <si>
    <t>49, 9, na, 4, 52</t>
  </si>
  <si>
    <t>age of ipi (yr/mo)</t>
  </si>
  <si>
    <t>4yr, 2yr, 13yr, 3yr</t>
  </si>
  <si>
    <t>age at sampling</t>
  </si>
  <si>
    <t>4yr, 6yr, 3yr, 8yr, 5yr</t>
  </si>
  <si>
    <t>mutant age</t>
  </si>
  <si>
    <t>5 week-old tissue48 hpi with pst dc3000(avrrpt2) leaves, 5 week-old tissueuninoculated leaves</t>
  </si>
  <si>
    <t>wild-type (col-0) age</t>
  </si>
  <si>
    <t>5 week-old tissueuninoculated leaves, 5 week-old tissue48 hpi with pst dc3000(avrrpt2) leaves</t>
  </si>
  <si>
    <t>in a diurnal environment. age</t>
  </si>
  <si>
    <t>5 weeks old</t>
  </si>
  <si>
    <t>age (month)</t>
  </si>
  <si>
    <t>5, 10, 3, 17, 2</t>
  </si>
  <si>
    <t>age at diagonosis (years)</t>
  </si>
  <si>
    <t>5.2, 5.6, 15.7, 5.3, 6.4</t>
  </si>
  <si>
    <t>median age</t>
  </si>
  <si>
    <t>51, 33, 42, 30</t>
  </si>
  <si>
    <t>age on study</t>
  </si>
  <si>
    <t>51, 33, 59, 38, 22</t>
  </si>
  <si>
    <t>age at surgery (yrs)</t>
  </si>
  <si>
    <t>51, 75, 78, 39, 40</t>
  </si>
  <si>
    <t>donor age</t>
  </si>
  <si>
    <t>52, 40, 53, 23, adult</t>
  </si>
  <si>
    <t>recipient age</t>
  </si>
  <si>
    <t>52, 50, 48, 43, 30</t>
  </si>
  <si>
    <t>age at death</t>
  </si>
  <si>
    <t>52, 87 years, 44, 57, 61</t>
  </si>
  <si>
    <t>age of patient</t>
  </si>
  <si>
    <t>53, 45, 47 years, 34 years, 40 years</t>
  </si>
  <si>
    <t>age in 1986</t>
  </si>
  <si>
    <t>54, 17, 22, 15, 24</t>
  </si>
  <si>
    <t>age at 2nd diagnosis</t>
  </si>
  <si>
    <t>54, 57, 49, 44, 42</t>
  </si>
  <si>
    <t>age(yrs.)</t>
  </si>
  <si>
    <t>54, 76, 55, 81, 39</t>
  </si>
  <si>
    <t>gallus gallus - age</t>
  </si>
  <si>
    <t>55 week dev. stage (boyes et al. plant cell 2001), 55weekdev.stage (boyes et al</t>
  </si>
  <si>
    <t>age at excision (years)</t>
  </si>
  <si>
    <t>55, 52, 69, 56, 64</t>
  </si>
  <si>
    <t>age(years)</t>
  </si>
  <si>
    <t>55, 56, 58, na, 61</t>
  </si>
  <si>
    <t>age of human sera</t>
  </si>
  <si>
    <t>56, 44, 54, 58, 63</t>
  </si>
  <si>
    <t>age at dx</t>
  </si>
  <si>
    <t>57, 49, 61, 54, 73</t>
  </si>
  <si>
    <t>age (at diagnosis)</t>
  </si>
  <si>
    <t>58, 61, 65, 46, 50</t>
  </si>
  <si>
    <t>mean age</t>
  </si>
  <si>
    <t>58.5 years, 38.25yrs., 31.5 years old, 41.3, 29.68yrs</t>
  </si>
  <si>
    <t>ageatrecruitment</t>
  </si>
  <si>
    <t>59, 73, 63, 70, 58</t>
  </si>
  <si>
    <t>age at start of treatment</t>
  </si>
  <si>
    <t>6-8 d, 2 d</t>
  </si>
  <si>
    <t>age of plant</t>
  </si>
  <si>
    <t>6-leaf-old</t>
  </si>
  <si>
    <t>agedecade</t>
  </si>
  <si>
    <t>60-69, n/a, 70-79, 68, 78</t>
  </si>
  <si>
    <t>age at death (in years)</t>
  </si>
  <si>
    <t>60, 53, 57, 62, 55</t>
  </si>
  <si>
    <t>age (yr-old)</t>
  </si>
  <si>
    <t>60, 65, 74, 58, 67</t>
  </si>
  <si>
    <t>age of blood draw</t>
  </si>
  <si>
    <t>60, 66, 71, 63, 75</t>
  </si>
  <si>
    <t>age at time of resection</t>
  </si>
  <si>
    <t>60y 5m, 34y 2m, 59y 7m, 31y 3m, 57y 11m</t>
  </si>
  <si>
    <t>patient age</t>
  </si>
  <si>
    <t>61, 60, 57, 37, 54</t>
  </si>
  <si>
    <t>age at op</t>
  </si>
  <si>
    <t>61, 64, 63, 65, 67</t>
  </si>
  <si>
    <t>age(yrs)</t>
  </si>
  <si>
    <t>62, 26.6, 30, 64, 72</t>
  </si>
  <si>
    <t>age quit smoking</t>
  </si>
  <si>
    <t>62, 40, 65, 56, 68</t>
  </si>
  <si>
    <t>age@dx</t>
  </si>
  <si>
    <t>62, 58, 44, 75, 65</t>
  </si>
  <si>
    <t>ageatdiagnosis</t>
  </si>
  <si>
    <t>63, 67, 59, 12, 52</t>
  </si>
  <si>
    <t>age_diag</t>
  </si>
  <si>
    <t>63, 78, 74, 66, 71</t>
  </si>
  <si>
    <t>ageofoperation</t>
  </si>
  <si>
    <t>64, 54, 60, 27, 48</t>
  </si>
  <si>
    <t>age of diagnosis</t>
  </si>
  <si>
    <t>65, 57, 49, 59, 46</t>
  </si>
  <si>
    <t>age [y]</t>
  </si>
  <si>
    <t>65, 66, 61, 76, 70</t>
  </si>
  <si>
    <t>age (yrs) at dasatinib start</t>
  </si>
  <si>
    <t>65, 66, 63, 59, 39</t>
  </si>
  <si>
    <t>age.at.surgery</t>
  </si>
  <si>
    <t>65, 67, 69, 63, 70</t>
  </si>
  <si>
    <t>age at radiation</t>
  </si>
  <si>
    <t>66, 57, 47, 65, 54</t>
  </si>
  <si>
    <t>age_at_diagnosis</t>
  </si>
  <si>
    <t>66, 58, 62, 73, 64</t>
  </si>
  <si>
    <t>age at the time of surgery</t>
  </si>
  <si>
    <t>67, 76, 71, 72, 63</t>
  </si>
  <si>
    <t>age at time of surgery</t>
  </si>
  <si>
    <t>age.year</t>
  </si>
  <si>
    <t>67.5, 75.3, 74.5, 71.3</t>
  </si>
  <si>
    <t>ctl bone age</t>
  </si>
  <si>
    <t>68 years sexfemale, 72 years sexfemale, 83 years sexfemale, 71 years sexmale</t>
  </si>
  <si>
    <t>age at onset</t>
  </si>
  <si>
    <t>68 years, 60 years, 48 years, 71 years, 62 years</t>
  </si>
  <si>
    <t>age-at-examination</t>
  </si>
  <si>
    <t>68, 47, 48, 54, 69</t>
  </si>
  <si>
    <t>age at primary diagnosis</t>
  </si>
  <si>
    <t>68, 54, 49, 58, 72</t>
  </si>
  <si>
    <t>age at metastases</t>
  </si>
  <si>
    <t>68, 61, 59, 76, 74</t>
  </si>
  <si>
    <t>age at diagnosis</t>
  </si>
  <si>
    <t>68, 61, 71, 73, 51</t>
  </si>
  <si>
    <t>age (yrs) at rrp</t>
  </si>
  <si>
    <t>68, 66, 67, 70, 71</t>
  </si>
  <si>
    <t>age_at_prostatectomy_(years)</t>
  </si>
  <si>
    <t>68, 67, 64, 58, 59</t>
  </si>
  <si>
    <t>age at diagnosis (y)</t>
  </si>
  <si>
    <t>68, 73, 64, 72, 82</t>
  </si>
  <si>
    <t>age_enroll</t>
  </si>
  <si>
    <t>68.4, 59.9, 69.9, 65.4, 66.3</t>
  </si>
  <si>
    <t>age (yrs)</t>
  </si>
  <si>
    <t>69, 66, na, 67, 51, 50</t>
  </si>
  <si>
    <t>age (years at surgery)</t>
  </si>
  <si>
    <t>69, 70, 56, 67, 59</t>
  </si>
  <si>
    <t>age (days)</t>
  </si>
  <si>
    <t>69, 70, 56, 9, 74</t>
  </si>
  <si>
    <t>age diet commenced</t>
  </si>
  <si>
    <t>7 weeks</t>
  </si>
  <si>
    <t>age high salt diet commenced</t>
  </si>
  <si>
    <t>age put on diet</t>
  </si>
  <si>
    <t>age at irradiation</t>
  </si>
  <si>
    <t>7 weeks, 3 weeks, non-irradiated</t>
  </si>
  <si>
    <t>age at start</t>
  </si>
  <si>
    <t>7 weeks, 9 weeks, 10 weeks</t>
  </si>
  <si>
    <t>age (month) at surgery</t>
  </si>
  <si>
    <t>7, 8, 6, 3, 23</t>
  </si>
  <si>
    <t>age induced (days)</t>
  </si>
  <si>
    <t>7, 8, 9, 5</t>
  </si>
  <si>
    <t>agegroupatsampledraw</t>
  </si>
  <si>
    <t>70 to 75, 55 to 60, 60 to 65, 65 to 70, over 75</t>
  </si>
  <si>
    <t>onset of age</t>
  </si>
  <si>
    <t>71, 65, 64, 76, 60</t>
  </si>
  <si>
    <t>age at operation (yrs)</t>
  </si>
  <si>
    <t>71.1, 70.5, 69.8, 56, 68.1</t>
  </si>
  <si>
    <t>age seedlings</t>
  </si>
  <si>
    <t>72 hag, 78 hag, 74 hag</t>
  </si>
  <si>
    <t>age at presentation</t>
  </si>
  <si>
    <t>72, 50, 70, 69, 66</t>
  </si>
  <si>
    <t>baseline age (years)</t>
  </si>
  <si>
    <t>72, 67, 57, 76, 50</t>
  </si>
  <si>
    <t>age (years)</t>
  </si>
  <si>
    <t>74, 62, 76, 83, 45</t>
  </si>
  <si>
    <t>age [years / days]</t>
  </si>
  <si>
    <t>76 / 197</t>
  </si>
  <si>
    <t>age at start therapy</t>
  </si>
  <si>
    <t>76, 54, 64, 80, 51</t>
  </si>
  <si>
    <t>age (yr)</t>
  </si>
  <si>
    <t>76, 74, 75, 28, 77</t>
  </si>
  <si>
    <t>op bone age</t>
  </si>
  <si>
    <t>78 years sexfemale, 74 years sexfemale, 87 years sexfemale</t>
  </si>
  <si>
    <t>subject age (years)</t>
  </si>
  <si>
    <t>78, 68, 73, 48, 80</t>
  </si>
  <si>
    <t>age at death (years)</t>
  </si>
  <si>
    <t>78, 70, 69, 88, 81</t>
  </si>
  <si>
    <t>age at enrollment (years)</t>
  </si>
  <si>
    <t>79, 83, 73, 71, 77</t>
  </si>
  <si>
    <t>age at baseline</t>
  </si>
  <si>
    <t>7m, 6.9m, 5m, 4m, 5.9m</t>
  </si>
  <si>
    <t>age</t>
  </si>
  <si>
    <t>8 weeks, approximately 14 days, 6 to 8 weeks, 6-8 weeks, adult</t>
  </si>
  <si>
    <t>age (y)</t>
  </si>
  <si>
    <t>8 weeks, na, 48, 53, 49</t>
  </si>
  <si>
    <t>starting age</t>
  </si>
  <si>
    <t>8-week old</t>
  </si>
  <si>
    <t>patient age at diagnosis</t>
  </si>
  <si>
    <t>8-yrs, 8, 2-yrs, 9, 9-yrs</t>
  </si>
  <si>
    <t>age(weeks)</t>
  </si>
  <si>
    <t>8, 32, 16, 72, 15</t>
  </si>
  <si>
    <t>age at infection (yrs)</t>
  </si>
  <si>
    <t>8.1, 9.5, 6.1, 10.1, 12</t>
  </si>
  <si>
    <t>age (mos)</t>
  </si>
  <si>
    <t>8.5, 10.5</t>
  </si>
  <si>
    <t>age at collection (months)</t>
  </si>
  <si>
    <t>87, 71, 140, 97, 161</t>
  </si>
  <si>
    <t>age at death (y)</t>
  </si>
  <si>
    <t>89, 80, 81, 87, 76</t>
  </si>
  <si>
    <t>age at sacrafice</t>
  </si>
  <si>
    <t>92-114 weeks postinoculation</t>
  </si>
  <si>
    <t>age(month)</t>
  </si>
  <si>
    <t>96, 60, 48, 72, 13</t>
  </si>
  <si>
    <t>age at blood drawing (months)</t>
  </si>
  <si>
    <t>96, 72, 36, 60, 84</t>
  </si>
  <si>
    <t>age of subjects</t>
  </si>
  <si>
    <t>about 60 years, about 25 years</t>
  </si>
  <si>
    <t>age description</t>
  </si>
  <si>
    <t>adult 8 weeks, immortal cells, embryonic day 0 (stem cell), embryonic day 14.5, embryonic day 11.5</t>
  </si>
  <si>
    <t>age/gender</t>
  </si>
  <si>
    <t>adult male, 77/m, 60/m, 54/f, 2-3 month old males</t>
  </si>
  <si>
    <t>agegroup</t>
  </si>
  <si>
    <t>adult, old, young, [53,58), [58,63]</t>
  </si>
  <si>
    <t>final age at death</t>
  </si>
  <si>
    <t>approximately 18 weeks old</t>
  </si>
  <si>
    <t>cycle phase/ gestational age</t>
  </si>
  <si>
    <t>cycling endometrium secretory phase, first trimester</t>
  </si>
  <si>
    <t>age/disease timepoint</t>
  </si>
  <si>
    <t>day 100, end-stage, day 65, day 130, day 150</t>
  </si>
  <si>
    <t>age of embryo</t>
  </si>
  <si>
    <t>day 19</t>
  </si>
  <si>
    <t>neuron age</t>
  </si>
  <si>
    <t>day 5 in vitro</t>
  </si>
  <si>
    <t>age of culture</t>
  </si>
  <si>
    <t>day 5, day 21, day 7</t>
  </si>
  <si>
    <t>age (after birth)</t>
  </si>
  <si>
    <t>day6, day0, day24</t>
  </si>
  <si>
    <t>day7, day 7, day 5, day 6, day 2</t>
  </si>
  <si>
    <t>embryonic age</t>
  </si>
  <si>
    <t>e10.5, e14.5, 10 weeks</t>
  </si>
  <si>
    <t>age of source</t>
  </si>
  <si>
    <t>e12.5</t>
  </si>
  <si>
    <t>source age</t>
  </si>
  <si>
    <t>e13.5, e11.5, 8-week, e3.5, e12.5</t>
  </si>
  <si>
    <t>embryo age</t>
  </si>
  <si>
    <t>e14.5, tissue whole embryo excluding head and organs, week 11 of gestation, e17, 1 hour post fertilization, 7 hour post fertilization</t>
  </si>
  <si>
    <t>gestational age of pups</t>
  </si>
  <si>
    <t>e17.5, e14</t>
  </si>
  <si>
    <t>initial age (infection day)</t>
  </si>
  <si>
    <t>eight weeks old</t>
  </si>
  <si>
    <t>tissue &amp; age</t>
  </si>
  <si>
    <t>fiber 2 dpa, fiber 10 dpa, fiber 20 dpa, npcs of neocortex from 3 littermates wild-type mouse embryos at e14, npcs of neocortex from 3 littermates ts1cje mouse embryos at e14</t>
  </si>
  <si>
    <t>pig age</t>
  </si>
  <si>
    <t>gestation day 75, gestation day 90, 30 days</t>
  </si>
  <si>
    <t>age_at_onset</t>
  </si>
  <si>
    <t>gte6, lt6</t>
  </si>
  <si>
    <t>tissue age</t>
  </si>
  <si>
    <t>heads after mid-anthesis, five weeks after grafting seven day-old seedlings</t>
  </si>
  <si>
    <t>agenotype</t>
  </si>
  <si>
    <t>homozygous knockout (sirt1-/-), wild type (sirt1+/+), heterozygous knockout (sirt1+/-)</t>
  </si>
  <si>
    <t>agender</t>
  </si>
  <si>
    <t>age of onset (years)</t>
  </si>
  <si>
    <t>n/a, 25, 22, 14, 17</t>
  </si>
  <si>
    <t>age at first birth</t>
  </si>
  <si>
    <t>n/a, 26, 25, 28, 23</t>
  </si>
  <si>
    <t>maternal age</t>
  </si>
  <si>
    <t>n/a, 27 ,29, 24, 30</t>
  </si>
  <si>
    <t>treatment start age</t>
  </si>
  <si>
    <t>n/a, 44 days</t>
  </si>
  <si>
    <t>age at dx (years)</t>
  </si>
  <si>
    <t>n/a, 5, 6.6, 6.4, 3.9</t>
  </si>
  <si>
    <t>mean age years (range)</t>
  </si>
  <si>
    <t>n/a, 62.75 (56-68)</t>
  </si>
  <si>
    <t>age-at-onset</t>
  </si>
  <si>
    <t>n/a, 65, 45, 48</t>
  </si>
  <si>
    <t>age at diagnosis (years)</t>
  </si>
  <si>
    <t>na, 12, 5, 3, 14</t>
  </si>
  <si>
    <t>age at incident</t>
  </si>
  <si>
    <t>na, 24, 17, 54, 15</t>
  </si>
  <si>
    <t>age (months)</t>
  </si>
  <si>
    <t>na, 28, 12, 8, 11</t>
  </si>
  <si>
    <t>ageyear</t>
  </si>
  <si>
    <t>na, 49, 48, 46, 42</t>
  </si>
  <si>
    <t>ageatsampling</t>
  </si>
  <si>
    <t>na, 66, 42, 38, 62</t>
  </si>
  <si>
    <t>age.at.diagnosis</t>
  </si>
  <si>
    <t>na, 68, 70, 78, 73</t>
  </si>
  <si>
    <t>age of biopsy</t>
  </si>
  <si>
    <t>na, 73 days, 75 days, 54 days, 3 years</t>
  </si>
  <si>
    <t>age at operation</t>
  </si>
  <si>
    <t>na, 74 years, 70 years, 28, 64</t>
  </si>
  <si>
    <t>age.brain</t>
  </si>
  <si>
    <t>na, 80, 90, 86, 88</t>
  </si>
  <si>
    <t>age.blood</t>
  </si>
  <si>
    <t>na, 89, 80, 79, 82</t>
  </si>
  <si>
    <t>age at blood draw</t>
  </si>
  <si>
    <t>not available, 58, 61, 68, 59</t>
  </si>
  <si>
    <t>sample age</t>
  </si>
  <si>
    <t>null, 7.416666667, 12.16666667, 7.916666667, 9.833333333</t>
  </si>
  <si>
    <t>age category</t>
  </si>
  <si>
    <t>old, young, adult</t>
  </si>
  <si>
    <t>developmental age</t>
  </si>
  <si>
    <t>p1, 120 days of fetal age, 1 day of life, 130 days of fetal age, 145 days of fetal age</t>
  </si>
  <si>
    <t>development age</t>
  </si>
  <si>
    <t>p30.5, e18.5</t>
  </si>
  <si>
    <t>age (pn postnatal days)</t>
  </si>
  <si>
    <t>pn14, pn1, pn7</t>
  </si>
  <si>
    <t>age (at weaning)</t>
  </si>
  <si>
    <t>pnd 22</t>
  </si>
  <si>
    <t>age sacrificed</t>
  </si>
  <si>
    <t>pnd 8</t>
  </si>
  <si>
    <t>age (pup)</t>
  </si>
  <si>
    <t>pnd70</t>
  </si>
  <si>
    <t>age unit</t>
  </si>
  <si>
    <t>week, day</t>
  </si>
  <si>
    <t>ageunit</t>
  </si>
  <si>
    <t>week, day, weeks</t>
  </si>
  <si>
    <t>units of age</t>
  </si>
  <si>
    <t>weeks, pnd, days, weeks at start of exposure, years</t>
  </si>
  <si>
    <t>age (mouse)</t>
  </si>
  <si>
    <t>xenograft cells injected at 6-10 weeks, 4 months</t>
  </si>
  <si>
    <t>age group</t>
  </si>
  <si>
    <t>young, adult, old, nonagenarian, ped</t>
  </si>
  <si>
    <t>age_group</t>
  </si>
  <si>
    <t>young, aged</t>
  </si>
  <si>
    <t>sample age group</t>
  </si>
  <si>
    <t>young, middle-age, old</t>
  </si>
  <si>
    <t>age ___ 65</t>
  </si>
  <si>
    <t>age 4-7 years</t>
  </si>
  <si>
    <t>age at blood withdrawal</t>
  </si>
  <si>
    <t>age at dx in days</t>
  </si>
  <si>
    <t>age(years)/gender</t>
  </si>
  <si>
    <t>age/sex</t>
  </si>
  <si>
    <t>control case age</t>
  </si>
  <si>
    <t>ma1 age</t>
  </si>
  <si>
    <t>ma2 age</t>
  </si>
  <si>
    <t>ma3 age</t>
  </si>
  <si>
    <t>ma4 age</t>
  </si>
  <si>
    <t>ma5 age</t>
  </si>
  <si>
    <t>ma6 age</t>
  </si>
  <si>
    <t>mc1 age</t>
  </si>
  <si>
    <t>mc2 age</t>
  </si>
  <si>
    <t>mc3 age</t>
  </si>
  <si>
    <t>mc4 age</t>
  </si>
  <si>
    <t>mc5 age</t>
  </si>
  <si>
    <t>mc6 age</t>
  </si>
  <si>
    <t>medicago (truncatula) - age</t>
  </si>
  <si>
    <t>not current age</t>
  </si>
  <si>
    <t>incubation time (hours)</t>
  </si>
  <si>
    <t>time in meiosis (hr)</t>
  </si>
  <si>
    <t>time under flooding (h)</t>
  </si>
  <si>
    <t>time_to_relapse (years)</t>
  </si>
  <si>
    <t>time pi (weeks)</t>
  </si>
  <si>
    <t>time to recurrence (years)</t>
  </si>
  <si>
    <t>induction time (h)</t>
  </si>
  <si>
    <t>time to hcc recurrence (days)</t>
  </si>
  <si>
    <t>collection time</t>
  </si>
  <si>
    <t>less than 72 hour after symptoms, 3 to 7 dys after symptoms, 2 to 5 weeks after symptoms, 0 hr, 24 hr</t>
  </si>
  <si>
    <t>time.to.recurrence (years)</t>
  </si>
  <si>
    <t>., 2.16, 0.83, 2.08, 1.82</t>
  </si>
  <si>
    <t>pfs time</t>
  </si>
  <si>
    <t>., 288, 178, 388, 104</t>
  </si>
  <si>
    <t>time.to.ok</t>
  </si>
  <si>
    <t>., 4.99, 5.3, 5.16, 5.07</t>
  </si>
  <si>
    <t>treatment time (rhgaa)</t>
  </si>
  <si>
    <t>"--", 00 weeks, 12 weeks, 52 weeks</t>
  </si>
  <si>
    <t>evolution time (years)</t>
  </si>
  <si>
    <t>"--", 7, 13, 3, 8</t>
  </si>
  <si>
    <t>time until recurrence (years)</t>
  </si>
  <si>
    <t>"-", 2.4</t>
  </si>
  <si>
    <t>dsn time</t>
  </si>
  <si>
    <t>"-", 5h</t>
  </si>
  <si>
    <t>time (weeks of treatment)</t>
  </si>
  <si>
    <t>"-4", 11, 27, 23, 17</t>
  </si>
  <si>
    <t>timepoint (wks)</t>
  </si>
  <si>
    <t>"-5", 12, 4</t>
  </si>
  <si>
    <t>time quit (@ initial consult)</t>
  </si>
  <si>
    <t>&gt;10yrs, 6-10yrs, 0, 1-6mos, unk</t>
  </si>
  <si>
    <t>tissue collection time</t>
  </si>
  <si>
    <t>0 h (control), 6 h post pgf2ï± administration, 18 h post pgf2ï± administration, 3 h post pgf2ï± administration</t>
  </si>
  <si>
    <t>time before sampling</t>
  </si>
  <si>
    <t>0 h, 24 h, 72 h</t>
  </si>
  <si>
    <t>time of exercise</t>
  </si>
  <si>
    <t>0 hour (pre), 6 hour, 24 hour, 3 hour</t>
  </si>
  <si>
    <t>time post-perforation</t>
  </si>
  <si>
    <t>0 hours, 12 hours, 144 hours, 36 hours, 24 hours</t>
  </si>
  <si>
    <t>post serum time point</t>
  </si>
  <si>
    <t>0 hours, 6 hours</t>
  </si>
  <si>
    <t>time differentiated</t>
  </si>
  <si>
    <t>0 hr, 24 hr, 72 hr</t>
  </si>
  <si>
    <t>time in fr light</t>
  </si>
  <si>
    <t>0 hr, 3 hr, 1 hr, 24 hr</t>
  </si>
  <si>
    <t>hcg treatment time</t>
  </si>
  <si>
    <t>0 hr, 3 hr, 14 hr, 9 hr</t>
  </si>
  <si>
    <t>time in constant white light</t>
  </si>
  <si>
    <t>0 hrs, 8 hrs, 32 hrs, 4 hrs, 12 hrs</t>
  </si>
  <si>
    <t>time(absolute)</t>
  </si>
  <si>
    <t>0 months, 1 months</t>
  </si>
  <si>
    <t>post-exposure time</t>
  </si>
  <si>
    <t>0 weeks</t>
  </si>
  <si>
    <t>time_to_metastasis (years)</t>
  </si>
  <si>
    <t>0, 1.6, 2.1, 2.4, 1.7</t>
  </si>
  <si>
    <t>zt time</t>
  </si>
  <si>
    <t>0, 12, 18, 6, 3</t>
  </si>
  <si>
    <t>time (minutes)</t>
  </si>
  <si>
    <t>0, 12, 6, 15, 20</t>
  </si>
  <si>
    <t>time (days post-infection)</t>
  </si>
  <si>
    <t>0, 2</t>
  </si>
  <si>
    <t>timepoint (weeks)</t>
  </si>
  <si>
    <t>induction time (hours)</t>
  </si>
  <si>
    <t>0, 24</t>
  </si>
  <si>
    <t>time after injury (hours)</t>
  </si>
  <si>
    <t>0, 288, 528, 3, 6</t>
  </si>
  <si>
    <t>time (d)</t>
  </si>
  <si>
    <t>0, 3, 10, 1, 7</t>
  </si>
  <si>
    <t>time in spo (hours)</t>
  </si>
  <si>
    <t>2000, 3, 5</t>
  </si>
  <si>
    <t>time (h)</t>
  </si>
  <si>
    <t>0, 4, 6, 24, 8</t>
  </si>
  <si>
    <t>time point (hours)</t>
  </si>
  <si>
    <t>0, 72, 2, 4, 12</t>
  </si>
  <si>
    <t>time post surgery</t>
  </si>
  <si>
    <t>0, 8 weeks, 2 weeks, 4 weeks, 12h</t>
  </si>
  <si>
    <t>dfs time (months)</t>
  </si>
  <si>
    <t>0, 8.51, 54.7, 20.7, 91.93</t>
  </si>
  <si>
    <t>time since sample1 months</t>
  </si>
  <si>
    <t>0, 9.93, 21.41, 19.21, 35.74</t>
  </si>
  <si>
    <t>time period of attachment</t>
  </si>
  <si>
    <t>0.25 h, 1 h, logarithmic aerobic growing cells</t>
  </si>
  <si>
    <t>time pre_post surgery (years)</t>
  </si>
  <si>
    <t>0.28, 0.15, 0.53, 0.25, 0.14</t>
  </si>
  <si>
    <t>time after injury</t>
  </si>
  <si>
    <t>0.5 h, 72 h, 7 d, 24 h, 28 d</t>
  </si>
  <si>
    <t>time (hours after pollination)</t>
  </si>
  <si>
    <t>0.5, 8, 3.5</t>
  </si>
  <si>
    <t>post-infection time points</t>
  </si>
  <si>
    <t>0.5hpi, 16hpi, 18hpi, 1hpi, 2hpi</t>
  </si>
  <si>
    <t>rna degradation time</t>
  </si>
  <si>
    <t>000 h, 315 h, 145 h, 230 h</t>
  </si>
  <si>
    <t>time post-stimulation</t>
  </si>
  <si>
    <t>008hr, 024hr, 072hr, 000min, 720min</t>
  </si>
  <si>
    <t>extraction time</t>
  </si>
  <si>
    <t>0h after bru labeling, 6h after bru labeling</t>
  </si>
  <si>
    <t>time (post amputation)</t>
  </si>
  <si>
    <t>0h, 12h, 48h, 24h</t>
  </si>
  <si>
    <t>time after induction</t>
  </si>
  <si>
    <t>0h, 24 hours, 1 days, 5 days, 0 days</t>
  </si>
  <si>
    <t>pos-harvest time</t>
  </si>
  <si>
    <t>0h, 24h, 5h</t>
  </si>
  <si>
    <t>differentiation timepoint</t>
  </si>
  <si>
    <t>0h, 72h, 48h, 24h, t0</t>
  </si>
  <si>
    <t>time</t>
  </si>
  <si>
    <t>1 d, 3 d, 5 d, 24h, 0.25 d</t>
  </si>
  <si>
    <t>time after treatment</t>
  </si>
  <si>
    <t>1 day, 6h, 12h, 24h, 72h</t>
  </si>
  <si>
    <t>4-thiouracil labeling time</t>
  </si>
  <si>
    <t>1 h, fourth h post-n-addition, first h post-n-addition</t>
  </si>
  <si>
    <t>post radiation time (hour)</t>
  </si>
  <si>
    <t>1, 12, 24, 4, 0</t>
  </si>
  <si>
    <t>time point (day)</t>
  </si>
  <si>
    <t>1, 28, 0, 3, 4</t>
  </si>
  <si>
    <t>lps exposure time</t>
  </si>
  <si>
    <t>1, 3, 0, 5</t>
  </si>
  <si>
    <t>time after es/ga (days)</t>
  </si>
  <si>
    <t>1, 7, 3, n/a</t>
  </si>
  <si>
    <t>follow up time (months)</t>
  </si>
  <si>
    <t>1.2, 29.9, 48.7, 68.8, 51</t>
  </si>
  <si>
    <t>pfs time (years)</t>
  </si>
  <si>
    <t>1.33881, 3.96715, 0.780287</t>
  </si>
  <si>
    <t>time_rec (years)</t>
  </si>
  <si>
    <t>1.58, 2.08, 2.3, 0.92, 5.17</t>
  </si>
  <si>
    <t>time to outcome</t>
  </si>
  <si>
    <t>1.624 years, 0.035 years, 0.684 years, 2.315 years, 2.846 years</t>
  </si>
  <si>
    <t>developmental time</t>
  </si>
  <si>
    <t>1.75 - 2.75 hrs, 2 - 3 hrs, 0 h, 2 h, 1 h</t>
  </si>
  <si>
    <t>time (hpi)</t>
  </si>
  <si>
    <t>10 hr, 20 hr, control, 72, 96</t>
  </si>
  <si>
    <t>time(weeks)</t>
  </si>
  <si>
    <t>10 weeks</t>
  </si>
  <si>
    <t>dfs time (yrs)</t>
  </si>
  <si>
    <t>10, 10.66666667, 10.5, 10.75, 9.91666667</t>
  </si>
  <si>
    <t>time sacrificed</t>
  </si>
  <si>
    <t>1130, 1505, 1230, 1439, 1105</t>
  </si>
  <si>
    <t>time to meta or recurrence</t>
  </si>
  <si>
    <t>1175, 446</t>
  </si>
  <si>
    <t>transfection time</t>
  </si>
  <si>
    <t>12 hrs, 48h, 7 hours, 12 hours, 25 hours</t>
  </si>
  <si>
    <t>time on diet</t>
  </si>
  <si>
    <t>12 weeks, 11 weeks</t>
  </si>
  <si>
    <t>feeding time</t>
  </si>
  <si>
    <t>12 weeks, 9 weeks</t>
  </si>
  <si>
    <t>circadian time (ct)</t>
  </si>
  <si>
    <t>12, 18, 0, 6</t>
  </si>
  <si>
    <t>time in hrs</t>
  </si>
  <si>
    <t>12, 24, 3, 0.5, 6</t>
  </si>
  <si>
    <t>time (hrs)</t>
  </si>
  <si>
    <t>12, 24, 8, 4, 0.5</t>
  </si>
  <si>
    <t>treatment time(minutes)</t>
  </si>
  <si>
    <t>120, 480, 0, 20, 40</t>
  </si>
  <si>
    <t>10years followup time (months)</t>
  </si>
  <si>
    <t>120, 51.49, 50.48, 52.51, 73.48</t>
  </si>
  <si>
    <t>time inject</t>
  </si>
  <si>
    <t>1230, 1110, 1100, 1130, 1200</t>
  </si>
  <si>
    <t>time post infection</t>
  </si>
  <si>
    <t>12h, 24h, 14 days, n/a, 3 day dpi</t>
  </si>
  <si>
    <t>stress time</t>
  </si>
  <si>
    <t>12h, 24h, 48h</t>
  </si>
  <si>
    <t>time of pseudo-pregnancy</t>
  </si>
  <si>
    <t>13 days, 15 days</t>
  </si>
  <si>
    <t>survival time (month)</t>
  </si>
  <si>
    <t>13.86138614, 29.07590759, 16.46864686, 12.07920792, 18.15181518</t>
  </si>
  <si>
    <t>collected time</t>
  </si>
  <si>
    <t>14 days after inoculation</t>
  </si>
  <si>
    <t>time after lights on</t>
  </si>
  <si>
    <t>14 hr;, 6 hr;, 11 hr;, 23.75 hr;, 18 hr;</t>
  </si>
  <si>
    <t>time point (months)</t>
  </si>
  <si>
    <t>14, 2, 0, 12, 0.5</t>
  </si>
  <si>
    <t>survival time (months)</t>
  </si>
  <si>
    <t>14, 88, 25, 108, 19</t>
  </si>
  <si>
    <t>time after vaccination</t>
  </si>
  <si>
    <t>14d, 0h, 2h, 24h, 4h</t>
  </si>
  <si>
    <t>fermentation time</t>
  </si>
  <si>
    <t>15 hours of fermentation, 17h, 21h, 30h, 12 hours of fermentation</t>
  </si>
  <si>
    <t>time post-copulation</t>
  </si>
  <si>
    <t>15-minutes, 2-hours, 6-hours</t>
  </si>
  <si>
    <t>time point (minutes)</t>
  </si>
  <si>
    <t>15, 30, 60, 5, 45</t>
  </si>
  <si>
    <t>time (post-protocol)</t>
  </si>
  <si>
    <t>16 weeks, 4 weeks, 8 weeks, 2 weeks, baseline</t>
  </si>
  <si>
    <t>time stimulated with anti-igm</t>
  </si>
  <si>
    <t>16h, 8h, unstimulated, 3h</t>
  </si>
  <si>
    <t>post-infection time</t>
  </si>
  <si>
    <t>16hr, 1hr</t>
  </si>
  <si>
    <t>time os (months)</t>
  </si>
  <si>
    <t>17, 35, 13, 14, 21</t>
  </si>
  <si>
    <t>time_to_dod_(months)</t>
  </si>
  <si>
    <t>17.68767123, 55.03561644, 6.575342466, 69.50136986, 67.92328767</t>
  </si>
  <si>
    <t>hybridization time</t>
  </si>
  <si>
    <t>18 hours, 16 hrs, 65 hours, 140 hours, 40 hrs</t>
  </si>
  <si>
    <t>time (hours)</t>
  </si>
  <si>
    <t>18, 24, 4, 0, 6</t>
  </si>
  <si>
    <t>timesampletaken</t>
  </si>
  <si>
    <t>1815, 1745, 1515, 1700, 2115</t>
  </si>
  <si>
    <t>sirna treatment time point</t>
  </si>
  <si>
    <t>18hr, 8hr, 4hr, 12hr</t>
  </si>
  <si>
    <t>cold ischemia time (hours)</t>
  </si>
  <si>
    <t>19, 16, 20, 30, 24</t>
  </si>
  <si>
    <t>time of embryo collection</t>
  </si>
  <si>
    <t>196 hpf (hours post-in-vitro fertilization), 7 dpi (days post-in-vivo insemination), 7 dpscnt (days post-somatic cell nuclear transfer), 170 hpf (hours post-in-vitro fertilization), 180 hpf (hours post-in-vitro fertilization)</t>
  </si>
  <si>
    <t>time post mcao before sample</t>
  </si>
  <si>
    <t>1h, 6h</t>
  </si>
  <si>
    <t>sampling timepoint</t>
  </si>
  <si>
    <t>1hr after glucose ingestion, before glucose ingestion (baseline), 2hr after glucose ingesion, 8 h, 72 h</t>
  </si>
  <si>
    <t>tnfa treatment time point</t>
  </si>
  <si>
    <t>1hr, 2hr, 3hr, 6hr, untreatment</t>
  </si>
  <si>
    <t>time extraction</t>
  </si>
  <si>
    <t>2 days post graft, 7 days post graft, na</t>
  </si>
  <si>
    <t>time in continuous light</t>
  </si>
  <si>
    <t>2 days, 3 days, 4 hrs, 8 hrs, 12 hrs</t>
  </si>
  <si>
    <t>ex vivo challenge time</t>
  </si>
  <si>
    <t>2 hours</t>
  </si>
  <si>
    <t>time_after_resection</t>
  </si>
  <si>
    <t>injected timepoint</t>
  </si>
  <si>
    <t>2-cell stage</t>
  </si>
  <si>
    <t>injection timepoint</t>
  </si>
  <si>
    <t>time after infection (h)</t>
  </si>
  <si>
    <t>2, 0, 24, 12, 6</t>
  </si>
  <si>
    <t>time (days of dss treatment)</t>
  </si>
  <si>
    <t>2, 0, 7</t>
  </si>
  <si>
    <t>time point (hrs)</t>
  </si>
  <si>
    <t>2, 10, 14, 18, 22</t>
  </si>
  <si>
    <t>time [hours]</t>
  </si>
  <si>
    <t>2, 24, 12, 6, 0.5</t>
  </si>
  <si>
    <t>time point (week end)</t>
  </si>
  <si>
    <t>2, 4, 6, 8, 20</t>
  </si>
  <si>
    <t>ischemic time (days)</t>
  </si>
  <si>
    <t>2, 5, 1207, 1886, 9</t>
  </si>
  <si>
    <t>kcl treatment time (hours)</t>
  </si>
  <si>
    <t>2, 6, 2001</t>
  </si>
  <si>
    <t>time (min.)</t>
  </si>
  <si>
    <t>20, 10, 5, 40, 0</t>
  </si>
  <si>
    <t>sporulation timepoint</t>
  </si>
  <si>
    <t>20h</t>
  </si>
  <si>
    <t>time post transfection</t>
  </si>
  <si>
    <t>20h, 120h</t>
  </si>
  <si>
    <t>time to harvest</t>
  </si>
  <si>
    <t>21 days</t>
  </si>
  <si>
    <t>time (days)</t>
  </si>
  <si>
    <t>21, 9, 7, 0, 14</t>
  </si>
  <si>
    <t>time sac</t>
  </si>
  <si>
    <t>210, 200, 100, 240, 330</t>
  </si>
  <si>
    <t>time sample taken</t>
  </si>
  <si>
    <t>2110, 1710, 1845, 910, 2215</t>
  </si>
  <si>
    <t>time rfs</t>
  </si>
  <si>
    <t>2189, 2280, 5029, 3162, 3648</t>
  </si>
  <si>
    <t>time post bloodmeal</t>
  </si>
  <si>
    <t>22-26 hrs</t>
  </si>
  <si>
    <t>harvested at what time</t>
  </si>
  <si>
    <t>24 h, 96 h, 192 h</t>
  </si>
  <si>
    <t>time after stimulation</t>
  </si>
  <si>
    <t>24 h, t30 (minutes), 0 hours, t0 (minutes)</t>
  </si>
  <si>
    <t>time post injury</t>
  </si>
  <si>
    <t>24 hours after injury</t>
  </si>
  <si>
    <t>culture time</t>
  </si>
  <si>
    <t>24 hours, 3 days, 32 days, 18 h, 2 days</t>
  </si>
  <si>
    <t>time post treatment</t>
  </si>
  <si>
    <t>24 hours, 4 hours, 2 hours, 6 hours, 0 hour</t>
  </si>
  <si>
    <t>time of exposure</t>
  </si>
  <si>
    <t>24 hours, 6 hours, 48 hours, 3 day, 24hrs</t>
  </si>
  <si>
    <t>time after isolation</t>
  </si>
  <si>
    <t>24 hr, 48 hr, 0 hr</t>
  </si>
  <si>
    <t>time point (h)</t>
  </si>
  <si>
    <t>24, 1, 0, 8, 0.5</t>
  </si>
  <si>
    <t>time point (hr)</t>
  </si>
  <si>
    <t>24, 1, 3, 6, 0.25</t>
  </si>
  <si>
    <t>sampling time (hours)</t>
  </si>
  <si>
    <t>24, 336</t>
  </si>
  <si>
    <t>time recovery (hour)</t>
  </si>
  <si>
    <t>24, 48, 72</t>
  </si>
  <si>
    <t>time [h]</t>
  </si>
  <si>
    <t>24, 6, 2, 0, 8</t>
  </si>
  <si>
    <t>harvest time after exposure</t>
  </si>
  <si>
    <t>24h, 0h, 4h, 1h</t>
  </si>
  <si>
    <t>exposure time</t>
  </si>
  <si>
    <t>24h, 24 h, 96 hours, 24 hrs, 72h</t>
  </si>
  <si>
    <t>time point</t>
  </si>
  <si>
    <t>24h, 6h, 12h, 0h, 0</t>
  </si>
  <si>
    <t>treatment time-point</t>
  </si>
  <si>
    <t>24h, 8h, ctrl, 15h, 2h</t>
  </si>
  <si>
    <t>time post-injection</t>
  </si>
  <si>
    <t>24hr, 48hr</t>
  </si>
  <si>
    <t>time of harvest</t>
  </si>
  <si>
    <t>24hr, 6hr, 2hr</t>
  </si>
  <si>
    <t>cell collection time</t>
  </si>
  <si>
    <t>24hrs after last dose, control, 6hrs after last dose, 2hrs after last dose</t>
  </si>
  <si>
    <t>time exposure</t>
  </si>
  <si>
    <t>24hrs, 2 h, 24+8hrs, 24+6hrs, 32hrs</t>
  </si>
  <si>
    <t>treatment time (hours)</t>
  </si>
  <si>
    <t>24hrs, 8, 6hrs, 4, control</t>
  </si>
  <si>
    <t>time point in batch cycle</t>
  </si>
  <si>
    <t>254 hrs after the addition of tce, 313 days after the addition of tce, 127 hrs after the addition of tce</t>
  </si>
  <si>
    <t>time period</t>
  </si>
  <si>
    <t>25d, 8h, 3d, 1d, 38d</t>
  </si>
  <si>
    <t>harvested time after dose</t>
  </si>
  <si>
    <t>26hr, 2hr</t>
  </si>
  <si>
    <t>doubling time (hrs)</t>
  </si>
  <si>
    <t>29.5, 32.3, 35.1, 34.7, 39</t>
  </si>
  <si>
    <t>time since lif removal</t>
  </si>
  <si>
    <t>2d, 0d, 6d, 4d, 8d</t>
  </si>
  <si>
    <t>timepoints</t>
  </si>
  <si>
    <t>2h, 8h, 24h after induction of sexual development, 72h after induction of sexual development, 144h induction of sexual development</t>
  </si>
  <si>
    <t>diet intervention time</t>
  </si>
  <si>
    <t>2wks</t>
  </si>
  <si>
    <t>time post-mrsa infection</t>
  </si>
  <si>
    <t>3 day, 1 day</t>
  </si>
  <si>
    <t>cell sorting time</t>
  </si>
  <si>
    <t>3 days after transfection, 7 days after transfection</t>
  </si>
  <si>
    <t>time post-wound</t>
  </si>
  <si>
    <t>3 days, 10 days, 6 hrs, 12 hrs, 24 hrs</t>
  </si>
  <si>
    <t>time post-infection</t>
  </si>
  <si>
    <t>3 days, 2 days, 1 day, 10 days, day 1</t>
  </si>
  <si>
    <t>time post exposure</t>
  </si>
  <si>
    <t>3 days, 4 h, 5 days, 3 h, 24 h</t>
  </si>
  <si>
    <t>virus replication time</t>
  </si>
  <si>
    <t>3 hours, 7 hours, none</t>
  </si>
  <si>
    <t>induction time</t>
  </si>
  <si>
    <t>3 hours, 8 hours, 7 hours, 0 hours, 6 hours</t>
  </si>
  <si>
    <t>time in meiosis</t>
  </si>
  <si>
    <t>3 hr in meiosis, 2.5 hr in meiosis, 0 hr in meiosis, 2 hr in meiosis, 3.5 hr in meiosis</t>
  </si>
  <si>
    <t>treatment time point</t>
  </si>
  <si>
    <t>3 hr, 24 hr, 10 minutes, 30 minutes, 350h</t>
  </si>
  <si>
    <t>elapsed time</t>
  </si>
  <si>
    <t>3 hr, 6 hr, 1 hr, 15 min, 30 min</t>
  </si>
  <si>
    <t>time post-immunization</t>
  </si>
  <si>
    <t>3 weeks</t>
  </si>
  <si>
    <t>time point (days)</t>
  </si>
  <si>
    <t>3, 28, 1, 2, 0</t>
  </si>
  <si>
    <t>timepoint (dpa)</t>
  </si>
  <si>
    <t>3, 28, 35, 7, 21</t>
  </si>
  <si>
    <t>time after induction [days]</t>
  </si>
  <si>
    <t>3, 6, 12, 9, n/a</t>
  </si>
  <si>
    <t>time since meiosis started</t>
  </si>
  <si>
    <t>3.5 hours, 5 hours</t>
  </si>
  <si>
    <t>time post transplant</t>
  </si>
  <si>
    <t>3.5 years, 9 years, 4 years, 3 years</t>
  </si>
  <si>
    <t>time (days post-treatment)</t>
  </si>
  <si>
    <t>30 days, 1 day, 15 days, 7 days, 3 days</t>
  </si>
  <si>
    <t>cell harvest time</t>
  </si>
  <si>
    <t>30 hrs post infection, 56 hrs post infection</t>
  </si>
  <si>
    <t>post-injury time</t>
  </si>
  <si>
    <t>30 minutes, 3 days, 7 days, no injury</t>
  </si>
  <si>
    <t>time (min)</t>
  </si>
  <si>
    <t>30, 0, 60, 75, 45</t>
  </si>
  <si>
    <t>infection time (min)</t>
  </si>
  <si>
    <t>30, 120, 60, 0</t>
  </si>
  <si>
    <t>time (dpi)</t>
  </si>
  <si>
    <t>30, 6, 15, 8, 0</t>
  </si>
  <si>
    <t>time biopsy to surgery (days)</t>
  </si>
  <si>
    <t>31, 35, 18, 23, 42</t>
  </si>
  <si>
    <t>survival time (days)</t>
  </si>
  <si>
    <t>3183, 3309, 1680, 1604, 5128</t>
  </si>
  <si>
    <t>time post-induction</t>
  </si>
  <si>
    <t>32 hours, 48 hours, 24 hours, 6h, 0h</t>
  </si>
  <si>
    <t>time_in_freezer</t>
  </si>
  <si>
    <t>3277, 3892, 3618, 3365, 3001</t>
  </si>
  <si>
    <t>time pfs (months)</t>
  </si>
  <si>
    <t>35, 25, 14, 16, 12</t>
  </si>
  <si>
    <t>cultivated time</t>
  </si>
  <si>
    <t>36h</t>
  </si>
  <si>
    <t>time after plating</t>
  </si>
  <si>
    <t>post-mixing time</t>
  </si>
  <si>
    <t>3h</t>
  </si>
  <si>
    <t>time (post-treatment)</t>
  </si>
  <si>
    <t>3h, 6h, 0h, 21h, 18h</t>
  </si>
  <si>
    <t>timepoint/developmental stage</t>
  </si>
  <si>
    <t>3hr after lights are on, 0hr, 4hr, 2hr</t>
  </si>
  <si>
    <t>time (post-infection)</t>
  </si>
  <si>
    <t>4 day, 2 day, 1 day, 7 day, day 14</t>
  </si>
  <si>
    <t>stimulation time</t>
  </si>
  <si>
    <t>4 days, 24h, 2h, 0h, 120 minutes</t>
  </si>
  <si>
    <t>time (duration)</t>
  </si>
  <si>
    <t>4 h</t>
  </si>
  <si>
    <t>time after media shift</t>
  </si>
  <si>
    <t>4 hours, 1 hour</t>
  </si>
  <si>
    <t>incubation time</t>
  </si>
  <si>
    <t>4 hours, 280-288 degree days post fertilisation, 24, 8 hours, 2 hours</t>
  </si>
  <si>
    <t>meiotic timepoint</t>
  </si>
  <si>
    <t>4 hours, 3 hours, 6 hours</t>
  </si>
  <si>
    <t>treatement time</t>
  </si>
  <si>
    <t>4 hours, 40 hours, 10, 0, 40</t>
  </si>
  <si>
    <t>infection time</t>
  </si>
  <si>
    <t>4 hours, 48h, 4h, 18h, 6hr</t>
  </si>
  <si>
    <t>time after infection</t>
  </si>
  <si>
    <t>4 hours, 7 days, 10 days, 14 days, 21 days</t>
  </si>
  <si>
    <t>time of euthanasia</t>
  </si>
  <si>
    <t>4 hr, 12 hr, 20 hr, 0 hr, 8 hr</t>
  </si>
  <si>
    <t>stimulation time and condition</t>
  </si>
  <si>
    <t>4 hrs bcg stimulated, 4 hrs unstimulated, 12 hrs bcg stimulated, 12 hrs unstimulated</t>
  </si>
  <si>
    <t>time after exposure</t>
  </si>
  <si>
    <t>4 weeks, 1 hour, 12 weeks, 3 weeks, 6 weeks</t>
  </si>
  <si>
    <t>differentiation time days</t>
  </si>
  <si>
    <t>4, 0</t>
  </si>
  <si>
    <t>time class</t>
  </si>
  <si>
    <t>4, 0, 24</t>
  </si>
  <si>
    <t>time trial</t>
  </si>
  <si>
    <t>4, 1, 2, 3, 0</t>
  </si>
  <si>
    <t>time (wpi)</t>
  </si>
  <si>
    <t>4, 8, 2, 9, 10</t>
  </si>
  <si>
    <t>survival time (year)</t>
  </si>
  <si>
    <t>4.5, 4.25, 4.58, 4.17, 4.33</t>
  </si>
  <si>
    <t>time of gut bacteria</t>
  </si>
  <si>
    <t>42 days prior, 1 day prior, 2 days prior, 14 days prior, 35 days prior</t>
  </si>
  <si>
    <t>time after feeding</t>
  </si>
  <si>
    <t>42h</t>
  </si>
  <si>
    <t>time (post-injection)</t>
  </si>
  <si>
    <t>44 hours, 20 hours</t>
  </si>
  <si>
    <t>4su labeling time</t>
  </si>
  <si>
    <t>45 min</t>
  </si>
  <si>
    <t>doubling time</t>
  </si>
  <si>
    <t>45.5, 39, 29.5, 23.8, 32.3</t>
  </si>
  <si>
    <t>developmental time point</t>
  </si>
  <si>
    <t>48, 15 days of age, 6 weeks of age, gestational day 15, 19 days of age</t>
  </si>
  <si>
    <t>time_hr_post_hypoxia</t>
  </si>
  <si>
    <t>48, 6, 168, 1, 12</t>
  </si>
  <si>
    <t>time_point</t>
  </si>
  <si>
    <t>48h, 24h, early, late, 16h</t>
  </si>
  <si>
    <t>collection timepoint</t>
  </si>
  <si>
    <t>48hr, 10hr</t>
  </si>
  <si>
    <t>time after h2o2 treatment</t>
  </si>
  <si>
    <t>4h</t>
  </si>
  <si>
    <t>sk-mel-103 time</t>
  </si>
  <si>
    <t>4h, 10h</t>
  </si>
  <si>
    <t>il4 stimulation time</t>
  </si>
  <si>
    <t>4h, 18h, none</t>
  </si>
  <si>
    <t>recovery time</t>
  </si>
  <si>
    <t>4h, 28 days, 28d, 16 weeks, 0 hours</t>
  </si>
  <si>
    <t>reperfusion time</t>
  </si>
  <si>
    <t>4hr</t>
  </si>
  <si>
    <t>sample time after surgery</t>
  </si>
  <si>
    <t>5 days</t>
  </si>
  <si>
    <t>mnase digestion time</t>
  </si>
  <si>
    <t>5 min, 25 min</t>
  </si>
  <si>
    <t>time.to.death (years)</t>
  </si>
  <si>
    <t>5.36, 3.93</t>
  </si>
  <si>
    <t>dmfs time</t>
  </si>
  <si>
    <t>5.58, 5.83, 4, na, 4.83</t>
  </si>
  <si>
    <t>survival time</t>
  </si>
  <si>
    <t>56, 726, 173, 302, 71</t>
  </si>
  <si>
    <t>bddm followup time (months)</t>
  </si>
  <si>
    <t>59.9917864, 60, 39.3264887, 38.8336756, 59.5975359</t>
  </si>
  <si>
    <t>differentiation time</t>
  </si>
  <si>
    <t>6 days, 4 weeks, 0 days, 2 days, day 3.5</t>
  </si>
  <si>
    <t>sulfur deprivation time</t>
  </si>
  <si>
    <t>6 hours</t>
  </si>
  <si>
    <t>time post injection</t>
  </si>
  <si>
    <t>6 hours post infection, 10 days post infection</t>
  </si>
  <si>
    <t>sacrifice time</t>
  </si>
  <si>
    <t>6 hours, 1344, 1300, 1326, 1629</t>
  </si>
  <si>
    <t>growth time</t>
  </si>
  <si>
    <t>6 hours, 2 hours, 16 hour culture, three days, 4hr</t>
  </si>
  <si>
    <t>time point [c]</t>
  </si>
  <si>
    <t>6 hours, 2 hours, 24 hours, 12 hours, 0 hours</t>
  </si>
  <si>
    <t>time of progression</t>
  </si>
  <si>
    <t>6 wks, 7 wks, 9 wks, 13 wks, 12 wks</t>
  </si>
  <si>
    <t>time(wpi)</t>
  </si>
  <si>
    <t>6 wpi, 2 wpi, 4 wpi, 8 wpi, 10 wpi</t>
  </si>
  <si>
    <t>time after induction[days]</t>
  </si>
  <si>
    <t>6, 0, 9, 12, 3</t>
  </si>
  <si>
    <t>time-to-progession (months)</t>
  </si>
  <si>
    <t>6, 11, 8, 3, 10</t>
  </si>
  <si>
    <t>time (hr)</t>
  </si>
  <si>
    <t>6, 48, 0, 30, 24</t>
  </si>
  <si>
    <t>brain ph at time of freezing</t>
  </si>
  <si>
    <t>6.6, 6.76, 6.3, 6.93, 6.59</t>
  </si>
  <si>
    <t>60y 5m, 34y 2m, 59y 7m, 73y 4m, 31y 3m</t>
  </si>
  <si>
    <t>culture doubling time</t>
  </si>
  <si>
    <t>69 hours, 4.6 hours</t>
  </si>
  <si>
    <t>time submerged</t>
  </si>
  <si>
    <t>6d, 1d</t>
  </si>
  <si>
    <t>treatment time</t>
  </si>
  <si>
    <t>6hr, 2hr, 0hr, 24h, 14 days</t>
  </si>
  <si>
    <t>time (doxorubicin)</t>
  </si>
  <si>
    <t>6hrs, 1hrs, 9hrs, 0hrs, 3hrs</t>
  </si>
  <si>
    <t>time in entraining conditions</t>
  </si>
  <si>
    <t>7 d</t>
  </si>
  <si>
    <t>time of biopsy</t>
  </si>
  <si>
    <t>7 days after the putative luteinizing hormone surge, biopsy at baseline, 6 days after the putative luteinizing hormone surge, biopsy at 3 months after inclusion, 8 days after the putative luteinizing hormone surge</t>
  </si>
  <si>
    <t>time in culture</t>
  </si>
  <si>
    <t>7 days, 14 days, 48 hours, 6, 72</t>
  </si>
  <si>
    <t>time (incubation)</t>
  </si>
  <si>
    <t>7 hrs, control, 24 hrs</t>
  </si>
  <si>
    <t>time of tamoxifen treatment</t>
  </si>
  <si>
    <t>7 months of tamoxifen treatment in vivo, 8 months of tamoxifen treatment in vivo, from, 7 to 8 months of tamoxifen treatment in vivo, 9 months of tamoxifen treatment in vivo, 10 months of tamoxifen treatment in vivo</t>
  </si>
  <si>
    <t>expression time hours</t>
  </si>
  <si>
    <t>7, 10</t>
  </si>
  <si>
    <t>time after lesion (days)</t>
  </si>
  <si>
    <t>7, 3, 21, 40, 0</t>
  </si>
  <si>
    <t>metastasis time (month)</t>
  </si>
  <si>
    <t>7.121661721, 26.50840752, 11.53972964, 27.4975272, 1.153972964</t>
  </si>
  <si>
    <t>os time</t>
  </si>
  <si>
    <t>7.94, 2.86, 271, 1.18, 7.43</t>
  </si>
  <si>
    <t>fu time</t>
  </si>
  <si>
    <t>70.08, 62.85, 6.54</t>
  </si>
  <si>
    <t>culture time (hrs)</t>
  </si>
  <si>
    <t>72, 12, 6, 192, 0</t>
  </si>
  <si>
    <t>time after transfection (hr)</t>
  </si>
  <si>
    <t>72, 48, 96, 24</t>
  </si>
  <si>
    <t>time since wetting</t>
  </si>
  <si>
    <t>73.9 hr, 35.5 hr, 11.5 hr, 9 hr, 22 hr</t>
  </si>
  <si>
    <t>time (post-inoculation)</t>
  </si>
  <si>
    <t>78 h, 174 h, 198 h, 6 h, 102 h</t>
  </si>
  <si>
    <t>harvest time point</t>
  </si>
  <si>
    <t>7d post-surgery, 12, at the end of the 6 hour exposure period, 18 hours after the 6 hour exposure period on the 2nd day, at the end of the of the 2nd day 6 hour exposure period</t>
  </si>
  <si>
    <t>time post-surgery</t>
  </si>
  <si>
    <t>7d, 4d, 14d, 1d, 0h</t>
  </si>
  <si>
    <t>handling time</t>
  </si>
  <si>
    <t>8 hours</t>
  </si>
  <si>
    <t>cross-linking time</t>
  </si>
  <si>
    <t>8 min, 12 min</t>
  </si>
  <si>
    <t>timesincemating</t>
  </si>
  <si>
    <t>8 weeks, 1 weeks</t>
  </si>
  <si>
    <t>time after surgery</t>
  </si>
  <si>
    <t>8 weeks, 2 weeks, 10 weeks</t>
  </si>
  <si>
    <t>time (h) post-infection</t>
  </si>
  <si>
    <t>8, 1, 2, 4, 0</t>
  </si>
  <si>
    <t>fermentation time point</t>
  </si>
  <si>
    <t>80hr, 60hr, 102hr, 8hr, 30hr</t>
  </si>
  <si>
    <t>time [days of culture]</t>
  </si>
  <si>
    <t>9, 0</t>
  </si>
  <si>
    <t>event time (years)</t>
  </si>
  <si>
    <t>9.4, 9.483333333, 9.45, 14.43333333, 7.133333333</t>
  </si>
  <si>
    <t>post-treatment time</t>
  </si>
  <si>
    <t>90 hours, 1 week</t>
  </si>
  <si>
    <t>time after actd</t>
  </si>
  <si>
    <t>90 min, 45 min, 0 min</t>
  </si>
  <si>
    <t>time point after stress</t>
  </si>
  <si>
    <t>90 min, 7 min, 45 min</t>
  </si>
  <si>
    <t>seizure time</t>
  </si>
  <si>
    <t>917, 1021, 1123, 1106, 1104</t>
  </si>
  <si>
    <t>time injected</t>
  </si>
  <si>
    <t>931, 1017, 1355, 954, 1050</t>
  </si>
  <si>
    <t>time aed</t>
  </si>
  <si>
    <t>96 hrs, 60 hrs, 72 hrs</t>
  </si>
  <si>
    <t>relapse free survival time</t>
  </si>
  <si>
    <t>96.82 month, 36.10 month, 36.36 month</t>
  </si>
  <si>
    <t>time (after crossing)</t>
  </si>
  <si>
    <t>96hr, 72hr, 24hr, 120hr, 144hr</t>
  </si>
  <si>
    <t>meiotic time point</t>
  </si>
  <si>
    <t>9h, 0h, 5h, 11h, 7h</t>
  </si>
  <si>
    <t>growth time points</t>
  </si>
  <si>
    <t>9h, 2h, start control, 7h</t>
  </si>
  <si>
    <t>time graft</t>
  </si>
  <si>
    <t>acute, delayed, na</t>
  </si>
  <si>
    <t>postnatal time-point</t>
  </si>
  <si>
    <t>adult</t>
  </si>
  <si>
    <t>donation time</t>
  </si>
  <si>
    <t>after brain death, after cardiac death</t>
  </si>
  <si>
    <t>time of treatment</t>
  </si>
  <si>
    <t>after disease establishment, zt24, zt36, 6h, time of grafting</t>
  </si>
  <si>
    <t>time of specimen collection</t>
  </si>
  <si>
    <t>after transplant, before transplant</t>
  </si>
  <si>
    <t>time of collection</t>
  </si>
  <si>
    <t>am, day 7.5 of culture (post fertilization), pm, 48 hour, day 7.0 post insemination</t>
  </si>
  <si>
    <t>sampling time</t>
  </si>
  <si>
    <t>at diagnosis, at remission, daytime 1200, nighttime 2400, 30 minutes after oda600 0.75</t>
  </si>
  <si>
    <t>time-point</t>
  </si>
  <si>
    <t>baseline, post-deployment, pre-deployment, pre-infection, post-infection</t>
  </si>
  <si>
    <t>time of growth</t>
  </si>
  <si>
    <t>cells were grown for 72 hrs</t>
  </si>
  <si>
    <t>time course</t>
  </si>
  <si>
    <t>constant stress, recovery, early log phase, mid log phase, 8 days</t>
  </si>
  <si>
    <t>dark timepoint</t>
  </si>
  <si>
    <t>control, 1 h, 2 h, 15 min, 4 h</t>
  </si>
  <si>
    <t>harvest time</t>
  </si>
  <si>
    <t>control, 20, 26, 14, day 3</t>
  </si>
  <si>
    <t>light timepoint</t>
  </si>
  <si>
    <t>control, 8 h, 30 min, 1 h, 4 h</t>
  </si>
  <si>
    <t>timecollected</t>
  </si>
  <si>
    <t>ct12, ct16, ct24, ct28, ct32</t>
  </si>
  <si>
    <t>sample time point</t>
  </si>
  <si>
    <t>ct23.5, ct11.5, ct17.5, ct0.5, ct5.5</t>
  </si>
  <si>
    <t>time point post-infection</t>
  </si>
  <si>
    <t>d8</t>
  </si>
  <si>
    <t>time (relative to induction)</t>
  </si>
  <si>
    <t>day -2, day 0, day 9, day 7, day 3</t>
  </si>
  <si>
    <t>time-points collected</t>
  </si>
  <si>
    <t>day 0 (immediately after sorting), day 7</t>
  </si>
  <si>
    <t>time post vbg</t>
  </si>
  <si>
    <t>day 0, 4 months, 12 months</t>
  </si>
  <si>
    <t>time of differentiation</t>
  </si>
  <si>
    <t>day 12, day 8, day 4/5, 3 days, 2 days</t>
  </si>
  <si>
    <t>sampling time point</t>
  </si>
  <si>
    <t>day 140, day 28, day 0, day 14, week 12</t>
  </si>
  <si>
    <t>time point (visit)</t>
  </si>
  <si>
    <t>day 2 (v1), baseline (v3), day 6 (v2)</t>
  </si>
  <si>
    <t>time after scale removal</t>
  </si>
  <si>
    <t>day 3, day 7</t>
  </si>
  <si>
    <t>time of transfection</t>
  </si>
  <si>
    <t>day 4, day 0</t>
  </si>
  <si>
    <t>time after adoptive transfer</t>
  </si>
  <si>
    <t>day 5, day 15, day 0</t>
  </si>
  <si>
    <t>time of death</t>
  </si>
  <si>
    <t>day 6 of illness, day 17 of illness</t>
  </si>
  <si>
    <t>time of sample collection</t>
  </si>
  <si>
    <t>day 7 post-infection, day 4 post-infection, day 2 post-infection, 48h post-infection, 12h post-infection</t>
  </si>
  <si>
    <t>time (post virus infection)</t>
  </si>
  <si>
    <t>day 7, day 4, day 2, day1, 0h</t>
  </si>
  <si>
    <t>time p.i.</t>
  </si>
  <si>
    <t>day 8, day 3, day 5</t>
  </si>
  <si>
    <t>time points</t>
  </si>
  <si>
    <t>day7 post stimulation, day7 p.i., 24 hours, 12 hours, 48 hours</t>
  </si>
  <si>
    <t>units of treatment time</t>
  </si>
  <si>
    <t>days/wk, 6 hr/day, hr/day</t>
  </si>
  <si>
    <t>time of atoh1 expression</t>
  </si>
  <si>
    <t>e13.5, e10.5</t>
  </si>
  <si>
    <t>harvest timepoint</t>
  </si>
  <si>
    <t>e17.5, zt12, zt16, zt20, zt4</t>
  </si>
  <si>
    <t>relapse time</t>
  </si>
  <si>
    <t>early (less than 36 months), late (greater than 36 months)</t>
  </si>
  <si>
    <t>injection time</t>
  </si>
  <si>
    <t>embryonic day 14</t>
  </si>
  <si>
    <t>secondary time course</t>
  </si>
  <si>
    <t>final 24 hours of 8 day treatment</t>
  </si>
  <si>
    <t>sample time</t>
  </si>
  <si>
    <t>five weeks after grafting, before ebv acquisition, mid-exponential phase, following resolution of infectious mononucelosis, day 10</t>
  </si>
  <si>
    <t>infection_control time</t>
  </si>
  <si>
    <t>for 7 days</t>
  </si>
  <si>
    <t>time_hpi</t>
  </si>
  <si>
    <t>hour 00, hour 005, hour 045, hour 012, hour 060</t>
  </si>
  <si>
    <t>time [post-infection]</t>
  </si>
  <si>
    <t>hour 72, hour 8, hour 24, hour 0, hour 48</t>
  </si>
  <si>
    <t>time of relapse</t>
  </si>
  <si>
    <t>late, very early, early</t>
  </si>
  <si>
    <t>time reference</t>
  </si>
  <si>
    <t>longitudinal, enrollment</t>
  </si>
  <si>
    <t>sampling time group</t>
  </si>
  <si>
    <t>mid, early</t>
  </si>
  <si>
    <t>sampling date and time</t>
  </si>
  <si>
    <t>n/a</t>
  </si>
  <si>
    <t>time interval fromc (months)</t>
  </si>
  <si>
    <t>time measured post wounding</t>
  </si>
  <si>
    <t>n/a, two hours, 30 min</t>
  </si>
  <si>
    <t>survival time (years)</t>
  </si>
  <si>
    <t>na</t>
  </si>
  <si>
    <t>survival time in months</t>
  </si>
  <si>
    <t>time to treatment (days)</t>
  </si>
  <si>
    <t>na, 0, 31, 230, 1624</t>
  </si>
  <si>
    <t>timetofirstszmin</t>
  </si>
  <si>
    <t>na, 0, 330, 57, 115</t>
  </si>
  <si>
    <t>time post-treatment</t>
  </si>
  <si>
    <t>na, 1 day, 7 day, 0 day, control</t>
  </si>
  <si>
    <t>time2lr</t>
  </si>
  <si>
    <t>na, 2.2, 4.6, 3.1, 4.2</t>
  </si>
  <si>
    <t>overall survival time_days</t>
  </si>
  <si>
    <t>na, 2211, 2225</t>
  </si>
  <si>
    <t>recurrence free time (months)</t>
  </si>
  <si>
    <t>na, 25, 32.13, 31.97, 38.3</t>
  </si>
  <si>
    <t>overall survival time</t>
  </si>
  <si>
    <t>na, 40, 20, 37, 36</t>
  </si>
  <si>
    <t>dfs time</t>
  </si>
  <si>
    <t>na, 5.58, 4, 5.83, 4.67</t>
  </si>
  <si>
    <t>dss time</t>
  </si>
  <si>
    <t>na, 5.58, 5, 5.83, 1.96</t>
  </si>
  <si>
    <t>time of followup (mo)</t>
  </si>
  <si>
    <t>na, 81, 83, 71, 53</t>
  </si>
  <si>
    <t>ph&lt;7.30 at time of diagnosis</t>
  </si>
  <si>
    <t>no, yes, n/a</t>
  </si>
  <si>
    <t>time to next relapse(days)</t>
  </si>
  <si>
    <t>norelapse</t>
  </si>
  <si>
    <t>time to survival</t>
  </si>
  <si>
    <t>not aplicable</t>
  </si>
  <si>
    <t>time to distant metastasis</t>
  </si>
  <si>
    <t>not applicable, 6 months, 16 months, 19 months, 13 months</t>
  </si>
  <si>
    <t>timepoint 4h treatment</t>
  </si>
  <si>
    <t>not same day, same end point, same start point</t>
  </si>
  <si>
    <t>follow-up time (months)</t>
  </si>
  <si>
    <t>ntl, 11, 14, 12, na</t>
  </si>
  <si>
    <t>time of sorting</t>
  </si>
  <si>
    <t>on day 5 of culture</t>
  </si>
  <si>
    <t>full time pregancy</t>
  </si>
  <si>
    <t>parous, nulliparous</t>
  </si>
  <si>
    <t>training timepoint</t>
  </si>
  <si>
    <t>post, pre</t>
  </si>
  <si>
    <t>time of surgery</t>
  </si>
  <si>
    <t>post;, pre;</t>
  </si>
  <si>
    <t>time post-vaccination</t>
  </si>
  <si>
    <t>pre-challenge, 51-53 hours, 76-78 hours, 4-6 hours, 26-28 hours</t>
  </si>
  <si>
    <t>sample collection time</t>
  </si>
  <si>
    <t>pre-treatment, post-treatment, follow up, 8 months post-vaccination (pre-siv challenge), 10 days post-siv challenge</t>
  </si>
  <si>
    <t>timepoint</t>
  </si>
  <si>
    <t>prior to artemisinin combination therapy (act), pre-treatment, 24h, 2h, baseline</t>
  </si>
  <si>
    <t>time of sample harvesting</t>
  </si>
  <si>
    <t>reperfusion, normoxia, ischemia</t>
  </si>
  <si>
    <t>time point after hepatectomy</t>
  </si>
  <si>
    <t>s48h, 2h, 48h, 0h, 6h</t>
  </si>
  <si>
    <t>hatching time</t>
  </si>
  <si>
    <t>sept, dec</t>
  </si>
  <si>
    <t>nitrogen starvation time</t>
  </si>
  <si>
    <t>st2d, st10d, t0, st10d+1h</t>
  </si>
  <si>
    <t>explant timepoint</t>
  </si>
  <si>
    <t>stage 9/10</t>
  </si>
  <si>
    <t>partial hepatectomy time point</t>
  </si>
  <si>
    <t>t=0, t=1h, t=6h, t=12h, t=24h</t>
  </si>
  <si>
    <t>timepoint (hrs)</t>
  </si>
  <si>
    <t>t=42, t=18, t=0, 3</t>
  </si>
  <si>
    <t>biopsy time</t>
  </si>
  <si>
    <t>t1, 3month, 0month, ts, t2</t>
  </si>
  <si>
    <t>time point (min)</t>
  </si>
  <si>
    <t>t60, t90, t390, t210</t>
  </si>
  <si>
    <t>time of sampling</t>
  </si>
  <si>
    <t>taken relapse after treatment, taken at diagnosis, diagnosis, relapse</t>
  </si>
  <si>
    <t>time and stimulation</t>
  </si>
  <si>
    <t>tref, t1sa, t1sp, t5sa, t5sp</t>
  </si>
  <si>
    <t>time clin rec</t>
  </si>
  <si>
    <t>unknown, 0, 16, 151, 18</t>
  </si>
  <si>
    <t>time met rec</t>
  </si>
  <si>
    <t>unknown, 0, 16, 55, 151</t>
  </si>
  <si>
    <t>time bcr</t>
  </si>
  <si>
    <t>unknown, 0, 2, 16, 17</t>
  </si>
  <si>
    <t>time clinical recurrence</t>
  </si>
  <si>
    <t>unknown, 0, n/a, 55.06849315, 12</t>
  </si>
  <si>
    <t>time metastatic recurrence</t>
  </si>
  <si>
    <t>unknown, 0, n/a, 55.06849315, 81.10684932</t>
  </si>
  <si>
    <t>time no bcr</t>
  </si>
  <si>
    <t>unknown, 16, 17, 2, n/a</t>
  </si>
  <si>
    <t>time f/u</t>
  </si>
  <si>
    <t>unknown, 164, 12, 16, 65</t>
  </si>
  <si>
    <t>drug treatment time point</t>
  </si>
  <si>
    <t>untreated, 4hr, 6hr, 8hr, 2hr</t>
  </si>
  <si>
    <t>agent time</t>
  </si>
  <si>
    <t>weaning - 8 weeks, 10 hr, 6 hr, 16 hr, 3 hr</t>
  </si>
  <si>
    <t>units of harvest time point</t>
  </si>
  <si>
    <t>week, weeks, hr, days, h past seeding</t>
  </si>
  <si>
    <t>timeunit</t>
  </si>
  <si>
    <t>years</t>
  </si>
  <si>
    <t>time (of harvest)</t>
  </si>
  <si>
    <t>zt1</t>
  </si>
  <si>
    <t>time of day</t>
  </si>
  <si>
    <t>zt10, zt6, leaves collected in the hour before lights were turned on (pre-dawn), leaves collected in the hour in the middle of the photoperiod (pm), leaves collected in the hour before lights were turned on (am)</t>
  </si>
  <si>
    <t>time of cacrifice</t>
  </si>
  <si>
    <t>zt12 on 3.5 days post copulation</t>
  </si>
  <si>
    <t>circadian time</t>
  </si>
  <si>
    <t>zt14, 4, 8, 16, 20</t>
  </si>
  <si>
    <t>time of sacrifice</t>
  </si>
  <si>
    <t>zt14, zt16, zt18, zt20, zt10</t>
  </si>
  <si>
    <t>circadian time point</t>
  </si>
  <si>
    <t>cold ischemia time</t>
  </si>
  <si>
    <t>conjugation time</t>
  </si>
  <si>
    <t>continuous light time</t>
  </si>
  <si>
    <t>drug treatment time</t>
  </si>
  <si>
    <t>os time (years)</t>
  </si>
  <si>
    <t>split ratio time 1</t>
  </si>
  <si>
    <t>time (months) overall survival</t>
  </si>
  <si>
    <t>time after inoculation</t>
  </si>
  <si>
    <t>time at 4__c</t>
  </si>
  <si>
    <t>time fter actd</t>
  </si>
  <si>
    <t>time of hcmv infection</t>
  </si>
  <si>
    <t>time of treatment with fk866</t>
  </si>
  <si>
    <t>time point (post-inoculation)</t>
  </si>
  <si>
    <t>time post-dox</t>
  </si>
  <si>
    <t>time post-inoculation</t>
  </si>
  <si>
    <t>time sampled</t>
  </si>
  <si>
    <t>time to death (mos)</t>
  </si>
  <si>
    <t>time to outcomel</t>
  </si>
  <si>
    <t>time_to_death (yr)</t>
  </si>
  <si>
    <t>time_to_progression</t>
  </si>
  <si>
    <t>time_to_relapse (yr)</t>
  </si>
  <si>
    <t>tissue harvest</t>
  </si>
  <si>
    <t>, 9/24/03. 9/17/03, embryonic day 6 (h&amp;h stage 26 -28)</t>
  </si>
  <si>
    <t>0 h (control), 18 h post pgf2_ administration, 6 h post pgf2_ administration, 3 h post pgf2_ administration</t>
  </si>
  <si>
    <t>number of pooled tissues</t>
  </si>
  <si>
    <t>1, 4, 2003</t>
  </si>
  <si>
    <t>day of tissue dissection</t>
  </si>
  <si>
    <t>10, 15, 12, 18</t>
  </si>
  <si>
    <t>11, 10, 12, 21, 34</t>
  </si>
  <si>
    <t>tissue_mg</t>
  </si>
  <si>
    <t>31, 33, 26</t>
  </si>
  <si>
    <t>tissue/treatment id</t>
  </si>
  <si>
    <t>4, 2, 3, 1, 7</t>
  </si>
  <si>
    <t>tissue ph</t>
  </si>
  <si>
    <t>6.46, 6.43, 6.28, 6.38, 6.06</t>
  </si>
  <si>
    <t>tissue diagnosis</t>
  </si>
  <si>
    <t>adenocarcinoma, carcinoma large cell, carcinoma squamous cell, carcinoma non-small cell</t>
  </si>
  <si>
    <t>tissue derivation</t>
  </si>
  <si>
    <t>adenoid cystic carinoma of the parotid gland, pancreatic tumor, tongue, breast cancer, hodgkin lymphoma</t>
  </si>
  <si>
    <t>original tissue</t>
  </si>
  <si>
    <t>adult dermal fidroblast, breast, peripheral blood</t>
  </si>
  <si>
    <t>fetal vs adult tissue</t>
  </si>
  <si>
    <t>adult, fetal</t>
  </si>
  <si>
    <t>tissue provider</t>
  </si>
  <si>
    <t>alberta-pacific, alberta, canada, agriculture and agri-food canada, prairie farm, rehabilitation administration (aafc-pfra), shelterbelt centre, indian head, sk, alberta- pacific forest industries inc., al-pac, grasslands, ab, l.a. quality products ltd., portage la prairie, mb</t>
  </si>
  <si>
    <t>tissue preserve method</t>
  </si>
  <si>
    <t>allprotect, frozen, n/a, rnalater</t>
  </si>
  <si>
    <t>tissue/source</t>
  </si>
  <si>
    <t>amniotic fluid, blastocyst-derived embryonic stem cells</t>
  </si>
  <si>
    <t>tissue/tumor subtype</t>
  </si>
  <si>
    <t>basal-like adjacent tissue, basal-like tumor, erbb2+ adjacent tissue, luminal b adjacent tissue, luminal b tumor</t>
  </si>
  <si>
    <t>tissuer type</t>
  </si>
  <si>
    <t>benign, tumor</t>
  </si>
  <si>
    <t>sample tissue type</t>
  </si>
  <si>
    <t>blood, skin</t>
  </si>
  <si>
    <t>tissue-cy5</t>
  </si>
  <si>
    <t>bovine reference rna</t>
  </si>
  <si>
    <t>origin tissue</t>
  </si>
  <si>
    <t>breast epithelial, peripheral lymph nodes and spleen, breast cancer, lymph node, porcine kidney</t>
  </si>
  <si>
    <t>tissue-type</t>
  </si>
  <si>
    <t>breast epithlieum, lung, articular cartilage, cholangiocarcinoma, growth plate cartilage</t>
  </si>
  <si>
    <t>tissue origin of cancer cell</t>
  </si>
  <si>
    <t>breast, cervix</t>
  </si>
  <si>
    <t>tissue preparation</t>
  </si>
  <si>
    <t>bulk, microscope dissected, antibody purified, cell line, laser capture microdissected</t>
  </si>
  <si>
    <t>tissue collection</t>
  </si>
  <si>
    <t>bulk, whole blood drawn in edta tubes, day 7, on day 15, the mice were sacrificed and half of the, cerebellum was harvested for purification of mitochondria, with the left half snap-frozen, homogenized, and aliquoted for western blotting, microarray, and detection of atp and nad+., embryos dissected from fully-developed green seeds</t>
  </si>
  <si>
    <t># of tissue = 36 tissue</t>
  </si>
  <si>
    <t>carotid body</t>
  </si>
  <si>
    <t># of tissue = 40 tissue</t>
  </si>
  <si>
    <t># of tissue = 42 tissue</t>
  </si>
  <si>
    <t># of tissue = 38 tissue</t>
  </si>
  <si>
    <t>tumor tissue source</t>
  </si>
  <si>
    <t>cell line established, cell line1st deg. Culture</t>
  </si>
  <si>
    <t>original tissue source</t>
  </si>
  <si>
    <t>colon</t>
  </si>
  <si>
    <t>tissue treatment</t>
  </si>
  <si>
    <t>control luteal day 10, hcg (simulated early pregnancy) luteal day 15, hcg (simulated early pregnancy) luteal day 10, hcg (simulated early pregnancy) luteal day 15+trl+r5020, hcg (simulated early pregnancy) luteal day 10+trl+r5020</t>
  </si>
  <si>
    <t>source tissue</t>
  </si>
  <si>
    <t>cutaneous metastasis of melanoma, cerebellum, frontal cortex, superior temporal gyrus, entorhinal cortex</t>
  </si>
  <si>
    <t>gingival tissue phenotype</t>
  </si>
  <si>
    <t>diseased (bop + interproximal ppd of&gt;3 mm + concomitant cal of&gt;2 mm), healthy (no bop + ppd of&lt;5 mm + cal of&lt;3 2 mm</t>
  </si>
  <si>
    <t>tissue-cy3</t>
  </si>
  <si>
    <t>distal ileum, inoculated with bmel</t>
  </si>
  <si>
    <t>tissue/development stage</t>
  </si>
  <si>
    <t>e4-8, adultmale, adultfemale, l3, e12-16</t>
  </si>
  <si>
    <t>tissue_biological</t>
  </si>
  <si>
    <t>epithelial, endothelial</t>
  </si>
  <si>
    <t>tissue compartment</t>
  </si>
  <si>
    <t>epithelium, stroma, epithelial, stromal</t>
  </si>
  <si>
    <t>source tissue type</t>
  </si>
  <si>
    <t>ex vivo e__-myc lymphoma</t>
  </si>
  <si>
    <t>tissue/developmental stage</t>
  </si>
  <si>
    <t>explant tissue subjected to se induction, the advanced phase of embryogenesis related to somatic embryo formation, freshly isolated explants competent to undergo embryogenic transition</t>
  </si>
  <si>
    <t>pig tissue</t>
  </si>
  <si>
    <t>fetal placenta, spleen</t>
  </si>
  <si>
    <t>tissue_type</t>
  </si>
  <si>
    <t>ffpe tissue sample, smooth muscle, fetal lung, mucosa, fetal intestine, large</t>
  </si>
  <si>
    <t>tissue archive method</t>
  </si>
  <si>
    <t>ffpe, fresh, fresh frozen</t>
  </si>
  <si>
    <t>tissue status</t>
  </si>
  <si>
    <t>ffpe, freshly resected tissue sample, involved, juvenile, mature</t>
  </si>
  <si>
    <t>harvested tissue type</t>
  </si>
  <si>
    <t>fiber</t>
  </si>
  <si>
    <t>thyroid tissue type</t>
  </si>
  <si>
    <t>follicular thyroid carcinoma, follicular thyroid adenoma</t>
  </si>
  <si>
    <t>tissue processing</t>
  </si>
  <si>
    <t>formalin-fixed paraffin-embedded (ffpe), frozen</t>
  </si>
  <si>
    <t>tissue archive</t>
  </si>
  <si>
    <t>fresh frozen</t>
  </si>
  <si>
    <t>tissue state</t>
  </si>
  <si>
    <t>fresh frozen tissue, basal state, ffpe, ovarian cancer tissue after treatment, ovarian cancer tissue before treatment</t>
  </si>
  <si>
    <t>tissue (brain region)</t>
  </si>
  <si>
    <t>frontal cortex, temporal cortex, cerebellum</t>
  </si>
  <si>
    <t>tissue storage</t>
  </si>
  <si>
    <t>frozen, ffpe</t>
  </si>
  <si>
    <t>tissue preservation</t>
  </si>
  <si>
    <t>frozen, fixed</t>
  </si>
  <si>
    <t>tissue subregion</t>
  </si>
  <si>
    <t>glomerulus, tubules, tubulus</t>
  </si>
  <si>
    <t>tissue (group)</t>
  </si>
  <si>
    <t>gonadotrope tumor, normal pituitary</t>
  </si>
  <si>
    <t>tissue sample</t>
  </si>
  <si>
    <t>hcv positive, hcv negative</t>
  </si>
  <si>
    <t>tissue histology</t>
  </si>
  <si>
    <t>idc-nst, grade 3, na</t>
  </si>
  <si>
    <t>tissue_grade</t>
  </si>
  <si>
    <t>iii, iv, ii,v</t>
  </si>
  <si>
    <t>tissue and developmental stage</t>
  </si>
  <si>
    <t>immature seed coats dissected from seeds of 50-75 mg fresh weight</t>
  </si>
  <si>
    <t>tissue grade</t>
  </si>
  <si>
    <t>iv, iii, ii, v</t>
  </si>
  <si>
    <t>landrace tissue</t>
  </si>
  <si>
    <t>jejunum</t>
  </si>
  <si>
    <t>tissue/cell</t>
  </si>
  <si>
    <t>kidney, testis, cerebellum, heart, brain</t>
  </si>
  <si>
    <t>tissue harvested</t>
  </si>
  <si>
    <t>leaf, root, tramp-c2re3 prostate orthotopic tumors, ts/a tumors 21 days after tumor challenge</t>
  </si>
  <si>
    <t>a.thaliana tissue</t>
  </si>
  <si>
    <t>leaves</t>
  </si>
  <si>
    <t>cell tissue</t>
  </si>
  <si>
    <t>liver</t>
  </si>
  <si>
    <t>tissue</t>
  </si>
  <si>
    <t>liver, blood, whole blood, peripheral blood, lung</t>
  </si>
  <si>
    <t>tissue derived</t>
  </si>
  <si>
    <t>liver, skin, peripheral blood</t>
  </si>
  <si>
    <t>tissue enriched for</t>
  </si>
  <si>
    <t>ls1-np-ncr, ls1-np-t, ls1-np-cr</t>
  </si>
  <si>
    <t># of tissue = 1 tissue</t>
  </si>
  <si>
    <t>lung, liver</t>
  </si>
  <si>
    <t>tissue_surgery</t>
  </si>
  <si>
    <t>lymph_node, liver</t>
  </si>
  <si>
    <t>tissue origination</t>
  </si>
  <si>
    <t>mammary gland, breast</t>
  </si>
  <si>
    <t>tissue-of-origin</t>
  </si>
  <si>
    <t>melanoma, colon, renal, non-small cell lung, ovarian</t>
  </si>
  <si>
    <t>tissues</t>
  </si>
  <si>
    <t>microdissected dental tissues from lower incisors, spleen and head kidney, spleen, normal spleen, cultured callus</t>
  </si>
  <si>
    <t>tissue stage</t>
  </si>
  <si>
    <t>mid-late/late luteal phase, fresh frozen tissue, basal state, ffpe, ovarian cancer tissue after treatment</t>
  </si>
  <si>
    <t>tissue part</t>
  </si>
  <si>
    <t>middle region</t>
  </si>
  <si>
    <t>tissue morphology</t>
  </si>
  <si>
    <t>mucosa, colonic crypt epithelial cells</t>
  </si>
  <si>
    <t>tissue/cell line [c]</t>
  </si>
  <si>
    <t>myometrium, mda-mb231 cells, prostate gland, endometrium, endometrium/ovary</t>
  </si>
  <si>
    <t>tissue_code</t>
  </si>
  <si>
    <t>na, f, a h, e</t>
  </si>
  <si>
    <t>tissue type</t>
  </si>
  <si>
    <t>neuronal, tumor, breast cancer cell line, bone marrow, normal</t>
  </si>
  <si>
    <t>somatic tissue</t>
  </si>
  <si>
    <t>tumor tissue</t>
  </si>
  <si>
    <t>no, yes, pcc, primary tumor, high grade glioblastoma, low grade anaplastic mixed glioma</t>
  </si>
  <si>
    <t>tissue harvest site</t>
  </si>
  <si>
    <t>none, metastatic site, lymph node, leaf, root</t>
  </si>
  <si>
    <t>tissue/origin</t>
  </si>
  <si>
    <t>normal prostate, prostate cancer, normal urinary bladder</t>
  </si>
  <si>
    <t>tissue typ</t>
  </si>
  <si>
    <t>normal skin, b16-ova grown in cell culture, normal skin inflamed by treatment with oxazolone, b16-ova melanoma tissue from 6 day tumors, b16-ova melanoma tissue from 11 day tumors</t>
  </si>
  <si>
    <t>connective tissue type</t>
  </si>
  <si>
    <t>normal, trabecular, papillary</t>
  </si>
  <si>
    <t>tissuetype</t>
  </si>
  <si>
    <t>normal, tumor, resistanttumor</t>
  </si>
  <si>
    <t>brain tissue</t>
  </si>
  <si>
    <t>ob, dp, white matter, cortex</t>
  </si>
  <si>
    <t>oocyte, embryo, embryoid body, liver, embryonics stem cell</t>
  </si>
  <si>
    <t>primary tissue</t>
  </si>
  <si>
    <t>ovary, colon, blood, fat, muscle</t>
  </si>
  <si>
    <t>tissue (donor)</t>
  </si>
  <si>
    <t>p53null mammary fragments, trp53-null mammary fragments</t>
  </si>
  <si>
    <t>tissue source</t>
  </si>
  <si>
    <t>peripheral blood, nci-edrn, r lower, liver, kidney</t>
  </si>
  <si>
    <t>tissue of origin</t>
  </si>
  <si>
    <t>pineal gland, melanoma, onl of both obs, non-small cell lung, renal</t>
  </si>
  <si>
    <t>tissue (pup)</t>
  </si>
  <si>
    <t>pituitary, hypothalamus</t>
  </si>
  <si>
    <t>tissue id</t>
  </si>
  <si>
    <t>placenta 3.1, placenta 1.1, placenta 3.2, placenta 1.2, placenta 1.3</t>
  </si>
  <si>
    <t>tissue region</t>
  </si>
  <si>
    <t>posterior right site of the cerebrum, layer 3, layer 6, layer 2, layer 5</t>
  </si>
  <si>
    <t>tissue subtype</t>
  </si>
  <si>
    <t>primary hepatocellular carcinoma, non-tumor cirrhosis, micro-dissected for &gt;80% tumor cell content, micro-dissected for &gt;80% non-malignant cell content, tumor (t)</t>
  </si>
  <si>
    <t>donor tissue</t>
  </si>
  <si>
    <t>primary human breast cancer, caucasion male foreskin</t>
  </si>
  <si>
    <t>tissue site</t>
  </si>
  <si>
    <t>prostate, lymph node, bone, liver, ge junction</t>
  </si>
  <si>
    <t>tissue/sector</t>
  </si>
  <si>
    <t>purple, red</t>
  </si>
  <si>
    <t>tissue section</t>
  </si>
  <si>
    <t>region 3, region 2, region 4, region 1, region 5</t>
  </si>
  <si>
    <t>tissue condition</t>
  </si>
  <si>
    <t>resting (uninjured) muscle, 48h after barium chloride-induced muscle injury, 12h after barium chloride-induced muscle injury</t>
  </si>
  <si>
    <t>tissue location</t>
  </si>
  <si>
    <t>right, tongue, left, unknown, internode</t>
  </si>
  <si>
    <t>tissue collection method</t>
  </si>
  <si>
    <t>rnalater, snap frozen, dnagard, laser capture microdissection</t>
  </si>
  <si>
    <t>8 weeks. tissue</t>
  </si>
  <si>
    <t>scraped off oxyntic mucosa.</t>
  </si>
  <si>
    <t>tissue lineage</t>
  </si>
  <si>
    <t>skin, blood</t>
  </si>
  <si>
    <t>tissue.origin</t>
  </si>
  <si>
    <t>skin, lung</t>
  </si>
  <si>
    <t>tissue harvest methods</t>
  </si>
  <si>
    <t>slices from each of the lobes were pooled together for microarray analysis, the organ was longitudinally bisected, a slice was removed for histology and the remainder of the organ was minced and used for microarray analysis, the gland was transversely sectioned and the bottom portion was used for microarray analysis, lung samples were obtained by placing a suture loosely around the left bronchus at the site where the bronchus enters the left lung lobe. a second suture was placed around the right bronchus and pulled tightly to tie off the right lung lobes. the right lung lobes were removed and placed in rnalater, and the left lung infused under hydrostatic pressure (~30 cm) with neutral buffered formalin. samples placed in rnalater were incubated overnight at 4_c and frozen the next day at &lt; 70_c., the nose was dissected to isolate the level ii region of both nostrils. the maxillo turbinate and olfactory epithelium were discarded and the lateral meatus and nasoturbinate were retained for cell isolation. the dissected nasal sections were rinsed with cold phosphate buffered saline to remove the blood. after rinsing, a 5 ml buffered mixture of proteases (collagenase, 80 u/ml, sigma-aldrich</t>
  </si>
  <si>
    <t>tissue/cell type</t>
  </si>
  <si>
    <t>soybean root/hypocotyls - p.sojae mycelium from minimal medium, peripheral blood leucocytes (pbl), osteosarcoma, ovarian somatic cells (osc), testicular germ cells, macs-sorted</t>
  </si>
  <si>
    <t>4 months tissue</t>
  </si>
  <si>
    <t>spinal cord</t>
  </si>
  <si>
    <t>secondary lymphoid tissue</t>
  </si>
  <si>
    <t>spleen and lymph nodes</t>
  </si>
  <si>
    <t>fresh tissue</t>
  </si>
  <si>
    <t>splenocytes</t>
  </si>
  <si>
    <t>tissue region enriched for</t>
  </si>
  <si>
    <t>starch, lipid</t>
  </si>
  <si>
    <t>host tissue</t>
  </si>
  <si>
    <t>stomach, root, hind foot pads, hyphae, serum</t>
  </si>
  <si>
    <t>mammary tissue</t>
  </si>
  <si>
    <t>stroma (fat pad), parenchyma</t>
  </si>
  <si>
    <t>tissue_source</t>
  </si>
  <si>
    <t>surgical specimen, chtn specimen</t>
  </si>
  <si>
    <t>tissuet type</t>
  </si>
  <si>
    <t>testis</t>
  </si>
  <si>
    <t>tissue extraction</t>
  </si>
  <si>
    <t>the entire region from just above the eye to below pharyngeal arch 6 was dissected out and subjected to facs and yfp+ cells were pooled from 10 embryos</t>
  </si>
  <si>
    <t>tissue source site</t>
  </si>
  <si>
    <t>the ontario tumor bank network,canada, the groene hart hospital,the neterlands</t>
  </si>
  <si>
    <t>tissue (organ)</t>
  </si>
  <si>
    <t>thymus, cord blood</t>
  </si>
  <si>
    <t>tissue/cell line</t>
  </si>
  <si>
    <t>tissue, cell line, hek293, monolayer cells, fibroblast</t>
  </si>
  <si>
    <t>tissue or cells</t>
  </si>
  <si>
    <t>tissue, cells, homogenized retina, facs sorted retina, cultured retinal progenitor cells</t>
  </si>
  <si>
    <t>tissue isolated</t>
  </si>
  <si>
    <t>tumor developed in recipient mice</t>
  </si>
  <si>
    <t>tissue sub-type</t>
  </si>
  <si>
    <t>tumor whole tissue, normal whole tissue, normal stroma, tumor stroma, normal epithelium</t>
  </si>
  <si>
    <t>treated tissue</t>
  </si>
  <si>
    <t>two fully expanded leaves, root (soil surrounding the root system)</t>
  </si>
  <si>
    <t>tissue bank</t>
  </si>
  <si>
    <t>umary, blsa</t>
  </si>
  <si>
    <t>tissuebank</t>
  </si>
  <si>
    <t>umary, blsa, shri, mrc, jhu</t>
  </si>
  <si>
    <t>tissue estradiol conc.</t>
  </si>
  <si>
    <t>under detection limit, 550pg/g, 9pg/g, 10.5pg/g, 300pg/g</t>
  </si>
  <si>
    <t>undifferentiated es (cell culture), embryonic bodies (cell culture), cardiac bodies (cell culture), whole heart</t>
  </si>
  <si>
    <t>tissue separation</t>
  </si>
  <si>
    <t>unfractionated peripheral blood dna, lymphoid peripheral blood dna, myeloid peripheral blood dna</t>
  </si>
  <si>
    <t>tissue origin</t>
  </si>
  <si>
    <t>uninvolved lung, lung adenocarcinoma, bone marrow, peripheral blood, breast</t>
  </si>
  <si>
    <t>tissue_depot</t>
  </si>
  <si>
    <t>uw, n/a, brain, na, abdomen</t>
  </si>
  <si>
    <t>prostate tissue</t>
  </si>
  <si>
    <t>vp lobe, dlp lobe</t>
  </si>
  <si>
    <t>tissue_detail</t>
  </si>
  <si>
    <t>whole blood, muscle - skeletal, lung, artery - tibial, thyroid</t>
  </si>
  <si>
    <t>tissue [transplant]</t>
  </si>
  <si>
    <t>wt fetal liver cells engrafted in bm of an irradiated mice, pax5ko fetal liver cells engrafted in bm of an irradiated mice</t>
  </si>
  <si>
    <t>sample tissue of origin</t>
  </si>
  <si>
    <t>xenograft splenocyte, bone marrow, peripheral blood</t>
  </si>
  <si>
    <t>tissue factor</t>
  </si>
  <si>
    <t>tissue pair</t>
  </si>
  <si>
    <t>tissue weigth</t>
  </si>
  <si>
    <t>tissue/cell lines</t>
  </si>
  <si>
    <t>tissue/cell preparation</t>
  </si>
  <si>
    <t>treatment_time[hr]</t>
  </si>
  <si>
    <t>euthanasia day post treatment</t>
  </si>
  <si>
    <t>dht treatment</t>
  </si>
  <si>
    <t>"-", na, 1 nm, 100nm,</t>
  </si>
  <si>
    <t>treatment adchem</t>
  </si>
  <si>
    <t>: adchemanthracycline, : adhtamoxifen, : no treatment</t>
  </si>
  <si>
    <t>ms treatment</t>
  </si>
  <si>
    <t>"-", copaxone, betaferon, tysabri, rebif44</t>
  </si>
  <si>
    <t>response to tzd treatment</t>
  </si>
  <si>
    <t>"=+ (responder)", "=- (non responder)"</t>
  </si>
  <si>
    <t>treatment amount [c]</t>
  </si>
  <si>
    <t>(not applicable), 50 ug/ml</t>
  </si>
  <si>
    <t>treatment [c]</t>
  </si>
  <si>
    <t>(not applicable), oxidized ldl</t>
  </si>
  <si>
    <t>days after treatment</t>
  </si>
  <si>
    <t>0 d, 1 d, 23 d, 3, 7</t>
  </si>
  <si>
    <t>duration of il-6 treatment</t>
  </si>
  <si>
    <t>0 h, 12 h, 1 h, 6 h, 3 h</t>
  </si>
  <si>
    <t>0 hr, 3 hr, 9 hr, 14 hr</t>
  </si>
  <si>
    <t>treatment response in vivo</t>
  </si>
  <si>
    <t>treatment_dose_u/ml</t>
  </si>
  <si>
    <t>0, 1000</t>
  </si>
  <si>
    <t>rai stage before treatment</t>
  </si>
  <si>
    <t>0, 2, 4, 3, 1</t>
  </si>
  <si>
    <t>hours treatment</t>
  </si>
  <si>
    <t>0.5, 4, 0</t>
  </si>
  <si>
    <t>h2o2 treatment level</t>
  </si>
  <si>
    <t>0mm, 1mm, 50mm, 5mm, 25mm</t>
  </si>
  <si>
    <t>b12 treatment</t>
  </si>
  <si>
    <t>0nm, 500nm, 50um</t>
  </si>
  <si>
    <t>folate treatment</t>
  </si>
  <si>
    <t>0nm, 6um, 30um, 60um</t>
  </si>
  <si>
    <t>days of treatment</t>
  </si>
  <si>
    <t>1 day, 3 days</t>
  </si>
  <si>
    <t>1 day, 6h, 12h, 24h, 48h</t>
  </si>
  <si>
    <t>treatment duration</t>
  </si>
  <si>
    <t>1 days, 3 days, 5 days, .25 days, 24h</t>
  </si>
  <si>
    <t>order of treatment</t>
  </si>
  <si>
    <t>treatment repeat</t>
  </si>
  <si>
    <t>1, 5, 2006</t>
  </si>
  <si>
    <t>weeks after treatment</t>
  </si>
  <si>
    <t>1, 8</t>
  </si>
  <si>
    <t>testosterone treatment</t>
  </si>
  <si>
    <t>100 nm testosterone, none</t>
  </si>
  <si>
    <t>treatment dose u/ml</t>
  </si>
  <si>
    <t>100, 0</t>
  </si>
  <si>
    <t>treatment_dose</t>
  </si>
  <si>
    <t>1000 u/ml, none</t>
  </si>
  <si>
    <t>11, 27, -4, 23, 17</t>
  </si>
  <si>
    <t>period of treatment</t>
  </si>
  <si>
    <t>12 weeks, 4 weeks</t>
  </si>
  <si>
    <t>12hr, 4hr, 8hr, 18hr</t>
  </si>
  <si>
    <t>treatment-time</t>
  </si>
  <si>
    <t>14 days, none, 24 hours, 3 hours, 9 hours</t>
  </si>
  <si>
    <t>duration of treatment</t>
  </si>
  <si>
    <t>15 min, 5 days, 30 min, 60 min, 6 hr</t>
  </si>
  <si>
    <t>chloride treatment</t>
  </si>
  <si>
    <t>1mm, none</t>
  </si>
  <si>
    <t>bl treatment level</t>
  </si>
  <si>
    <t>1um, 0um</t>
  </si>
  <si>
    <t>specific treatments</t>
  </si>
  <si>
    <t>2 h exposure to 12.5 _µg/ml gentamicin, 2h exposure to combined gentamicin ans surface acoustic waves, 2 h exposure to surface acoustic waves generated by a piezo element directly attached to the cathter. the frequency of the vibrations generated on the piezo element is 100 khz _± 10% and at on/off frequency of 30hz, none</t>
  </si>
  <si>
    <t>weeks of treatment</t>
  </si>
  <si>
    <t>2, 3, 5/6, 1, 4</t>
  </si>
  <si>
    <t>treatment length</t>
  </si>
  <si>
    <t>21 days, 48 hours, 96 hours, 14 days, 1 hour</t>
  </si>
  <si>
    <t>day of dox treatment</t>
  </si>
  <si>
    <t>21, 14, 27, 0, 2</t>
  </si>
  <si>
    <t>treatment 2</t>
  </si>
  <si>
    <t>22mm glucose, 5mm glucose, 20 nm insulin, equine chorionic gonadotropin, i.p. injection with scriptaid</t>
  </si>
  <si>
    <t>treatment pairs</t>
  </si>
  <si>
    <t>23, 61, 94, 19, 20</t>
  </si>
  <si>
    <t>length of treatment</t>
  </si>
  <si>
    <t>24 hours, 6w, 3w, 14hrs</t>
  </si>
  <si>
    <t>secondary treatment duration</t>
  </si>
  <si>
    <t>24 hr, 3 hr, 10 minutes, 30 minutes, 350h</t>
  </si>
  <si>
    <t>treatment duration (hours)</t>
  </si>
  <si>
    <t>24, 6, 72</t>
  </si>
  <si>
    <t>duration of treatment (hours)</t>
  </si>
  <si>
    <t>24, 8</t>
  </si>
  <si>
    <t>treatment_time</t>
  </si>
  <si>
    <t>24h, 4 h, 4h, 24 h, 0 hrs</t>
  </si>
  <si>
    <t>growth factor treatment</t>
  </si>
  <si>
    <t>25ng/ml egf, 50ng/ml ngf, no treatment</t>
  </si>
  <si>
    <t>treatment period</t>
  </si>
  <si>
    <t>3 h, 3 days, 7 days, 0, none</t>
  </si>
  <si>
    <t>5-aza-c treatment</t>
  </si>
  <si>
    <t>3_m at 18 hrs post infection for 12 hrs, 5_m at 32 hrs post infection for 24 hrs</t>
  </si>
  <si>
    <t>length of treatment (days)</t>
  </si>
  <si>
    <t>3, 5, 7, 1.5, 9</t>
  </si>
  <si>
    <t>days of ddc treatment</t>
  </si>
  <si>
    <t>3, 7, 14, 0</t>
  </si>
  <si>
    <t>stress treatment</t>
  </si>
  <si>
    <t>38c for 3hrs, 100 mm nacl for 3hrs, 800 _µm photons m-2s-1 for 3hrs, 10c for 3hrs, 100 mm nacl + 38c for 3hrs</t>
  </si>
  <si>
    <t>vernalization treatment</t>
  </si>
  <si>
    <t>4_c, short day (8 hours light/16 hours dark)</t>
  </si>
  <si>
    <t>h2o2 treatment</t>
  </si>
  <si>
    <t>5 mm</t>
  </si>
  <si>
    <t>treatment dose</t>
  </si>
  <si>
    <t>5 ng/ml, 10 _µm, 10 u/ml, 3 um, 5 _µm</t>
  </si>
  <si>
    <t>treatment batch</t>
  </si>
  <si>
    <t>5, 2, 1, 3, 4</t>
  </si>
  <si>
    <t>treatment concentration</t>
  </si>
  <si>
    <t>500nm, 10 mm, 0.3mm h2o2, --</t>
  </si>
  <si>
    <t>co2 treatment</t>
  </si>
  <si>
    <t>540 ppm co2, 1020 ppm co2,</t>
  </si>
  <si>
    <t>period of salt treatment</t>
  </si>
  <si>
    <t>6 hours, 1 hour, 3 hours, 12 hours, 0 hour</t>
  </si>
  <si>
    <t>treatment exposure</t>
  </si>
  <si>
    <t>6 hours, 1 hours</t>
  </si>
  <si>
    <t>post-dac treatment</t>
  </si>
  <si>
    <t>6h etoh treatment, 6h e2 treatment</t>
  </si>
  <si>
    <t>7 months of tamoxifen treatment in vivo, 8 months of tamoxifen treatment in vivo, from 7 to 8 months of tamoxifen treatment in vivo, 9 months of tamoxifen treatment in vivo, 10 months of tamoxifen treatment in vivo</t>
  </si>
  <si>
    <t>day of dss treatment</t>
  </si>
  <si>
    <t>7, 0</t>
  </si>
  <si>
    <t>dac treatment</t>
  </si>
  <si>
    <t>72h no treatment, 72h 1__m dac treatment</t>
  </si>
  <si>
    <t>treatment name</t>
  </si>
  <si>
    <t>a_euteiches_6dpi - inoculation - pathogen infection,ae 6dpi, a_euteiches_1dpi - time course study - pathogen infection,ae 1dpi, water_a_euteiches - with euteiches,inoculation - mock infiltration,ae 6d, water - inoculation - mock infiltration,mock_water</t>
  </si>
  <si>
    <t>treatment_schedule</t>
  </si>
  <si>
    <t>a, b, c, untreated</t>
  </si>
  <si>
    <t>post surgical treatment</t>
  </si>
  <si>
    <t>act, obs</t>
  </si>
  <si>
    <t>hygromycin treatment</t>
  </si>
  <si>
    <t>added, added, then removed</t>
  </si>
  <si>
    <t>cactus host treatment</t>
  </si>
  <si>
    <t>agria, organpipe</t>
  </si>
  <si>
    <t>bioremediation treatment</t>
  </si>
  <si>
    <t>alert (ex situ)</t>
  </si>
  <si>
    <t>treatment type</t>
  </si>
  <si>
    <t>anastrozole, tamoxifen, lps, letrozole, none</t>
  </si>
  <si>
    <t>inducer treatment</t>
  </si>
  <si>
    <t>ap21967, vehicle</t>
  </si>
  <si>
    <t>treatment stage</t>
  </si>
  <si>
    <t>baseline (prior infliximab infusion), vitellogenic, preablation, elongated cortical rod, 24hrs postablation (previtellogenic)</t>
  </si>
  <si>
    <t>treatment protocol</t>
  </si>
  <si>
    <t>biweekly with high dose of peg30-fgf21 q108 (biw, 2.5mpk), twice daily with wild-type fgf21 (bid, 1.25mpk), biweekly with low dose of peg30-fgf21 q108 (biw, 0.75mpk), twice daily with vehicle (saline), hypoxia, followed by variable-length normoxia</t>
  </si>
  <si>
    <t>chamber treatment</t>
  </si>
  <si>
    <t>clean air, diesel exhaust inhalation</t>
  </si>
  <si>
    <t>treatment regimen</t>
  </si>
  <si>
    <t>cog 9404</t>
  </si>
  <si>
    <t>myo-inositol treatment</t>
  </si>
  <si>
    <t>complete response, progressive disease, partial response, unknown response</t>
  </si>
  <si>
    <t>treatment gp</t>
  </si>
  <si>
    <t>control adenoviral recombinant</t>
  </si>
  <si>
    <t>control luteal day 10, hcg (simulated early pregnancy) luteal day 15, hcg (simulated early pregnancy) luteal day 10+trl+r5020, hcg (simulated early pregnancy) luteal day 10+trl, hcg (simulated early pregnancy) luteal day 15+trl+r5020</t>
  </si>
  <si>
    <t>environmental treatment group</t>
  </si>
  <si>
    <t>control, collected on the day of landing emerged during the flight and within 4 hours of, landing</t>
  </si>
  <si>
    <t>treatment 1</t>
  </si>
  <si>
    <t>control, laser treated, steroids 0mg/kg, 10 ng/ml tnf, antide on days 1 and 4</t>
  </si>
  <si>
    <t>transfection or treatment</t>
  </si>
  <si>
    <t>control, no treatment, dmso</t>
  </si>
  <si>
    <t>sirna treatment group</t>
  </si>
  <si>
    <t>control, sisteap1, itm2a, dkk2</t>
  </si>
  <si>
    <t>in vivo treatment</t>
  </si>
  <si>
    <t>corn oil, propylene glycol mono-t-butyl ether, methylene chloride, 1,2,3-trichloropropane, naphthalene</t>
  </si>
  <si>
    <t>light treatment</t>
  </si>
  <si>
    <t>dark, light, white light 1h, white light 6h</t>
  </si>
  <si>
    <t>sample treatment</t>
  </si>
  <si>
    <t>dep, fap, dnase digestion, sonication</t>
  </si>
  <si>
    <t>treatment result</t>
  </si>
  <si>
    <t>developed lipodystrophy, nonlipodystrophic</t>
  </si>
  <si>
    <t>dsrna treatment (knockdown)</t>
  </si>
  <si>
    <t>dicer-1 dsrna, argonaute 1 dsrna, argonaute 2 dsrna, dicer-2 dsrna, drosha dsrna</t>
  </si>
  <si>
    <t>cardioglycoside treatment</t>
  </si>
  <si>
    <t>digoxin, strophanthidin, peruvoside, control</t>
  </si>
  <si>
    <t>dnase treatment</t>
  </si>
  <si>
    <t>dnase i treated, no, 1.2u-12u per 132 ul, yes</t>
  </si>
  <si>
    <t>plant treatment</t>
  </si>
  <si>
    <t>etoh, dexamethasone</t>
  </si>
  <si>
    <t>treatment/growth condition</t>
  </si>
  <si>
    <t>expose 0.1% ethanol for 4days between day2 and day6, expose 10-7m retinoic acid for 4days between day2 and day6, expose 10-8m retinoic acid for 4days between day2 and day6</t>
  </si>
  <si>
    <t>treatments</t>
  </si>
  <si>
    <t>exposed to mq water, ut-untreated, ra-al-trans retinoic acid induced, 10 min 1mm h2o2, exposed to raw wastewater</t>
  </si>
  <si>
    <t>treatment/exposure</t>
  </si>
  <si>
    <t>exposed toa ir, exposed to smoke</t>
  </si>
  <si>
    <t>treatment.type</t>
  </si>
  <si>
    <t>fec/tx, fec/tx+h</t>
  </si>
  <si>
    <t>treatment route</t>
  </si>
  <si>
    <t>gavage</t>
  </si>
  <si>
    <t>in vivo treatment with</t>
  </si>
  <si>
    <t>gdc-0941 alone, gdc-0941 + pd0325901</t>
  </si>
  <si>
    <t>heat treatment</t>
  </si>
  <si>
    <t>heating at 95c for 30 min, heating at 95c for 60 min, heating at 95c for 0 min, heating at 95c for 10 min</t>
  </si>
  <si>
    <t>treatment dosage</t>
  </si>
  <si>
    <t>high, low, 0.7 ppm, 60mg/kg/d, 100 nm</t>
  </si>
  <si>
    <t>treatments prior to dasatinib</t>
  </si>
  <si>
    <t>hu, ifn, im, hu, ifn, arac, im, hu, ifn, arac, asct, im</t>
  </si>
  <si>
    <t>tzd treatment</t>
  </si>
  <si>
    <t>oxygen treatment</t>
  </si>
  <si>
    <t>hypoxia, normoxia (mock)</t>
  </si>
  <si>
    <t>patient treatment plan</t>
  </si>
  <si>
    <t>ic+surgery, crt, ic+crt, ic+rt</t>
  </si>
  <si>
    <t>cytokine treatment</t>
  </si>
  <si>
    <t>il13, il13 + il4, media, il-33, il-25</t>
  </si>
  <si>
    <t>nature of treatment</t>
  </si>
  <si>
    <t>in vivo, in vitro con, in vivo con (age-matched), in vitro</t>
  </si>
  <si>
    <t>treatment_category</t>
  </si>
  <si>
    <t>ivig responder_acute, ivig responder_after, ivig healthy controls, ivig non responder_acute, ivig non responder_after ivig</t>
  </si>
  <si>
    <t>treatment drug</t>
  </si>
  <si>
    <t>jq1, dmso, --</t>
  </si>
  <si>
    <t>maternal treatment group</t>
  </si>
  <si>
    <t>leptin, control, restricted</t>
  </si>
  <si>
    <t>treatment (short label)</t>
  </si>
  <si>
    <t>lis.dil, er.char 40%, lis 40%, mdl.diel, mdl.phen</t>
  </si>
  <si>
    <t>pbmc treatment</t>
  </si>
  <si>
    <t>lps, conditioned, untreated, conditioned</t>
  </si>
  <si>
    <t>treatment condition</t>
  </si>
  <si>
    <t>lps, control, oxpapc, na, constant dark conditions</t>
  </si>
  <si>
    <t>secondary treatment</t>
  </si>
  <si>
    <t>macrophage conditioned medium, thesc conditioned medium serum starved, serum starvation</t>
  </si>
  <si>
    <t>peptide treatment</t>
  </si>
  <si>
    <t>metastin-10, control peptide</t>
  </si>
  <si>
    <t>antibody treatment</t>
  </si>
  <si>
    <t>mouse igg, 228b/c, 228b/c + 11h4, none, 11h4</t>
  </si>
  <si>
    <t>vaccine or treatment</t>
  </si>
  <si>
    <t>mrkad5/hiv, mrkad5 at 20000 virus particles/cell, mock</t>
  </si>
  <si>
    <t>rnai treatment</t>
  </si>
  <si>
    <t>msl2 rnai, control gfp rnai, xrn-1, mes-4, tspan-17 shrna</t>
  </si>
  <si>
    <t>transcription factor treatment</t>
  </si>
  <si>
    <t>myocd, nkx2.5, hand2, gata4, no tf</t>
  </si>
  <si>
    <t>c systemic treatment</t>
  </si>
  <si>
    <t>n/a, chemotherapy - tamoxifen, chemotherapy, tamoxifen, no</t>
  </si>
  <si>
    <t>c local treatment</t>
  </si>
  <si>
    <t>n/a, mastectomy, breast conserving surgery</t>
  </si>
  <si>
    <t>lithium treatment</t>
  </si>
  <si>
    <t>n/a, no, yes</t>
  </si>
  <si>
    <t>valproate treatment</t>
  </si>
  <si>
    <t>treatment response</t>
  </si>
  <si>
    <t>na ,responder, nonresponder, fl_responder, partial response</t>
  </si>
  <si>
    <t>treatment response in vitro</t>
  </si>
  <si>
    <t>na, 0, 1</t>
  </si>
  <si>
    <t>na, 1624, 31, 230, 0</t>
  </si>
  <si>
    <t>treatment compound</t>
  </si>
  <si>
    <t>na, indomethacin, sildenafil, valproic acid, rofecoxib</t>
  </si>
  <si>
    <t>treatment agent</t>
  </si>
  <si>
    <t>na, macrophage differentiation medium, acd3/acd28, il15, lps</t>
  </si>
  <si>
    <t>intrusion treatment</t>
  </si>
  <si>
    <t>na, simulated territorial intrusion, control</t>
  </si>
  <si>
    <t>gefitinib treatment</t>
  </si>
  <si>
    <t>na, y</t>
  </si>
  <si>
    <t>hormone treatment</t>
  </si>
  <si>
    <t>treatment of mouse</t>
  </si>
  <si>
    <t>neu+ tumor bearing, normal</t>
  </si>
  <si>
    <t>sirna or shrna treatment</t>
  </si>
  <si>
    <t>treatment of estrogen</t>
  </si>
  <si>
    <t>treatment (chemo)</t>
  </si>
  <si>
    <t>no chemo, chemo</t>
  </si>
  <si>
    <t>il-2 treatment</t>
  </si>
  <si>
    <t>no il-2, 50 u/ml il-2 (added at day0+16h)</t>
  </si>
  <si>
    <t>imatinib treatment</t>
  </si>
  <si>
    <t>no im, im</t>
  </si>
  <si>
    <t>treatment_2</t>
  </si>
  <si>
    <t>no loading, passive loading, fenofibrate, 1_µm 5z-7-oxozeaenol for 1 h, none</t>
  </si>
  <si>
    <t>msc treatment</t>
  </si>
  <si>
    <t>no msc, msc</t>
  </si>
  <si>
    <t>treatment description</t>
  </si>
  <si>
    <t>no special treatment or protocol applies, 1 h with 0.02% ethanol (myers), 60 h with 2.0% equine serum and insulin (wold), transmits 90.0% of vis, blocks 99.9% of all uv below 390 nm, transmits 90.0% of vis, uva, and uvb radiation</t>
  </si>
  <si>
    <t>treatment before sampling</t>
  </si>
  <si>
    <t>no treatment, anastrozole 1mg/d for 10 days, before anastrozole treatment</t>
  </si>
  <si>
    <t>chemical treatment condition</t>
  </si>
  <si>
    <t>no treatment, vc6tfmb+z, vc6tf+z, vc6tf</t>
  </si>
  <si>
    <t>chemical treatment conditon</t>
  </si>
  <si>
    <t>no treatment, vc6tfmps+z, vc6tf+z, f</t>
  </si>
  <si>
    <t>dopamine-agonists treatment</t>
  </si>
  <si>
    <t>no, "-", yes</t>
  </si>
  <si>
    <t>chx treatment</t>
  </si>
  <si>
    <t>no, chx treated, yes, solvent only, 380 ppm co2</t>
  </si>
  <si>
    <t>amykor treatment</t>
  </si>
  <si>
    <t>anti-cd8 treatment</t>
  </si>
  <si>
    <t>tap treatment</t>
  </si>
  <si>
    <t>drb treatment</t>
  </si>
  <si>
    <t>no, yes, last 16 hours</t>
  </si>
  <si>
    <t>treatment_1</t>
  </si>
  <si>
    <t>non-depolarizing neuromuscular blocking agent (nmba), pioglitazone, aleglitazar, tesaglitazar, 10ng/ml il-1alpha for 1 h</t>
  </si>
  <si>
    <t>treatment class</t>
  </si>
  <si>
    <t>none</t>
  </si>
  <si>
    <t>iodine treatment</t>
  </si>
  <si>
    <t>none, 1mm</t>
  </si>
  <si>
    <t>ecdysone treatment</t>
  </si>
  <si>
    <t>none, 3 hours, 48 hours</t>
  </si>
  <si>
    <t>sirna treatment</t>
  </si>
  <si>
    <t>none, bmal1 sirna, n/a, neg ctr, sirna myb</t>
  </si>
  <si>
    <t>treatment</t>
  </si>
  <si>
    <t>none, control, untreated, wild-type, dmso</t>
  </si>
  <si>
    <t>compound based treatment</t>
  </si>
  <si>
    <t>none, ima, rap</t>
  </si>
  <si>
    <t>dsrna treatment</t>
  </si>
  <si>
    <t>none, pc dsrna, trx dsrna, gst drna, nsl1 dsrna</t>
  </si>
  <si>
    <t>probiotic treatment</t>
  </si>
  <si>
    <t>none, probiotic treated (1x10^6 cfu/chick), treated one h later with probiotic (1x10^6 cfu/chick)</t>
  </si>
  <si>
    <t>treatment_molecule</t>
  </si>
  <si>
    <t>none, roferon</t>
  </si>
  <si>
    <t>animal treatment</t>
  </si>
  <si>
    <t>none, temodal (tmz) in orange juice, orange juice, continuous growth hormone treatment</t>
  </si>
  <si>
    <t>shrna treatment</t>
  </si>
  <si>
    <t>none, tet1 shrna2863, luc shrna, s6k1 shrna lentivirus, control shrna-treated</t>
  </si>
  <si>
    <t>prior treatment</t>
  </si>
  <si>
    <t>none, unknown, --, rad, radiation</t>
  </si>
  <si>
    <t>uv treatment</t>
  </si>
  <si>
    <t>none, uvb, uva</t>
  </si>
  <si>
    <t>ligand treatment</t>
  </si>
  <si>
    <t>none, vehicle, r5020, ngf, ngf-bdnf</t>
  </si>
  <si>
    <t>experimental treatment</t>
  </si>
  <si>
    <t>normal, untreated, dmso, 30min, benomyl, 25 mcg/ml, 30min, left atrial ligation</t>
  </si>
  <si>
    <t>patient treatment</t>
  </si>
  <si>
    <t>not applicable, mtx+et, mtx</t>
  </si>
  <si>
    <t>adjuvant treatment</t>
  </si>
  <si>
    <t>not known, no, yes</t>
  </si>
  <si>
    <t>enrichment treatment</t>
  </si>
  <si>
    <t>np ratio of 151 (1.5 _µm nano3 and 0.1 _µm kh2po4), np ratio of 751 (1.5 _µm nano3 and 0.02 _µm kh2po4)</t>
  </si>
  <si>
    <t>treatment_protocol</t>
  </si>
  <si>
    <t>od600 0.5 exposed to benzalkonium chloride 2 _µg/ml for 0 min, od600 0.5 exposed to hydrogen peroxide 0.05mm for 0 min, od600 0.5 exposed to peracetic acid 10_µg/ml for 0 min, od600 0.5 exposed to hydrogen peroxide 0.2mm for 0 min, od600 0.5 exposed to benzalkonium chloride 1 _µg/ml for 0 min</t>
  </si>
  <si>
    <t>route of treatment</t>
  </si>
  <si>
    <t>oral treatment-drug added to drinking water</t>
  </si>
  <si>
    <t>response to treatment</t>
  </si>
  <si>
    <t>partial response, stable disease, er stress, control</t>
  </si>
  <si>
    <t>ca04 or pbs treatment</t>
  </si>
  <si>
    <t>pbs, ca04 virus</t>
  </si>
  <si>
    <t>units of treatment repeat</t>
  </si>
  <si>
    <t>per day, hr/day, days/week, day/wk</t>
  </si>
  <si>
    <t>acidification treatment</t>
  </si>
  <si>
    <t>ph 7.6-7.7, ph 8.0-8.2, ph 7.8-7.9</t>
  </si>
  <si>
    <t>treatment/sample type</t>
  </si>
  <si>
    <t>pooled rna from c. neoformans grown under 9 different culture conditions, harvested from h99-inoculated rabbit at day7, harvested from h99-inoculated rabbit at day1</t>
  </si>
  <si>
    <t>treatment state</t>
  </si>
  <si>
    <t>post-deep brain stimulation on electrical stimulation, pre-deep brain stimulation, post-deep brain stimulation following 1 hour off electrical stimulation, none</t>
  </si>
  <si>
    <t>treatment_response</t>
  </si>
  <si>
    <t>pr, cr, vgpr, cured, not cured</t>
  </si>
  <si>
    <t>dasatinib treatment</t>
  </si>
  <si>
    <t>pre-treatment, post-treatment</t>
  </si>
  <si>
    <t>treatment status</t>
  </si>
  <si>
    <t>pre-treatment, previously treated, pre-interferon, post-interferon, unknown</t>
  </si>
  <si>
    <t>treatment arm</t>
  </si>
  <si>
    <t>prostvac, control, ixabepilone, paclitaxel, 13-cis-retinoic acid</t>
  </si>
  <si>
    <t>cancer treatment</t>
  </si>
  <si>
    <t>pt dxed in 2002, pt dxed in 2007</t>
  </si>
  <si>
    <t>growth condition and treatment</t>
  </si>
  <si>
    <t>radish sprout seeds were sterilized (5 min 70% ethanol, 10 min 1% naocl with 0.1% tween), then washed five times with sterile water and subsequently incubated in sterile ms medium without glucose in sterile plastic boxes (1 l total volume, passively aerated). after germination, seedlings were tested for sterility by plating a sample on lb agar. after 5 days of growth, the shoots were inoculated 10 min with 1 l __ concentrated ringer solution containing 103 cfu/ml ehec. the superfluous medium was decanted and cfu/g was periodically determined as followsinfected shoots were washed and bacterial numbers of the washing liquid were determined by serial dilution platings. after 120 hours, the transition from exponential to stationary phase could be determined. bacteria were harvested by gently shaking the seedlings in cold __-concentrated ringer (+1% tween-20
tenfold diluted lysogeny broth was used as reference medium. cells were harvested after 3.5 h at about 3.1 x 108 cfu/ml.
for nitrite, we added 200 mg/l sodium nitrite to 10-fold diluted lb and adjusted it to ph 6. harvest was after 6.5 h at 2.9 x 108 cfu/ml.
for spinach medium, whole spinach leaves were homogenized (agienda agricola pistelle, kaufland, germany) on ice using an ultraturrax d50. the mush was centrifuged (1 h, 30,000_g, 5_c), decanted, filtered (2.5 _µm pore size), centrifuged (2 h, 30,000_g, 5_c), decanted and sterile filtered (0.2 _µm). after 5 h of growth, we harvested the cells at 6.0 x 108 cfu/ml.</t>
  </si>
  <si>
    <t>chip dna treatment</t>
  </si>
  <si>
    <t>recjf, exoi</t>
  </si>
  <si>
    <t>small molecule treatment</t>
  </si>
  <si>
    <t>repsox at 24 hours, repsox at 48 hours, repsox at 1 week, repsox at 10 hours, repsox during derivation</t>
  </si>
  <si>
    <t>rna treatment</t>
  </si>
  <si>
    <t>rrna depleted, tobacco acid pyrophosphatase (tap), no rna treatment, none, oxidised</t>
  </si>
  <si>
    <t>treatment_given</t>
  </si>
  <si>
    <t>rt, --, rt + rt</t>
  </si>
  <si>
    <t>treatment*</t>
  </si>
  <si>
    <t>s, rt, s, s, crt, ic, s, rt, surgery</t>
  </si>
  <si>
    <t>b240 or saline treatment</t>
  </si>
  <si>
    <t>saline, lactobacillus pentosus b240</t>
  </si>
  <si>
    <t>same end point, not same day, same start point</t>
  </si>
  <si>
    <t>oligo treatment</t>
  </si>
  <si>
    <t>scrambled control</t>
  </si>
  <si>
    <t>immunogen treatment</t>
  </si>
  <si>
    <t>sea water, pic, mdp</t>
  </si>
  <si>
    <t>cell treatment</t>
  </si>
  <si>
    <t>shrna infected cells, cultured with anticd3 cd28 beads and collected at various time points, purified by cell sorting (cd4+ gfp+), purified by cell sorting (cd4+ gfp-), lmna knock-down (cultured)</t>
  </si>
  <si>
    <t>treatment2_in vivo treatment</t>
  </si>
  <si>
    <t>silica, air control, iraqi sand</t>
  </si>
  <si>
    <t>vaccine treatment</t>
  </si>
  <si>
    <t>siv dna vaccine, no vaccine (control), siv dna vaccine with rantes adjuvant</t>
  </si>
  <si>
    <t>dna treatment</t>
  </si>
  <si>
    <t>sonicated and immunoprecipitated with anti-5-methyl cytidine antibody (diagnode, li©ge, belgium), sonicated, sonicated and immunoprecipitated with anti-5-methyl cytidine antibody (diagenode, li©ge, belgium)</t>
  </si>
  <si>
    <t>rnase treatment</t>
  </si>
  <si>
    <t>ssrnase (rnase one), dsrnase (rnase v1), none</t>
  </si>
  <si>
    <t>treatment group</t>
  </si>
  <si>
    <t>statin alone, fenofibric acid+statin, control, fenofibric acid, untreated</t>
  </si>
  <si>
    <t>treatment delivery</t>
  </si>
  <si>
    <t>subcutaneous with osmotic pump, untreated</t>
  </si>
  <si>
    <t>adjuvant patient treatment</t>
  </si>
  <si>
    <t>tamoxifen</t>
  </si>
  <si>
    <t>preoperative treatment</t>
  </si>
  <si>
    <t>taxol x 12 fac x 4, fac x 6, fec x 6, paclitaxel x(12 ) + fec x(4 ), fec x(6 )</t>
  </si>
  <si>
    <t>treatments comments</t>
  </si>
  <si>
    <t>taxol x 12 fac x 4, paclitaxel x 12, fac x 4, taxol x 12 fec x 4, paclitaxel x 12, fec x 4, taxol 80 mg/m2 x12 , fec x4</t>
  </si>
  <si>
    <t>treatment category</t>
  </si>
  <si>
    <t>test sample</t>
  </si>
  <si>
    <t>hormonal treatment</t>
  </si>
  <si>
    <t>testosterone supplementation by implant, none, 11-ketotestosterone supplementation by implant</t>
  </si>
  <si>
    <t>tet1/tet2 treatment</t>
  </si>
  <si>
    <t>tet1 and tet2 knocked out, wt, tet1, tet2 and tet3 knocked out, heterozygous / tet1 and tet2 knocked out on one chromosome</t>
  </si>
  <si>
    <t>treatment code</t>
  </si>
  <si>
    <t>tfac, tfec, txfac, th/fac, fac</t>
  </si>
  <si>
    <t>treatment of the mice</t>
  </si>
  <si>
    <t>treated with ecg for 48h and hcg for 12h</t>
  </si>
  <si>
    <t>lps treatment (time)</t>
  </si>
  <si>
    <t>untreated, 24 hours, 2 hours, 6 hours, 30 mins</t>
  </si>
  <si>
    <t>untreated, 8hr, 2hr, 4hr, 6hr</t>
  </si>
  <si>
    <t>ddc treatment</t>
  </si>
  <si>
    <t>untreated, ddc-treated</t>
  </si>
  <si>
    <t>globin treatment</t>
  </si>
  <si>
    <t>untreated, globinclear</t>
  </si>
  <si>
    <t>hnf4 si rna treatment</t>
  </si>
  <si>
    <t>untreated, treated</t>
  </si>
  <si>
    <t>lenolidamide treatment</t>
  </si>
  <si>
    <t>in vitro treatment</t>
  </si>
  <si>
    <t>vehicle control, estradiol + progesterone (e2p4), estradiol (e2), none, il-7/il-25/il-33 5 days+ etoh 2 days</t>
  </si>
  <si>
    <t>drug treatment</t>
  </si>
  <si>
    <t>vehicle, chronic low levodopa, chronic high levodopa, dmso, jq1</t>
  </si>
  <si>
    <t>art treatment</t>
  </si>
  <si>
    <t>with, without</t>
  </si>
  <si>
    <t>ntg treatment</t>
  </si>
  <si>
    <t>yes</t>
  </si>
  <si>
    <t>tamoxifen-citrate treatment</t>
  </si>
  <si>
    <t>l-dopa treatment</t>
  </si>
  <si>
    <t>yes, -, no</t>
  </si>
  <si>
    <t>bisulfite treatment of rna</t>
  </si>
  <si>
    <t>nrti treatment status</t>
  </si>
  <si>
    <t>doxycycline treatment</t>
  </si>
  <si>
    <t>yes, no, false, true</t>
  </si>
  <si>
    <t>dox treatment</t>
  </si>
  <si>
    <t>yes, no, untreated, treated, dox+</t>
  </si>
  <si>
    <t>ionizing radiation treatment</t>
  </si>
  <si>
    <t>s2 treatment</t>
  </si>
  <si>
    <t>tamoxifen treatment</t>
  </si>
  <si>
    <t>treatment variable</t>
  </si>
  <si>
    <t>vivo</t>
  </si>
  <si>
    <t>response</t>
  </si>
  <si>
    <t xml:space="preserve">duration </t>
  </si>
  <si>
    <t>condition</t>
  </si>
  <si>
    <t>group</t>
  </si>
  <si>
    <t>days</t>
  </si>
  <si>
    <t>(hours)</t>
  </si>
  <si>
    <t>point</t>
  </si>
  <si>
    <t>rna</t>
  </si>
  <si>
    <t>period</t>
  </si>
  <si>
    <t>repeat</t>
  </si>
  <si>
    <t>secondary</t>
  </si>
  <si>
    <t>dss</t>
  </si>
  <si>
    <t>compund</t>
  </si>
  <si>
    <t>h2o2</t>
  </si>
  <si>
    <t>patient</t>
  </si>
  <si>
    <t>status</t>
  </si>
  <si>
    <t>dose</t>
  </si>
  <si>
    <t>[c]</t>
  </si>
  <si>
    <t>drug</t>
  </si>
  <si>
    <t>tzd</t>
  </si>
  <si>
    <t>dox</t>
  </si>
  <si>
    <t>vitro</t>
  </si>
  <si>
    <t>post</t>
  </si>
  <si>
    <t>dna</t>
  </si>
  <si>
    <t>sirna</t>
  </si>
  <si>
    <t>weeks</t>
  </si>
  <si>
    <t>(days)</t>
  </si>
  <si>
    <t>exposed</t>
  </si>
  <si>
    <t>control</t>
  </si>
  <si>
    <t>untreated,</t>
  </si>
  <si>
    <t>day</t>
  </si>
  <si>
    <t>ivig</t>
  </si>
  <si>
    <t>fec</t>
  </si>
  <si>
    <t>luteal</t>
  </si>
  <si>
    <t>treated</t>
  </si>
  <si>
    <t>months</t>
  </si>
  <si>
    <t>fac</t>
  </si>
  <si>
    <t>repsox</t>
  </si>
  <si>
    <t>hcg</t>
  </si>
  <si>
    <t>pregnancy)</t>
  </si>
  <si>
    <t>early</t>
  </si>
  <si>
    <t>tet1</t>
  </si>
  <si>
    <t>hours</t>
  </si>
  <si>
    <t>min</t>
  </si>
  <si>
    <t>ifn</t>
  </si>
  <si>
    <t>dsrna</t>
  </si>
  <si>
    <t>hr</t>
  </si>
  <si>
    <t>24h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</si>
</sst>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time.to.ok/" TargetMode="External"/><Relationship Id="rId1" Type="http://schemas.openxmlformats.org/officeDocument/2006/relationships/hyperlink" Target="http://b10.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645"/>
  <sheetViews>
    <sheetView tabSelected="1" topLeftCell="O1" workbookViewId="0">
      <selection activeCell="AM1" sqref="AM1:AM1048576"/>
    </sheetView>
  </sheetViews>
  <sheetFormatPr defaultRowHeight="14.5" x14ac:dyDescent="0.35"/>
  <cols>
    <col min="1" max="1" width="40.90625" customWidth="1"/>
    <col min="2" max="2" width="43.54296875" customWidth="1"/>
  </cols>
  <sheetData>
    <row r="1" spans="1:60" x14ac:dyDescent="0.35">
      <c r="D1">
        <v>7.0567986230599997E-2</v>
      </c>
      <c r="E1">
        <v>6.9373942470400005E-2</v>
      </c>
      <c r="F1">
        <v>5.5330634278000002E-2</v>
      </c>
      <c r="G1">
        <v>5.33562822719E-2</v>
      </c>
      <c r="H1">
        <v>5.2453468697099999E-2</v>
      </c>
      <c r="I1">
        <v>4.2995839112299997E-2</v>
      </c>
      <c r="J1">
        <v>4.18353576248E-2</v>
      </c>
      <c r="K1">
        <v>3.6144578313300001E-2</v>
      </c>
      <c r="L1">
        <v>3.6144578313300001E-2</v>
      </c>
      <c r="M1">
        <v>3.5532994923900003E-2</v>
      </c>
      <c r="N1">
        <v>3.5532994923900003E-2</v>
      </c>
      <c r="O1">
        <v>3.5532994923900003E-2</v>
      </c>
      <c r="P1">
        <v>3.3816425120799999E-2</v>
      </c>
      <c r="Q1">
        <v>3.3816425120799999E-2</v>
      </c>
      <c r="R1">
        <v>3.0390738060800001E-2</v>
      </c>
      <c r="S1">
        <v>2.8340080971699998E-2</v>
      </c>
      <c r="T1">
        <v>2.8340080971699998E-2</v>
      </c>
      <c r="U1">
        <v>2.3836549375700001E-2</v>
      </c>
      <c r="V1">
        <v>2.3836549375700001E-2</v>
      </c>
      <c r="W1">
        <v>2.2801302931600001E-2</v>
      </c>
      <c r="X1">
        <v>2.2801302931600001E-2</v>
      </c>
      <c r="Y1">
        <v>2.2801302931600001E-2</v>
      </c>
      <c r="Z1">
        <v>2.1406727828700001E-2</v>
      </c>
      <c r="AA1">
        <v>2.1406727828700001E-2</v>
      </c>
      <c r="AB1">
        <v>2.1406727828700001E-2</v>
      </c>
      <c r="AC1">
        <v>2.1406727828700001E-2</v>
      </c>
      <c r="AD1">
        <v>1.24858115778E-2</v>
      </c>
      <c r="AE1">
        <v>1.7713365539499999E-2</v>
      </c>
      <c r="AF1">
        <v>8.1498600000000004E-2</v>
      </c>
      <c r="AG1">
        <v>6.0232500000000001E-2</v>
      </c>
      <c r="AH1">
        <v>4.5510500000000002E-2</v>
      </c>
      <c r="AI1">
        <v>3.7932500000000001E-2</v>
      </c>
      <c r="AJ1">
        <v>3.5982599999999997E-2</v>
      </c>
      <c r="AK1">
        <v>3.5575900000000001E-2</v>
      </c>
      <c r="AL1">
        <v>3.5575900000000001E-2</v>
      </c>
      <c r="AM1">
        <v>3.3210299999999998E-2</v>
      </c>
      <c r="AN1">
        <v>3.2028500000000001E-2</v>
      </c>
      <c r="AO1">
        <v>3.0097499999999999E-2</v>
      </c>
      <c r="AP1">
        <v>3.0097499999999999E-2</v>
      </c>
      <c r="AQ1">
        <v>2.58584E-2</v>
      </c>
      <c r="AR1">
        <v>2.58584E-2</v>
      </c>
      <c r="AS1">
        <v>2.54273E-2</v>
      </c>
      <c r="AT1">
        <v>2.5010299999999999E-2</v>
      </c>
      <c r="AU1">
        <v>2.3470600000000001E-2</v>
      </c>
      <c r="AV1">
        <v>2.1619300000000001E-2</v>
      </c>
      <c r="AW1">
        <v>2.1619300000000001E-2</v>
      </c>
      <c r="AX1">
        <v>2.1619300000000001E-2</v>
      </c>
      <c r="AY1">
        <v>2.1486399999999999E-2</v>
      </c>
      <c r="AZ1">
        <v>2.1258900000000001E-2</v>
      </c>
      <c r="BA1">
        <v>2.0166099999999999E-2</v>
      </c>
      <c r="BB1">
        <v>2.0166099999999999E-2</v>
      </c>
      <c r="BC1">
        <v>1.96987E-2</v>
      </c>
      <c r="BD1">
        <v>1.9622899999999999E-2</v>
      </c>
      <c r="BE1">
        <v>1.7234099999999999E-2</v>
      </c>
      <c r="BF1">
        <v>1.5775299999999999E-2</v>
      </c>
      <c r="BG1">
        <v>1.2922100000000001E-2</v>
      </c>
      <c r="BH1">
        <v>1.19737E-2</v>
      </c>
    </row>
    <row r="2" spans="1:60" x14ac:dyDescent="0.35">
      <c r="A2" t="s">
        <v>0</v>
      </c>
      <c r="B2" t="s">
        <v>1</v>
      </c>
      <c r="C2" t="s">
        <v>2</v>
      </c>
      <c r="D2" t="s">
        <v>2987</v>
      </c>
      <c r="E2" t="s">
        <v>2988</v>
      </c>
      <c r="F2" t="s">
        <v>2989</v>
      </c>
      <c r="G2" t="s">
        <v>2990</v>
      </c>
      <c r="H2" t="s">
        <v>2991</v>
      </c>
      <c r="I2" t="s">
        <v>2992</v>
      </c>
      <c r="J2" t="s">
        <v>2993</v>
      </c>
      <c r="K2" t="s">
        <v>2994</v>
      </c>
      <c r="L2" t="s">
        <v>2995</v>
      </c>
      <c r="M2" t="s">
        <v>2996</v>
      </c>
      <c r="N2" t="s">
        <v>2997</v>
      </c>
      <c r="O2" t="s">
        <v>2998</v>
      </c>
      <c r="P2" t="s">
        <v>2999</v>
      </c>
      <c r="Q2" t="s">
        <v>3000</v>
      </c>
      <c r="R2" t="s">
        <v>3001</v>
      </c>
      <c r="S2" t="s">
        <v>3002</v>
      </c>
      <c r="T2" t="s">
        <v>3003</v>
      </c>
      <c r="U2" t="s">
        <v>3004</v>
      </c>
      <c r="V2" t="s">
        <v>3005</v>
      </c>
      <c r="W2" t="s">
        <v>3006</v>
      </c>
      <c r="X2" t="s">
        <v>3007</v>
      </c>
      <c r="Y2" t="s">
        <v>3008</v>
      </c>
      <c r="Z2" t="s">
        <v>3009</v>
      </c>
      <c r="AA2" t="s">
        <v>3010</v>
      </c>
      <c r="AB2" t="s">
        <v>3011</v>
      </c>
      <c r="AC2" t="s">
        <v>3012</v>
      </c>
      <c r="AD2" t="s">
        <v>3013</v>
      </c>
      <c r="AE2" t="s">
        <v>3014</v>
      </c>
      <c r="AF2" t="s">
        <v>3030</v>
      </c>
      <c r="AG2" t="s">
        <v>2846</v>
      </c>
      <c r="AH2" t="s">
        <v>4</v>
      </c>
      <c r="AI2">
        <v>10</v>
      </c>
      <c r="AJ2" t="s">
        <v>3015</v>
      </c>
      <c r="AK2" t="s">
        <v>3031</v>
      </c>
      <c r="AL2" t="s">
        <v>3016</v>
      </c>
      <c r="AM2" t="s">
        <v>3016</v>
      </c>
      <c r="AN2" t="s">
        <v>3017</v>
      </c>
      <c r="AO2" t="s">
        <v>3018</v>
      </c>
      <c r="AP2" t="s">
        <v>2973</v>
      </c>
      <c r="AQ2" t="s">
        <v>2941</v>
      </c>
      <c r="AR2" t="s">
        <v>3032</v>
      </c>
      <c r="AS2" t="s">
        <v>3033</v>
      </c>
      <c r="AT2" t="s">
        <v>3019</v>
      </c>
      <c r="AU2" t="s">
        <v>3020</v>
      </c>
      <c r="AV2" t="s">
        <v>2178</v>
      </c>
      <c r="AW2" t="s">
        <v>3021</v>
      </c>
      <c r="AX2" t="s">
        <v>3022</v>
      </c>
      <c r="AY2" t="s">
        <v>2183</v>
      </c>
      <c r="AZ2" t="s">
        <v>3034</v>
      </c>
      <c r="BA2" t="s">
        <v>3023</v>
      </c>
      <c r="BB2" t="s">
        <v>3024</v>
      </c>
      <c r="BC2" t="s">
        <v>3025</v>
      </c>
      <c r="BD2" t="s">
        <v>3026</v>
      </c>
      <c r="BE2" t="s">
        <v>3027</v>
      </c>
      <c r="BF2" t="s">
        <v>3028</v>
      </c>
      <c r="BG2" t="s">
        <v>3035</v>
      </c>
      <c r="BH2" t="s">
        <v>3029</v>
      </c>
    </row>
    <row r="3" spans="1:60" x14ac:dyDescent="0.35">
      <c r="A3" t="s">
        <v>3</v>
      </c>
      <c r="B3">
        <v>41</v>
      </c>
      <c r="C3" t="s">
        <v>4</v>
      </c>
      <c r="D3">
        <f>IF(IF(ISNUMBER(SEARCH(D$2,$A3)),1,0)=1,IF(ISNUMBER(SEARCH(D$2,$A3)),1,0)+D$1,0)</f>
        <v>0</v>
      </c>
      <c r="E3">
        <f t="shared" ref="E3:AE18" si="0">IF(IF(ISNUMBER(SEARCH(E$2,$A3)),1,0)=1,IF(ISNUMBER(SEARCH(E$2,$A3)),1,0)+E$1,0)</f>
        <v>0</v>
      </c>
      <c r="F3">
        <f>IF(IF(ISNUMBER(SEARCH(F$2,$A3)),1,0)=1,IF(ISNUMBER(SEARCH(F$2,$A3)),1,0)+F$1,0)</f>
        <v>0</v>
      </c>
      <c r="G3">
        <f t="shared" si="0"/>
        <v>0</v>
      </c>
      <c r="H3">
        <f t="shared" si="0"/>
        <v>0</v>
      </c>
      <c r="I3">
        <f t="shared" si="0"/>
        <v>0</v>
      </c>
      <c r="J3">
        <f t="shared" si="0"/>
        <v>0</v>
      </c>
      <c r="K3">
        <f t="shared" si="0"/>
        <v>0</v>
      </c>
      <c r="L3">
        <f t="shared" si="0"/>
        <v>0</v>
      </c>
      <c r="M3">
        <f t="shared" si="0"/>
        <v>0</v>
      </c>
      <c r="N3">
        <f t="shared" si="0"/>
        <v>0</v>
      </c>
      <c r="O3">
        <f t="shared" si="0"/>
        <v>0</v>
      </c>
      <c r="P3">
        <f t="shared" si="0"/>
        <v>0</v>
      </c>
      <c r="Q3">
        <f t="shared" si="0"/>
        <v>0</v>
      </c>
      <c r="R3">
        <f t="shared" si="0"/>
        <v>0</v>
      </c>
      <c r="S3">
        <f t="shared" si="0"/>
        <v>0</v>
      </c>
      <c r="T3">
        <f t="shared" si="0"/>
        <v>0</v>
      </c>
      <c r="U3">
        <f t="shared" si="0"/>
        <v>0</v>
      </c>
      <c r="V3">
        <f t="shared" si="0"/>
        <v>0</v>
      </c>
      <c r="W3">
        <f t="shared" si="0"/>
        <v>0</v>
      </c>
      <c r="X3">
        <f t="shared" si="0"/>
        <v>0</v>
      </c>
      <c r="Y3">
        <f t="shared" si="0"/>
        <v>0</v>
      </c>
      <c r="Z3">
        <f t="shared" si="0"/>
        <v>0</v>
      </c>
      <c r="AA3">
        <f t="shared" si="0"/>
        <v>0</v>
      </c>
      <c r="AB3">
        <f t="shared" si="0"/>
        <v>0</v>
      </c>
      <c r="AC3">
        <f t="shared" si="0"/>
        <v>0</v>
      </c>
      <c r="AD3">
        <f t="shared" si="0"/>
        <v>0</v>
      </c>
      <c r="AE3">
        <f t="shared" si="0"/>
        <v>0</v>
      </c>
      <c r="AF3">
        <f>IF(IF(ISNUMBER(SEARCH(AF$2,$B3)),1,0)=1,IF(ISNUMBER(SEARCH(AF$2,$B3)),1,0)+AF$1,0)</f>
        <v>0</v>
      </c>
      <c r="AG3">
        <f t="shared" ref="AG3:BH18" si="1">IF(IF(ISNUMBER(SEARCH(AG$2,$B3)),1,0)=1,IF(ISNUMBER(SEARCH(AG$2,$B3)),1,0)+AG$1,0)</f>
        <v>0</v>
      </c>
      <c r="AH3">
        <f t="shared" si="1"/>
        <v>0</v>
      </c>
      <c r="AI3">
        <f t="shared" si="1"/>
        <v>0</v>
      </c>
      <c r="AJ3">
        <f t="shared" si="1"/>
        <v>0</v>
      </c>
      <c r="AK3">
        <f t="shared" si="1"/>
        <v>0</v>
      </c>
      <c r="AL3">
        <f t="shared" si="1"/>
        <v>0</v>
      </c>
      <c r="AM3">
        <f t="shared" si="1"/>
        <v>0</v>
      </c>
      <c r="AN3">
        <f t="shared" si="1"/>
        <v>0</v>
      </c>
      <c r="AO3">
        <f t="shared" si="1"/>
        <v>0</v>
      </c>
      <c r="AP3">
        <f t="shared" si="1"/>
        <v>0</v>
      </c>
      <c r="AQ3">
        <f t="shared" si="1"/>
        <v>0</v>
      </c>
      <c r="AR3">
        <f t="shared" si="1"/>
        <v>0</v>
      </c>
      <c r="AS3">
        <f t="shared" si="1"/>
        <v>0</v>
      </c>
      <c r="AT3">
        <f t="shared" si="1"/>
        <v>0</v>
      </c>
      <c r="AU3">
        <f t="shared" si="1"/>
        <v>0</v>
      </c>
      <c r="AV3">
        <f t="shared" si="1"/>
        <v>0</v>
      </c>
      <c r="AW3">
        <f t="shared" si="1"/>
        <v>0</v>
      </c>
      <c r="AX3">
        <f t="shared" si="1"/>
        <v>0</v>
      </c>
      <c r="AY3">
        <f t="shared" si="1"/>
        <v>0</v>
      </c>
      <c r="AZ3">
        <f t="shared" si="1"/>
        <v>0</v>
      </c>
      <c r="BA3">
        <f t="shared" si="1"/>
        <v>0</v>
      </c>
      <c r="BB3">
        <f t="shared" si="1"/>
        <v>0</v>
      </c>
      <c r="BC3">
        <f t="shared" si="1"/>
        <v>0</v>
      </c>
      <c r="BD3">
        <f t="shared" si="1"/>
        <v>0</v>
      </c>
      <c r="BE3">
        <f t="shared" si="1"/>
        <v>0</v>
      </c>
      <c r="BF3">
        <f t="shared" si="1"/>
        <v>0</v>
      </c>
      <c r="BG3">
        <f t="shared" si="1"/>
        <v>0</v>
      </c>
      <c r="BH3">
        <f t="shared" si="1"/>
        <v>0</v>
      </c>
    </row>
    <row r="4" spans="1:60" x14ac:dyDescent="0.35">
      <c r="A4" t="s">
        <v>5</v>
      </c>
      <c r="B4">
        <v>56</v>
      </c>
      <c r="C4" t="s">
        <v>4</v>
      </c>
      <c r="D4">
        <f t="shared" ref="D4:H67" si="2">IF(IF(ISNUMBER(SEARCH(D$2,$A4)),1,0)=1,IF(ISNUMBER(SEARCH(D$2,$A4)),1,0)+D$1,0)</f>
        <v>0</v>
      </c>
      <c r="E4">
        <f t="shared" si="0"/>
        <v>0</v>
      </c>
      <c r="F4">
        <f t="shared" si="0"/>
        <v>0</v>
      </c>
      <c r="G4">
        <f t="shared" si="0"/>
        <v>0</v>
      </c>
      <c r="H4">
        <f t="shared" si="0"/>
        <v>0</v>
      </c>
      <c r="I4">
        <f t="shared" si="0"/>
        <v>0</v>
      </c>
      <c r="J4">
        <f t="shared" si="0"/>
        <v>0</v>
      </c>
      <c r="K4">
        <f t="shared" si="0"/>
        <v>0</v>
      </c>
      <c r="L4">
        <f t="shared" si="0"/>
        <v>0</v>
      </c>
      <c r="M4">
        <f t="shared" si="0"/>
        <v>0</v>
      </c>
      <c r="N4">
        <f t="shared" si="0"/>
        <v>0</v>
      </c>
      <c r="O4">
        <f t="shared" si="0"/>
        <v>0</v>
      </c>
      <c r="P4">
        <f t="shared" si="0"/>
        <v>0</v>
      </c>
      <c r="Q4">
        <f t="shared" si="0"/>
        <v>0</v>
      </c>
      <c r="R4">
        <f t="shared" si="0"/>
        <v>0</v>
      </c>
      <c r="S4">
        <f t="shared" si="0"/>
        <v>0</v>
      </c>
      <c r="T4">
        <f t="shared" si="0"/>
        <v>0</v>
      </c>
      <c r="U4">
        <f t="shared" ref="U4:X67" si="3">IF(IF(ISNUMBER(SEARCH(U$2,$A4)),1,0)=1,IF(ISNUMBER(SEARCH(U$2,$A4)),1,0)+U$1,0)</f>
        <v>0</v>
      </c>
      <c r="V4">
        <f t="shared" si="3"/>
        <v>0</v>
      </c>
      <c r="W4">
        <f t="shared" si="3"/>
        <v>0</v>
      </c>
      <c r="X4">
        <f t="shared" si="3"/>
        <v>0</v>
      </c>
      <c r="Y4">
        <f t="shared" ref="Y4:AB67" si="4">IF(IF(ISNUMBER(SEARCH(Y$2,$A4)),1,0)=1,IF(ISNUMBER(SEARCH(Y$2,$A4)),1,0)+Y$1,0)</f>
        <v>0</v>
      </c>
      <c r="Z4">
        <f t="shared" si="4"/>
        <v>0</v>
      </c>
      <c r="AA4">
        <f t="shared" si="4"/>
        <v>0</v>
      </c>
      <c r="AB4">
        <f t="shared" si="4"/>
        <v>0</v>
      </c>
      <c r="AC4">
        <f t="shared" ref="AC4:AE67" si="5">IF(IF(ISNUMBER(SEARCH(AC$2,$A4)),1,0)=1,IF(ISNUMBER(SEARCH(AC$2,$A4)),1,0)+AC$1,0)</f>
        <v>0</v>
      </c>
      <c r="AD4">
        <f t="shared" si="5"/>
        <v>0</v>
      </c>
      <c r="AE4">
        <f t="shared" si="5"/>
        <v>0</v>
      </c>
      <c r="AF4">
        <f t="shared" ref="AF4:AH67" si="6">IF(IF(ISNUMBER(SEARCH(AF$2,$B4)),1,0)=1,IF(ISNUMBER(SEARCH(AF$2,$B4)),1,0)+AF$1,0)</f>
        <v>0</v>
      </c>
      <c r="AG4">
        <f t="shared" si="1"/>
        <v>0</v>
      </c>
      <c r="AH4">
        <f t="shared" si="1"/>
        <v>0</v>
      </c>
      <c r="AI4">
        <f t="shared" si="1"/>
        <v>0</v>
      </c>
      <c r="AJ4">
        <f t="shared" si="1"/>
        <v>0</v>
      </c>
      <c r="AK4">
        <f t="shared" si="1"/>
        <v>0</v>
      </c>
      <c r="AL4">
        <f t="shared" si="1"/>
        <v>0</v>
      </c>
      <c r="AM4">
        <f t="shared" si="1"/>
        <v>0</v>
      </c>
      <c r="AN4">
        <f t="shared" si="1"/>
        <v>0</v>
      </c>
      <c r="AO4">
        <f t="shared" si="1"/>
        <v>0</v>
      </c>
      <c r="AP4">
        <f t="shared" si="1"/>
        <v>0</v>
      </c>
      <c r="AQ4">
        <f t="shared" si="1"/>
        <v>0</v>
      </c>
      <c r="AR4">
        <f t="shared" si="1"/>
        <v>0</v>
      </c>
      <c r="AS4">
        <f t="shared" si="1"/>
        <v>0</v>
      </c>
      <c r="AT4">
        <f t="shared" ref="AT4:AT67" si="7">IF(IF(ISNUMBER(SEARCH(AT$2,$B4)),1,0)=1,IF(ISNUMBER(SEARCH(AT$2,$B4)),1,0)+AT$1,0)</f>
        <v>0</v>
      </c>
      <c r="AU4">
        <f t="shared" ref="AU4:AX67" si="8">IF(IF(ISNUMBER(SEARCH(AU$2,$B4)),1,0)=1,IF(ISNUMBER(SEARCH(AU$2,$B4)),1,0)+AU$1,0)</f>
        <v>0</v>
      </c>
      <c r="AV4">
        <f t="shared" si="8"/>
        <v>0</v>
      </c>
      <c r="AW4">
        <f t="shared" si="8"/>
        <v>0</v>
      </c>
      <c r="AX4">
        <f t="shared" si="8"/>
        <v>0</v>
      </c>
      <c r="AY4">
        <f t="shared" ref="AY4:BA67" si="9">IF(IF(ISNUMBER(SEARCH(AY$2,$B4)),1,0)=1,IF(ISNUMBER(SEARCH(AY$2,$B4)),1,0)+AY$1,0)</f>
        <v>0</v>
      </c>
      <c r="AZ4">
        <f t="shared" si="9"/>
        <v>0</v>
      </c>
      <c r="BA4">
        <f t="shared" si="9"/>
        <v>0</v>
      </c>
      <c r="BB4">
        <f t="shared" ref="BB4:BC67" si="10">IF(IF(ISNUMBER(SEARCH(BB$2,$B4)),1,0)=1,IF(ISNUMBER(SEARCH(BB$2,$B4)),1,0)+BB$1,0)</f>
        <v>0</v>
      </c>
      <c r="BC4">
        <f t="shared" si="10"/>
        <v>0</v>
      </c>
      <c r="BD4">
        <f t="shared" ref="BD4:BD67" si="11">IF(IF(ISNUMBER(SEARCH(BD$2,$B4)),1,0)=1,IF(ISNUMBER(SEARCH(BD$2,$B4)),1,0)+BD$1,0)</f>
        <v>0</v>
      </c>
      <c r="BE4">
        <f t="shared" ref="BE4:BG67" si="12">IF(IF(ISNUMBER(SEARCH(BE$2,$B4)),1,0)=1,IF(ISNUMBER(SEARCH(BE$2,$B4)),1,0)+BE$1,0)</f>
        <v>0</v>
      </c>
      <c r="BF4">
        <f t="shared" si="12"/>
        <v>0</v>
      </c>
      <c r="BG4">
        <f t="shared" si="12"/>
        <v>0</v>
      </c>
      <c r="BH4">
        <f t="shared" ref="BH4:BH67" si="13">IF(IF(ISNUMBER(SEARCH(BH$2,$B4)),1,0)=1,IF(ISNUMBER(SEARCH(BH$2,$B4)),1,0)+BH$1,0)</f>
        <v>0</v>
      </c>
    </row>
    <row r="5" spans="1:60" x14ac:dyDescent="0.35">
      <c r="A5" t="s">
        <v>6</v>
      </c>
      <c r="B5" t="s">
        <v>7</v>
      </c>
      <c r="C5" t="s">
        <v>4</v>
      </c>
      <c r="D5">
        <f t="shared" si="2"/>
        <v>0</v>
      </c>
      <c r="E5">
        <f t="shared" si="0"/>
        <v>0</v>
      </c>
      <c r="F5">
        <f t="shared" si="0"/>
        <v>0</v>
      </c>
      <c r="G5">
        <f t="shared" si="0"/>
        <v>0</v>
      </c>
      <c r="H5">
        <f t="shared" si="0"/>
        <v>0</v>
      </c>
      <c r="I5">
        <f t="shared" si="0"/>
        <v>0</v>
      </c>
      <c r="J5">
        <f t="shared" si="0"/>
        <v>0</v>
      </c>
      <c r="K5">
        <f t="shared" si="0"/>
        <v>0</v>
      </c>
      <c r="L5">
        <f t="shared" si="0"/>
        <v>0</v>
      </c>
      <c r="M5">
        <f t="shared" si="0"/>
        <v>0</v>
      </c>
      <c r="N5">
        <f t="shared" si="0"/>
        <v>0</v>
      </c>
      <c r="O5">
        <f t="shared" si="0"/>
        <v>0</v>
      </c>
      <c r="P5">
        <f t="shared" si="0"/>
        <v>0</v>
      </c>
      <c r="Q5">
        <f t="shared" si="0"/>
        <v>0</v>
      </c>
      <c r="R5">
        <f t="shared" si="0"/>
        <v>0</v>
      </c>
      <c r="S5">
        <f t="shared" si="0"/>
        <v>0</v>
      </c>
      <c r="T5">
        <f t="shared" ref="T5:W68" si="14">IF(IF(ISNUMBER(SEARCH(T$2,$A5)),1,0)=1,IF(ISNUMBER(SEARCH(T$2,$A5)),1,0)+T$1,0)</f>
        <v>0</v>
      </c>
      <c r="U5">
        <f t="shared" si="3"/>
        <v>0</v>
      </c>
      <c r="V5">
        <f t="shared" si="3"/>
        <v>0</v>
      </c>
      <c r="W5">
        <f t="shared" si="3"/>
        <v>0</v>
      </c>
      <c r="X5">
        <f t="shared" si="3"/>
        <v>0</v>
      </c>
      <c r="Y5">
        <f t="shared" si="4"/>
        <v>0</v>
      </c>
      <c r="Z5">
        <f t="shared" si="4"/>
        <v>0</v>
      </c>
      <c r="AA5">
        <f t="shared" si="4"/>
        <v>0</v>
      </c>
      <c r="AB5">
        <f t="shared" si="4"/>
        <v>0</v>
      </c>
      <c r="AC5">
        <f t="shared" si="5"/>
        <v>0</v>
      </c>
      <c r="AD5">
        <f t="shared" si="5"/>
        <v>0</v>
      </c>
      <c r="AE5">
        <f t="shared" si="5"/>
        <v>0</v>
      </c>
      <c r="AF5">
        <f t="shared" si="6"/>
        <v>0</v>
      </c>
      <c r="AG5">
        <f t="shared" si="1"/>
        <v>0</v>
      </c>
      <c r="AH5">
        <f t="shared" si="1"/>
        <v>0</v>
      </c>
      <c r="AI5">
        <f t="shared" si="1"/>
        <v>0</v>
      </c>
      <c r="AJ5">
        <f t="shared" si="1"/>
        <v>0</v>
      </c>
      <c r="AK5">
        <f t="shared" si="1"/>
        <v>0</v>
      </c>
      <c r="AL5">
        <f t="shared" si="1"/>
        <v>0</v>
      </c>
      <c r="AM5">
        <f t="shared" si="1"/>
        <v>0</v>
      </c>
      <c r="AN5">
        <f t="shared" si="1"/>
        <v>0</v>
      </c>
      <c r="AO5">
        <f t="shared" si="1"/>
        <v>0</v>
      </c>
      <c r="AP5">
        <f t="shared" si="1"/>
        <v>0</v>
      </c>
      <c r="AQ5">
        <f t="shared" si="1"/>
        <v>0</v>
      </c>
      <c r="AR5">
        <f t="shared" si="1"/>
        <v>0</v>
      </c>
      <c r="AS5">
        <f t="shared" ref="AS5:AT68" si="15">IF(IF(ISNUMBER(SEARCH(AS$2,$B5)),1,0)=1,IF(ISNUMBER(SEARCH(AS$2,$B5)),1,0)+AS$1,0)</f>
        <v>0</v>
      </c>
      <c r="AT5">
        <f t="shared" si="7"/>
        <v>0</v>
      </c>
      <c r="AU5">
        <f t="shared" si="8"/>
        <v>0</v>
      </c>
      <c r="AV5">
        <f t="shared" si="8"/>
        <v>0</v>
      </c>
      <c r="AW5">
        <f t="shared" si="8"/>
        <v>0</v>
      </c>
      <c r="AX5">
        <f t="shared" si="8"/>
        <v>0</v>
      </c>
      <c r="AY5">
        <f t="shared" si="9"/>
        <v>0</v>
      </c>
      <c r="AZ5">
        <f t="shared" si="9"/>
        <v>0</v>
      </c>
      <c r="BA5">
        <f t="shared" si="9"/>
        <v>0</v>
      </c>
      <c r="BB5">
        <f t="shared" si="10"/>
        <v>0</v>
      </c>
      <c r="BC5">
        <f t="shared" si="10"/>
        <v>0</v>
      </c>
      <c r="BD5">
        <f t="shared" si="11"/>
        <v>0</v>
      </c>
      <c r="BE5">
        <f t="shared" si="12"/>
        <v>0</v>
      </c>
      <c r="BF5">
        <f t="shared" si="12"/>
        <v>0</v>
      </c>
      <c r="BG5">
        <f t="shared" si="12"/>
        <v>0</v>
      </c>
      <c r="BH5">
        <f t="shared" si="13"/>
        <v>0</v>
      </c>
    </row>
    <row r="6" spans="1:60" x14ac:dyDescent="0.35">
      <c r="A6" t="s">
        <v>8</v>
      </c>
      <c r="B6" t="s">
        <v>9</v>
      </c>
      <c r="C6" t="s">
        <v>4</v>
      </c>
      <c r="D6">
        <f t="shared" si="2"/>
        <v>0</v>
      </c>
      <c r="E6">
        <f t="shared" si="0"/>
        <v>0</v>
      </c>
      <c r="F6">
        <f t="shared" si="0"/>
        <v>0</v>
      </c>
      <c r="G6">
        <f t="shared" si="0"/>
        <v>0</v>
      </c>
      <c r="H6">
        <f t="shared" si="0"/>
        <v>0</v>
      </c>
      <c r="I6">
        <f t="shared" si="0"/>
        <v>0</v>
      </c>
      <c r="J6">
        <f t="shared" si="0"/>
        <v>0</v>
      </c>
      <c r="K6">
        <f t="shared" si="0"/>
        <v>0</v>
      </c>
      <c r="L6">
        <f t="shared" si="0"/>
        <v>0</v>
      </c>
      <c r="M6">
        <f t="shared" si="0"/>
        <v>0</v>
      </c>
      <c r="N6">
        <f t="shared" si="0"/>
        <v>0</v>
      </c>
      <c r="O6">
        <f t="shared" si="0"/>
        <v>0</v>
      </c>
      <c r="P6">
        <f t="shared" si="0"/>
        <v>0</v>
      </c>
      <c r="Q6">
        <f t="shared" si="0"/>
        <v>0</v>
      </c>
      <c r="R6">
        <f t="shared" si="0"/>
        <v>0</v>
      </c>
      <c r="S6">
        <f t="shared" si="0"/>
        <v>0</v>
      </c>
      <c r="T6">
        <f t="shared" si="14"/>
        <v>0</v>
      </c>
      <c r="U6">
        <f t="shared" si="3"/>
        <v>0</v>
      </c>
      <c r="V6">
        <f t="shared" si="3"/>
        <v>0</v>
      </c>
      <c r="W6">
        <f t="shared" si="3"/>
        <v>0</v>
      </c>
      <c r="X6">
        <f t="shared" si="3"/>
        <v>0</v>
      </c>
      <c r="Y6">
        <f t="shared" si="4"/>
        <v>0</v>
      </c>
      <c r="Z6">
        <f t="shared" si="4"/>
        <v>0</v>
      </c>
      <c r="AA6">
        <f t="shared" si="4"/>
        <v>0</v>
      </c>
      <c r="AB6">
        <f t="shared" si="4"/>
        <v>0</v>
      </c>
      <c r="AC6">
        <f t="shared" si="5"/>
        <v>0</v>
      </c>
      <c r="AD6">
        <f t="shared" si="5"/>
        <v>0</v>
      </c>
      <c r="AE6">
        <f t="shared" si="5"/>
        <v>0</v>
      </c>
      <c r="AF6">
        <f t="shared" si="6"/>
        <v>0</v>
      </c>
      <c r="AG6">
        <f t="shared" si="1"/>
        <v>0</v>
      </c>
      <c r="AH6">
        <f t="shared" si="1"/>
        <v>0</v>
      </c>
      <c r="AI6">
        <f t="shared" si="1"/>
        <v>0</v>
      </c>
      <c r="AJ6">
        <f t="shared" si="1"/>
        <v>0</v>
      </c>
      <c r="AK6">
        <f t="shared" si="1"/>
        <v>0</v>
      </c>
      <c r="AL6">
        <f t="shared" si="1"/>
        <v>0</v>
      </c>
      <c r="AM6">
        <f t="shared" si="1"/>
        <v>0</v>
      </c>
      <c r="AN6">
        <f t="shared" si="1"/>
        <v>0</v>
      </c>
      <c r="AO6">
        <f t="shared" si="1"/>
        <v>0</v>
      </c>
      <c r="AP6">
        <f t="shared" si="1"/>
        <v>0</v>
      </c>
      <c r="AQ6">
        <f t="shared" si="1"/>
        <v>0</v>
      </c>
      <c r="AR6">
        <f t="shared" si="1"/>
        <v>0</v>
      </c>
      <c r="AS6">
        <f t="shared" si="15"/>
        <v>0</v>
      </c>
      <c r="AT6">
        <f t="shared" si="7"/>
        <v>0</v>
      </c>
      <c r="AU6">
        <f t="shared" si="8"/>
        <v>0</v>
      </c>
      <c r="AV6">
        <f t="shared" si="8"/>
        <v>0</v>
      </c>
      <c r="AW6">
        <f t="shared" si="8"/>
        <v>0</v>
      </c>
      <c r="AX6">
        <f t="shared" si="8"/>
        <v>0</v>
      </c>
      <c r="AY6">
        <f t="shared" si="9"/>
        <v>0</v>
      </c>
      <c r="AZ6">
        <f t="shared" si="9"/>
        <v>0</v>
      </c>
      <c r="BA6">
        <f t="shared" si="9"/>
        <v>0</v>
      </c>
      <c r="BB6">
        <f t="shared" si="10"/>
        <v>0</v>
      </c>
      <c r="BC6">
        <f t="shared" si="10"/>
        <v>0</v>
      </c>
      <c r="BD6">
        <f t="shared" si="11"/>
        <v>0</v>
      </c>
      <c r="BE6">
        <f t="shared" si="12"/>
        <v>0</v>
      </c>
      <c r="BF6">
        <f t="shared" si="12"/>
        <v>0</v>
      </c>
      <c r="BG6">
        <f t="shared" si="12"/>
        <v>0</v>
      </c>
      <c r="BH6">
        <f t="shared" si="13"/>
        <v>0</v>
      </c>
    </row>
    <row r="7" spans="1:60" x14ac:dyDescent="0.35">
      <c r="A7" t="s">
        <v>10</v>
      </c>
      <c r="B7" t="s">
        <v>11</v>
      </c>
      <c r="C7" t="s">
        <v>4</v>
      </c>
      <c r="D7">
        <f t="shared" si="2"/>
        <v>0</v>
      </c>
      <c r="E7">
        <f t="shared" si="0"/>
        <v>0</v>
      </c>
      <c r="F7">
        <f t="shared" si="0"/>
        <v>0</v>
      </c>
      <c r="G7">
        <f t="shared" si="0"/>
        <v>0</v>
      </c>
      <c r="H7">
        <f t="shared" si="0"/>
        <v>0</v>
      </c>
      <c r="I7">
        <f t="shared" si="0"/>
        <v>0</v>
      </c>
      <c r="J7">
        <f t="shared" si="0"/>
        <v>0</v>
      </c>
      <c r="K7">
        <f t="shared" si="0"/>
        <v>0</v>
      </c>
      <c r="L7">
        <f t="shared" si="0"/>
        <v>0</v>
      </c>
      <c r="M7">
        <f t="shared" si="0"/>
        <v>0</v>
      </c>
      <c r="N7">
        <f t="shared" si="0"/>
        <v>0</v>
      </c>
      <c r="O7">
        <f t="shared" si="0"/>
        <v>0</v>
      </c>
      <c r="P7">
        <f t="shared" si="0"/>
        <v>0</v>
      </c>
      <c r="Q7">
        <f t="shared" si="0"/>
        <v>0</v>
      </c>
      <c r="R7">
        <f t="shared" si="0"/>
        <v>0</v>
      </c>
      <c r="S7">
        <f t="shared" si="0"/>
        <v>0</v>
      </c>
      <c r="T7">
        <f t="shared" si="14"/>
        <v>0</v>
      </c>
      <c r="U7">
        <f t="shared" si="3"/>
        <v>0</v>
      </c>
      <c r="V7">
        <f t="shared" si="3"/>
        <v>0</v>
      </c>
      <c r="W7">
        <f t="shared" si="3"/>
        <v>0</v>
      </c>
      <c r="X7">
        <f t="shared" si="3"/>
        <v>0</v>
      </c>
      <c r="Y7">
        <f t="shared" si="4"/>
        <v>0</v>
      </c>
      <c r="Z7">
        <f t="shared" si="4"/>
        <v>0</v>
      </c>
      <c r="AA7">
        <f t="shared" si="4"/>
        <v>0</v>
      </c>
      <c r="AB7">
        <f t="shared" si="4"/>
        <v>0</v>
      </c>
      <c r="AC7">
        <f t="shared" si="5"/>
        <v>0</v>
      </c>
      <c r="AD7">
        <f t="shared" si="5"/>
        <v>0</v>
      </c>
      <c r="AE7">
        <f t="shared" si="5"/>
        <v>0</v>
      </c>
      <c r="AF7">
        <f t="shared" si="6"/>
        <v>0</v>
      </c>
      <c r="AG7">
        <f t="shared" si="1"/>
        <v>0</v>
      </c>
      <c r="AH7">
        <f t="shared" si="1"/>
        <v>0</v>
      </c>
      <c r="AI7">
        <f t="shared" si="1"/>
        <v>0</v>
      </c>
      <c r="AJ7">
        <f t="shared" si="1"/>
        <v>0</v>
      </c>
      <c r="AK7">
        <f t="shared" si="1"/>
        <v>0</v>
      </c>
      <c r="AL7">
        <f t="shared" si="1"/>
        <v>0</v>
      </c>
      <c r="AM7">
        <f t="shared" si="1"/>
        <v>0</v>
      </c>
      <c r="AN7">
        <f t="shared" si="1"/>
        <v>0</v>
      </c>
      <c r="AO7">
        <f t="shared" si="1"/>
        <v>0</v>
      </c>
      <c r="AP7">
        <f t="shared" si="1"/>
        <v>0</v>
      </c>
      <c r="AQ7">
        <f t="shared" si="1"/>
        <v>0</v>
      </c>
      <c r="AR7">
        <f t="shared" si="1"/>
        <v>0</v>
      </c>
      <c r="AS7">
        <f t="shared" si="15"/>
        <v>0</v>
      </c>
      <c r="AT7">
        <f t="shared" si="7"/>
        <v>0</v>
      </c>
      <c r="AU7">
        <f t="shared" si="8"/>
        <v>0</v>
      </c>
      <c r="AV7">
        <f t="shared" si="8"/>
        <v>0</v>
      </c>
      <c r="AW7">
        <f t="shared" si="8"/>
        <v>0</v>
      </c>
      <c r="AX7">
        <f t="shared" si="8"/>
        <v>0</v>
      </c>
      <c r="AY7">
        <f t="shared" si="9"/>
        <v>0</v>
      </c>
      <c r="AZ7">
        <f t="shared" si="9"/>
        <v>0</v>
      </c>
      <c r="BA7">
        <f t="shared" si="9"/>
        <v>0</v>
      </c>
      <c r="BB7">
        <f t="shared" si="10"/>
        <v>0</v>
      </c>
      <c r="BC7">
        <f t="shared" si="10"/>
        <v>0</v>
      </c>
      <c r="BD7">
        <f t="shared" si="11"/>
        <v>0</v>
      </c>
      <c r="BE7">
        <f t="shared" si="12"/>
        <v>0</v>
      </c>
      <c r="BF7">
        <f t="shared" si="12"/>
        <v>0</v>
      </c>
      <c r="BG7">
        <f t="shared" si="12"/>
        <v>0</v>
      </c>
      <c r="BH7">
        <f t="shared" si="13"/>
        <v>0</v>
      </c>
    </row>
    <row r="8" spans="1:60" x14ac:dyDescent="0.35">
      <c r="A8" t="s">
        <v>12</v>
      </c>
      <c r="B8" t="s">
        <v>13</v>
      </c>
      <c r="C8" t="s">
        <v>4</v>
      </c>
      <c r="D8">
        <f t="shared" si="2"/>
        <v>0</v>
      </c>
      <c r="E8">
        <f t="shared" si="0"/>
        <v>0</v>
      </c>
      <c r="F8">
        <f t="shared" si="0"/>
        <v>0</v>
      </c>
      <c r="G8">
        <f t="shared" si="0"/>
        <v>0</v>
      </c>
      <c r="H8">
        <f t="shared" si="0"/>
        <v>0</v>
      </c>
      <c r="I8">
        <f t="shared" si="0"/>
        <v>0</v>
      </c>
      <c r="J8">
        <f t="shared" si="0"/>
        <v>0</v>
      </c>
      <c r="K8">
        <f t="shared" si="0"/>
        <v>0</v>
      </c>
      <c r="L8">
        <f t="shared" si="0"/>
        <v>0</v>
      </c>
      <c r="M8">
        <f t="shared" si="0"/>
        <v>0</v>
      </c>
      <c r="N8">
        <f t="shared" si="0"/>
        <v>0</v>
      </c>
      <c r="O8">
        <f t="shared" si="0"/>
        <v>0</v>
      </c>
      <c r="P8">
        <f t="shared" si="0"/>
        <v>0</v>
      </c>
      <c r="Q8">
        <f t="shared" si="0"/>
        <v>0</v>
      </c>
      <c r="R8">
        <f t="shared" si="0"/>
        <v>0</v>
      </c>
      <c r="S8">
        <f t="shared" si="0"/>
        <v>0</v>
      </c>
      <c r="T8">
        <f t="shared" si="14"/>
        <v>0</v>
      </c>
      <c r="U8">
        <f t="shared" si="3"/>
        <v>0</v>
      </c>
      <c r="V8">
        <f t="shared" si="3"/>
        <v>0</v>
      </c>
      <c r="W8">
        <f t="shared" si="3"/>
        <v>0</v>
      </c>
      <c r="X8">
        <f t="shared" si="3"/>
        <v>0</v>
      </c>
      <c r="Y8">
        <f t="shared" si="4"/>
        <v>0</v>
      </c>
      <c r="Z8">
        <f t="shared" si="4"/>
        <v>0</v>
      </c>
      <c r="AA8">
        <f t="shared" si="4"/>
        <v>0</v>
      </c>
      <c r="AB8">
        <f t="shared" si="4"/>
        <v>0</v>
      </c>
      <c r="AC8">
        <f t="shared" si="5"/>
        <v>0</v>
      </c>
      <c r="AD8">
        <f t="shared" si="5"/>
        <v>0</v>
      </c>
      <c r="AE8">
        <f t="shared" si="5"/>
        <v>0</v>
      </c>
      <c r="AF8">
        <f t="shared" si="6"/>
        <v>0</v>
      </c>
      <c r="AG8">
        <f t="shared" si="1"/>
        <v>0</v>
      </c>
      <c r="AH8">
        <f t="shared" si="1"/>
        <v>0</v>
      </c>
      <c r="AI8">
        <f t="shared" si="1"/>
        <v>0</v>
      </c>
      <c r="AJ8">
        <f t="shared" si="1"/>
        <v>0</v>
      </c>
      <c r="AK8">
        <f t="shared" si="1"/>
        <v>0</v>
      </c>
      <c r="AL8">
        <f t="shared" si="1"/>
        <v>0</v>
      </c>
      <c r="AM8">
        <f t="shared" si="1"/>
        <v>0</v>
      </c>
      <c r="AN8">
        <f t="shared" si="1"/>
        <v>0</v>
      </c>
      <c r="AO8">
        <f t="shared" si="1"/>
        <v>0</v>
      </c>
      <c r="AP8">
        <f t="shared" si="1"/>
        <v>0</v>
      </c>
      <c r="AQ8">
        <f t="shared" si="1"/>
        <v>0</v>
      </c>
      <c r="AR8">
        <f t="shared" si="1"/>
        <v>0</v>
      </c>
      <c r="AS8">
        <f t="shared" si="15"/>
        <v>0</v>
      </c>
      <c r="AT8">
        <f t="shared" si="7"/>
        <v>0</v>
      </c>
      <c r="AU8">
        <f t="shared" si="8"/>
        <v>0</v>
      </c>
      <c r="AV8">
        <f t="shared" si="8"/>
        <v>0</v>
      </c>
      <c r="AW8">
        <f t="shared" si="8"/>
        <v>0</v>
      </c>
      <c r="AX8">
        <f t="shared" si="8"/>
        <v>0</v>
      </c>
      <c r="AY8">
        <f t="shared" si="9"/>
        <v>0</v>
      </c>
      <c r="AZ8">
        <f t="shared" si="9"/>
        <v>0</v>
      </c>
      <c r="BA8">
        <f t="shared" si="9"/>
        <v>0</v>
      </c>
      <c r="BB8">
        <f t="shared" si="10"/>
        <v>0</v>
      </c>
      <c r="BC8">
        <f t="shared" si="10"/>
        <v>0</v>
      </c>
      <c r="BD8">
        <f t="shared" si="11"/>
        <v>0</v>
      </c>
      <c r="BE8">
        <f t="shared" si="12"/>
        <v>0</v>
      </c>
      <c r="BF8">
        <f t="shared" si="12"/>
        <v>0</v>
      </c>
      <c r="BG8">
        <f t="shared" si="12"/>
        <v>0</v>
      </c>
      <c r="BH8">
        <f t="shared" si="13"/>
        <v>0</v>
      </c>
    </row>
    <row r="9" spans="1:60" x14ac:dyDescent="0.35">
      <c r="A9" t="s">
        <v>14</v>
      </c>
      <c r="B9" t="s">
        <v>15</v>
      </c>
      <c r="C9" t="s">
        <v>4</v>
      </c>
      <c r="D9">
        <f t="shared" si="2"/>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14"/>
        <v>0</v>
      </c>
      <c r="U9">
        <f t="shared" si="3"/>
        <v>0</v>
      </c>
      <c r="V9">
        <f t="shared" si="3"/>
        <v>0</v>
      </c>
      <c r="W9">
        <f t="shared" si="3"/>
        <v>0</v>
      </c>
      <c r="X9">
        <f t="shared" si="3"/>
        <v>0</v>
      </c>
      <c r="Y9">
        <f t="shared" si="4"/>
        <v>0</v>
      </c>
      <c r="Z9">
        <f t="shared" si="4"/>
        <v>0</v>
      </c>
      <c r="AA9">
        <f t="shared" si="4"/>
        <v>0</v>
      </c>
      <c r="AB9">
        <f t="shared" si="4"/>
        <v>0</v>
      </c>
      <c r="AC9">
        <f t="shared" si="5"/>
        <v>0</v>
      </c>
      <c r="AD9">
        <f t="shared" si="5"/>
        <v>0</v>
      </c>
      <c r="AE9">
        <f t="shared" si="5"/>
        <v>0</v>
      </c>
      <c r="AF9">
        <f t="shared" si="6"/>
        <v>0</v>
      </c>
      <c r="AG9">
        <f t="shared" si="1"/>
        <v>0</v>
      </c>
      <c r="AH9">
        <f t="shared" si="1"/>
        <v>0</v>
      </c>
      <c r="AI9">
        <f t="shared" si="1"/>
        <v>0</v>
      </c>
      <c r="AJ9">
        <f t="shared" si="1"/>
        <v>0</v>
      </c>
      <c r="AK9">
        <f t="shared" si="1"/>
        <v>0</v>
      </c>
      <c r="AL9">
        <f t="shared" si="1"/>
        <v>0</v>
      </c>
      <c r="AM9">
        <f t="shared" si="1"/>
        <v>0</v>
      </c>
      <c r="AN9">
        <f t="shared" si="1"/>
        <v>0</v>
      </c>
      <c r="AO9">
        <f t="shared" si="1"/>
        <v>0</v>
      </c>
      <c r="AP9">
        <f t="shared" si="1"/>
        <v>0</v>
      </c>
      <c r="AQ9">
        <f t="shared" si="1"/>
        <v>0</v>
      </c>
      <c r="AR9">
        <f t="shared" si="1"/>
        <v>0</v>
      </c>
      <c r="AS9">
        <f t="shared" si="15"/>
        <v>0</v>
      </c>
      <c r="AT9">
        <f t="shared" si="7"/>
        <v>0</v>
      </c>
      <c r="AU9">
        <f t="shared" si="8"/>
        <v>0</v>
      </c>
      <c r="AV9">
        <f t="shared" si="8"/>
        <v>0</v>
      </c>
      <c r="AW9">
        <f t="shared" si="8"/>
        <v>0</v>
      </c>
      <c r="AX9">
        <f t="shared" si="8"/>
        <v>0</v>
      </c>
      <c r="AY9">
        <f t="shared" si="9"/>
        <v>0</v>
      </c>
      <c r="AZ9">
        <f t="shared" si="9"/>
        <v>0</v>
      </c>
      <c r="BA9">
        <f t="shared" si="9"/>
        <v>0</v>
      </c>
      <c r="BB9">
        <f t="shared" si="10"/>
        <v>0</v>
      </c>
      <c r="BC9">
        <f t="shared" si="10"/>
        <v>0</v>
      </c>
      <c r="BD9">
        <f t="shared" si="11"/>
        <v>0</v>
      </c>
      <c r="BE9">
        <f t="shared" si="12"/>
        <v>0</v>
      </c>
      <c r="BF9">
        <f t="shared" si="12"/>
        <v>0</v>
      </c>
      <c r="BG9">
        <f t="shared" si="12"/>
        <v>0</v>
      </c>
      <c r="BH9">
        <f t="shared" si="13"/>
        <v>0</v>
      </c>
    </row>
    <row r="10" spans="1:60" x14ac:dyDescent="0.35">
      <c r="A10" t="s">
        <v>16</v>
      </c>
      <c r="B10" t="s">
        <v>17</v>
      </c>
      <c r="C10" t="s">
        <v>4</v>
      </c>
      <c r="D10">
        <f t="shared" si="2"/>
        <v>0</v>
      </c>
      <c r="E10">
        <f t="shared" si="0"/>
        <v>0</v>
      </c>
      <c r="F10">
        <f t="shared" si="0"/>
        <v>0</v>
      </c>
      <c r="G10">
        <f t="shared" si="0"/>
        <v>0</v>
      </c>
      <c r="H10">
        <f t="shared" si="0"/>
        <v>0</v>
      </c>
      <c r="I10">
        <f t="shared" si="0"/>
        <v>0</v>
      </c>
      <c r="J10">
        <f t="shared" si="0"/>
        <v>0</v>
      </c>
      <c r="K10">
        <f t="shared" si="0"/>
        <v>0</v>
      </c>
      <c r="L10">
        <f t="shared" si="0"/>
        <v>0</v>
      </c>
      <c r="M10">
        <f t="shared" si="0"/>
        <v>0</v>
      </c>
      <c r="N10">
        <f t="shared" si="0"/>
        <v>0</v>
      </c>
      <c r="O10">
        <f t="shared" si="0"/>
        <v>0</v>
      </c>
      <c r="P10">
        <f t="shared" si="0"/>
        <v>0</v>
      </c>
      <c r="Q10">
        <f t="shared" si="0"/>
        <v>0</v>
      </c>
      <c r="R10">
        <f t="shared" si="0"/>
        <v>0</v>
      </c>
      <c r="S10">
        <f t="shared" si="0"/>
        <v>0</v>
      </c>
      <c r="T10">
        <f t="shared" si="14"/>
        <v>0</v>
      </c>
      <c r="U10">
        <f t="shared" si="3"/>
        <v>0</v>
      </c>
      <c r="V10">
        <f t="shared" si="3"/>
        <v>0</v>
      </c>
      <c r="W10">
        <f t="shared" si="3"/>
        <v>0</v>
      </c>
      <c r="X10">
        <f t="shared" si="3"/>
        <v>0</v>
      </c>
      <c r="Y10">
        <f t="shared" si="4"/>
        <v>0</v>
      </c>
      <c r="Z10">
        <f t="shared" si="4"/>
        <v>0</v>
      </c>
      <c r="AA10">
        <f t="shared" si="4"/>
        <v>0</v>
      </c>
      <c r="AB10">
        <f t="shared" si="4"/>
        <v>0</v>
      </c>
      <c r="AC10">
        <f t="shared" si="5"/>
        <v>0</v>
      </c>
      <c r="AD10">
        <f t="shared" si="5"/>
        <v>0</v>
      </c>
      <c r="AE10">
        <f t="shared" si="5"/>
        <v>0</v>
      </c>
      <c r="AF10">
        <f t="shared" si="6"/>
        <v>0</v>
      </c>
      <c r="AG10">
        <f t="shared" si="1"/>
        <v>0</v>
      </c>
      <c r="AH10">
        <f t="shared" si="1"/>
        <v>0</v>
      </c>
      <c r="AI10">
        <f t="shared" si="1"/>
        <v>0</v>
      </c>
      <c r="AJ10">
        <f t="shared" si="1"/>
        <v>0</v>
      </c>
      <c r="AK10">
        <f t="shared" si="1"/>
        <v>0</v>
      </c>
      <c r="AL10">
        <f t="shared" si="1"/>
        <v>0</v>
      </c>
      <c r="AM10">
        <f t="shared" si="1"/>
        <v>0</v>
      </c>
      <c r="AN10">
        <f t="shared" si="1"/>
        <v>0</v>
      </c>
      <c r="AO10">
        <f t="shared" si="1"/>
        <v>0</v>
      </c>
      <c r="AP10">
        <f t="shared" si="1"/>
        <v>0</v>
      </c>
      <c r="AQ10">
        <f t="shared" si="1"/>
        <v>0</v>
      </c>
      <c r="AR10">
        <f t="shared" si="1"/>
        <v>0</v>
      </c>
      <c r="AS10">
        <f t="shared" si="15"/>
        <v>0</v>
      </c>
      <c r="AT10">
        <f t="shared" si="7"/>
        <v>0</v>
      </c>
      <c r="AU10">
        <f t="shared" si="8"/>
        <v>0</v>
      </c>
      <c r="AV10">
        <f t="shared" si="8"/>
        <v>0</v>
      </c>
      <c r="AW10">
        <f t="shared" si="8"/>
        <v>0</v>
      </c>
      <c r="AX10">
        <f t="shared" si="8"/>
        <v>0</v>
      </c>
      <c r="AY10">
        <f t="shared" si="9"/>
        <v>0</v>
      </c>
      <c r="AZ10">
        <f t="shared" si="9"/>
        <v>0</v>
      </c>
      <c r="BA10">
        <f t="shared" si="9"/>
        <v>0</v>
      </c>
      <c r="BB10">
        <f t="shared" si="10"/>
        <v>0</v>
      </c>
      <c r="BC10">
        <f t="shared" si="10"/>
        <v>0</v>
      </c>
      <c r="BD10">
        <f t="shared" si="11"/>
        <v>0</v>
      </c>
      <c r="BE10">
        <f t="shared" si="12"/>
        <v>0</v>
      </c>
      <c r="BF10">
        <f t="shared" si="12"/>
        <v>0</v>
      </c>
      <c r="BG10">
        <f t="shared" si="12"/>
        <v>0</v>
      </c>
      <c r="BH10">
        <f t="shared" si="13"/>
        <v>0</v>
      </c>
    </row>
    <row r="11" spans="1:60" x14ac:dyDescent="0.35">
      <c r="A11" t="s">
        <v>18</v>
      </c>
      <c r="B11" t="s">
        <v>19</v>
      </c>
      <c r="C11" t="s">
        <v>4</v>
      </c>
      <c r="D11">
        <f t="shared" si="2"/>
        <v>0</v>
      </c>
      <c r="E11">
        <f t="shared" si="0"/>
        <v>0</v>
      </c>
      <c r="F11">
        <f t="shared" si="0"/>
        <v>0</v>
      </c>
      <c r="G11">
        <f t="shared" si="0"/>
        <v>0</v>
      </c>
      <c r="H11">
        <f t="shared" si="0"/>
        <v>0</v>
      </c>
      <c r="I11">
        <f t="shared" si="0"/>
        <v>0</v>
      </c>
      <c r="J11">
        <f t="shared" si="0"/>
        <v>0</v>
      </c>
      <c r="K11">
        <f t="shared" si="0"/>
        <v>0</v>
      </c>
      <c r="L11">
        <f t="shared" si="0"/>
        <v>0</v>
      </c>
      <c r="M11">
        <f t="shared" si="0"/>
        <v>0</v>
      </c>
      <c r="N11">
        <f t="shared" si="0"/>
        <v>0</v>
      </c>
      <c r="O11">
        <f t="shared" si="0"/>
        <v>0</v>
      </c>
      <c r="P11">
        <f t="shared" si="0"/>
        <v>0</v>
      </c>
      <c r="Q11">
        <f t="shared" si="0"/>
        <v>0</v>
      </c>
      <c r="R11">
        <f t="shared" si="0"/>
        <v>0</v>
      </c>
      <c r="S11">
        <f t="shared" si="0"/>
        <v>0</v>
      </c>
      <c r="T11">
        <f t="shared" si="14"/>
        <v>0</v>
      </c>
      <c r="U11">
        <f t="shared" si="3"/>
        <v>0</v>
      </c>
      <c r="V11">
        <f t="shared" si="3"/>
        <v>0</v>
      </c>
      <c r="W11">
        <f t="shared" si="3"/>
        <v>0</v>
      </c>
      <c r="X11">
        <f t="shared" si="3"/>
        <v>0</v>
      </c>
      <c r="Y11">
        <f t="shared" si="4"/>
        <v>0</v>
      </c>
      <c r="Z11">
        <f t="shared" si="4"/>
        <v>0</v>
      </c>
      <c r="AA11">
        <f t="shared" si="4"/>
        <v>0</v>
      </c>
      <c r="AB11">
        <f t="shared" si="4"/>
        <v>0</v>
      </c>
      <c r="AC11">
        <f t="shared" si="5"/>
        <v>0</v>
      </c>
      <c r="AD11">
        <f t="shared" si="5"/>
        <v>0</v>
      </c>
      <c r="AE11">
        <f t="shared" si="5"/>
        <v>0</v>
      </c>
      <c r="AF11">
        <f t="shared" si="6"/>
        <v>0</v>
      </c>
      <c r="AG11">
        <f t="shared" si="1"/>
        <v>0</v>
      </c>
      <c r="AH11">
        <f t="shared" si="1"/>
        <v>1.0455105</v>
      </c>
      <c r="AI11">
        <f t="shared" si="1"/>
        <v>1.0379324999999999</v>
      </c>
      <c r="AJ11">
        <f t="shared" si="1"/>
        <v>0</v>
      </c>
      <c r="AK11">
        <f t="shared" si="1"/>
        <v>0</v>
      </c>
      <c r="AL11">
        <f t="shared" si="1"/>
        <v>0</v>
      </c>
      <c r="AM11">
        <f t="shared" si="1"/>
        <v>0</v>
      </c>
      <c r="AN11">
        <f t="shared" si="1"/>
        <v>0</v>
      </c>
      <c r="AO11">
        <f t="shared" si="1"/>
        <v>0</v>
      </c>
      <c r="AP11">
        <f t="shared" si="1"/>
        <v>0</v>
      </c>
      <c r="AQ11">
        <f t="shared" si="1"/>
        <v>0</v>
      </c>
      <c r="AR11">
        <f t="shared" si="1"/>
        <v>0</v>
      </c>
      <c r="AS11">
        <f t="shared" si="15"/>
        <v>0</v>
      </c>
      <c r="AT11">
        <f t="shared" si="7"/>
        <v>0</v>
      </c>
      <c r="AU11">
        <f t="shared" si="8"/>
        <v>1.0234706</v>
      </c>
      <c r="AV11">
        <f t="shared" si="8"/>
        <v>0</v>
      </c>
      <c r="AW11">
        <f t="shared" si="8"/>
        <v>0</v>
      </c>
      <c r="AX11">
        <f t="shared" si="8"/>
        <v>0</v>
      </c>
      <c r="AY11">
        <f t="shared" si="9"/>
        <v>1.0214863999999999</v>
      </c>
      <c r="AZ11">
        <f t="shared" si="9"/>
        <v>0</v>
      </c>
      <c r="BA11">
        <f t="shared" si="9"/>
        <v>0</v>
      </c>
      <c r="BB11">
        <f t="shared" si="10"/>
        <v>1.0201661</v>
      </c>
      <c r="BC11">
        <f t="shared" si="10"/>
        <v>0</v>
      </c>
      <c r="BD11">
        <f t="shared" si="11"/>
        <v>0</v>
      </c>
      <c r="BE11">
        <f t="shared" si="12"/>
        <v>0</v>
      </c>
      <c r="BF11">
        <f t="shared" si="12"/>
        <v>0</v>
      </c>
      <c r="BG11">
        <f t="shared" si="12"/>
        <v>0</v>
      </c>
      <c r="BH11">
        <f t="shared" si="13"/>
        <v>0</v>
      </c>
    </row>
    <row r="12" spans="1:60" x14ac:dyDescent="0.35">
      <c r="A12" t="s">
        <v>20</v>
      </c>
      <c r="B12" t="s">
        <v>21</v>
      </c>
      <c r="C12" t="s">
        <v>4</v>
      </c>
      <c r="D12">
        <f t="shared" si="2"/>
        <v>0</v>
      </c>
      <c r="E12">
        <f t="shared" si="0"/>
        <v>0</v>
      </c>
      <c r="F12">
        <f t="shared" si="0"/>
        <v>0</v>
      </c>
      <c r="G12">
        <f t="shared" si="0"/>
        <v>0</v>
      </c>
      <c r="H12">
        <f t="shared" si="0"/>
        <v>0</v>
      </c>
      <c r="I12">
        <f t="shared" si="0"/>
        <v>0</v>
      </c>
      <c r="J12">
        <f t="shared" si="0"/>
        <v>0</v>
      </c>
      <c r="K12">
        <f t="shared" si="0"/>
        <v>0</v>
      </c>
      <c r="L12">
        <f t="shared" si="0"/>
        <v>0</v>
      </c>
      <c r="M12">
        <f t="shared" si="0"/>
        <v>0</v>
      </c>
      <c r="N12">
        <f t="shared" si="0"/>
        <v>0</v>
      </c>
      <c r="O12">
        <f t="shared" si="0"/>
        <v>0</v>
      </c>
      <c r="P12">
        <f t="shared" si="0"/>
        <v>0</v>
      </c>
      <c r="Q12">
        <f t="shared" si="0"/>
        <v>0</v>
      </c>
      <c r="R12">
        <f t="shared" si="0"/>
        <v>0</v>
      </c>
      <c r="S12">
        <f t="shared" si="0"/>
        <v>0</v>
      </c>
      <c r="T12">
        <f t="shared" si="14"/>
        <v>0</v>
      </c>
      <c r="U12">
        <f t="shared" si="3"/>
        <v>0</v>
      </c>
      <c r="V12">
        <f t="shared" si="3"/>
        <v>0</v>
      </c>
      <c r="W12">
        <f t="shared" si="3"/>
        <v>0</v>
      </c>
      <c r="X12">
        <f t="shared" si="3"/>
        <v>0</v>
      </c>
      <c r="Y12">
        <f t="shared" si="4"/>
        <v>0</v>
      </c>
      <c r="Z12">
        <f t="shared" si="4"/>
        <v>0</v>
      </c>
      <c r="AA12">
        <f t="shared" si="4"/>
        <v>0</v>
      </c>
      <c r="AB12">
        <f t="shared" si="4"/>
        <v>0</v>
      </c>
      <c r="AC12">
        <f t="shared" si="5"/>
        <v>0</v>
      </c>
      <c r="AD12">
        <f t="shared" si="5"/>
        <v>0</v>
      </c>
      <c r="AE12">
        <f t="shared" si="5"/>
        <v>0</v>
      </c>
      <c r="AF12">
        <f t="shared" si="6"/>
        <v>0</v>
      </c>
      <c r="AG12">
        <f t="shared" si="1"/>
        <v>0</v>
      </c>
      <c r="AH12">
        <f t="shared" si="1"/>
        <v>0</v>
      </c>
      <c r="AI12">
        <f t="shared" si="1"/>
        <v>0</v>
      </c>
      <c r="AJ12">
        <f t="shared" si="1"/>
        <v>0</v>
      </c>
      <c r="AK12">
        <f t="shared" si="1"/>
        <v>0</v>
      </c>
      <c r="AL12">
        <f t="shared" si="1"/>
        <v>0</v>
      </c>
      <c r="AM12">
        <f t="shared" si="1"/>
        <v>0</v>
      </c>
      <c r="AN12">
        <f t="shared" si="1"/>
        <v>0</v>
      </c>
      <c r="AO12">
        <f t="shared" si="1"/>
        <v>0</v>
      </c>
      <c r="AP12">
        <f t="shared" si="1"/>
        <v>0</v>
      </c>
      <c r="AQ12">
        <f t="shared" si="1"/>
        <v>0</v>
      </c>
      <c r="AR12">
        <f t="shared" si="1"/>
        <v>0</v>
      </c>
      <c r="AS12">
        <f t="shared" si="15"/>
        <v>0</v>
      </c>
      <c r="AT12">
        <f t="shared" si="7"/>
        <v>0</v>
      </c>
      <c r="AU12">
        <f t="shared" si="8"/>
        <v>0</v>
      </c>
      <c r="AV12">
        <f t="shared" si="8"/>
        <v>0</v>
      </c>
      <c r="AW12">
        <f t="shared" si="8"/>
        <v>0</v>
      </c>
      <c r="AX12">
        <f t="shared" si="8"/>
        <v>0</v>
      </c>
      <c r="AY12">
        <f t="shared" si="9"/>
        <v>0</v>
      </c>
      <c r="AZ12">
        <f t="shared" si="9"/>
        <v>1.0212589000000001</v>
      </c>
      <c r="BA12">
        <f t="shared" si="9"/>
        <v>0</v>
      </c>
      <c r="BB12">
        <f t="shared" si="10"/>
        <v>0</v>
      </c>
      <c r="BC12">
        <f t="shared" si="10"/>
        <v>0</v>
      </c>
      <c r="BD12">
        <f t="shared" si="11"/>
        <v>0</v>
      </c>
      <c r="BE12">
        <f t="shared" si="12"/>
        <v>0</v>
      </c>
      <c r="BF12">
        <f t="shared" si="12"/>
        <v>0</v>
      </c>
      <c r="BG12">
        <f t="shared" si="12"/>
        <v>0</v>
      </c>
      <c r="BH12">
        <f t="shared" si="13"/>
        <v>0</v>
      </c>
    </row>
    <row r="13" spans="1:60" x14ac:dyDescent="0.35">
      <c r="A13" t="s">
        <v>22</v>
      </c>
      <c r="B13" t="s">
        <v>23</v>
      </c>
      <c r="C13" t="s">
        <v>4</v>
      </c>
      <c r="D13">
        <f t="shared" si="2"/>
        <v>0</v>
      </c>
      <c r="E13">
        <f t="shared" si="0"/>
        <v>0</v>
      </c>
      <c r="F13">
        <f t="shared" si="0"/>
        <v>0</v>
      </c>
      <c r="G13">
        <f t="shared" si="0"/>
        <v>0</v>
      </c>
      <c r="H13">
        <f t="shared" si="0"/>
        <v>0</v>
      </c>
      <c r="I13">
        <f t="shared" si="0"/>
        <v>0</v>
      </c>
      <c r="J13">
        <f t="shared" si="0"/>
        <v>0</v>
      </c>
      <c r="K13">
        <f t="shared" si="0"/>
        <v>0</v>
      </c>
      <c r="L13">
        <f t="shared" si="0"/>
        <v>0</v>
      </c>
      <c r="M13">
        <f t="shared" si="0"/>
        <v>0</v>
      </c>
      <c r="N13">
        <f t="shared" si="0"/>
        <v>0</v>
      </c>
      <c r="O13">
        <f t="shared" si="0"/>
        <v>0</v>
      </c>
      <c r="P13">
        <f t="shared" si="0"/>
        <v>0</v>
      </c>
      <c r="Q13">
        <f t="shared" si="0"/>
        <v>0</v>
      </c>
      <c r="R13">
        <f t="shared" si="0"/>
        <v>0</v>
      </c>
      <c r="S13">
        <f t="shared" si="0"/>
        <v>0</v>
      </c>
      <c r="T13">
        <f t="shared" si="14"/>
        <v>0</v>
      </c>
      <c r="U13">
        <f t="shared" si="3"/>
        <v>0</v>
      </c>
      <c r="V13">
        <f t="shared" si="3"/>
        <v>0</v>
      </c>
      <c r="W13">
        <f t="shared" si="3"/>
        <v>0</v>
      </c>
      <c r="X13">
        <f t="shared" si="3"/>
        <v>0</v>
      </c>
      <c r="Y13">
        <f t="shared" si="4"/>
        <v>0</v>
      </c>
      <c r="Z13">
        <f t="shared" si="4"/>
        <v>0</v>
      </c>
      <c r="AA13">
        <f t="shared" si="4"/>
        <v>0</v>
      </c>
      <c r="AB13">
        <f t="shared" si="4"/>
        <v>0</v>
      </c>
      <c r="AC13">
        <f t="shared" si="5"/>
        <v>0</v>
      </c>
      <c r="AD13">
        <f t="shared" si="5"/>
        <v>0</v>
      </c>
      <c r="AE13">
        <f t="shared" si="5"/>
        <v>0</v>
      </c>
      <c r="AF13">
        <f t="shared" si="6"/>
        <v>0</v>
      </c>
      <c r="AG13">
        <f t="shared" si="1"/>
        <v>0</v>
      </c>
      <c r="AH13">
        <f t="shared" si="1"/>
        <v>0</v>
      </c>
      <c r="AI13">
        <f t="shared" si="1"/>
        <v>0</v>
      </c>
      <c r="AJ13">
        <f t="shared" si="1"/>
        <v>0</v>
      </c>
      <c r="AK13">
        <f t="shared" si="1"/>
        <v>0</v>
      </c>
      <c r="AL13">
        <f t="shared" si="1"/>
        <v>0</v>
      </c>
      <c r="AM13">
        <f t="shared" si="1"/>
        <v>0</v>
      </c>
      <c r="AN13">
        <f t="shared" si="1"/>
        <v>0</v>
      </c>
      <c r="AO13">
        <f t="shared" si="1"/>
        <v>0</v>
      </c>
      <c r="AP13">
        <f t="shared" si="1"/>
        <v>0</v>
      </c>
      <c r="AQ13">
        <f t="shared" si="1"/>
        <v>0</v>
      </c>
      <c r="AR13">
        <f t="shared" si="1"/>
        <v>0</v>
      </c>
      <c r="AS13">
        <f t="shared" si="15"/>
        <v>0</v>
      </c>
      <c r="AT13">
        <f t="shared" si="7"/>
        <v>0</v>
      </c>
      <c r="AU13">
        <f t="shared" si="8"/>
        <v>0</v>
      </c>
      <c r="AV13">
        <f t="shared" si="8"/>
        <v>0</v>
      </c>
      <c r="AW13">
        <f t="shared" si="8"/>
        <v>0</v>
      </c>
      <c r="AX13">
        <f t="shared" si="8"/>
        <v>0</v>
      </c>
      <c r="AY13">
        <f t="shared" si="9"/>
        <v>0</v>
      </c>
      <c r="AZ13">
        <f t="shared" si="9"/>
        <v>0</v>
      </c>
      <c r="BA13">
        <f t="shared" si="9"/>
        <v>0</v>
      </c>
      <c r="BB13">
        <f t="shared" si="10"/>
        <v>0</v>
      </c>
      <c r="BC13">
        <f t="shared" si="10"/>
        <v>0</v>
      </c>
      <c r="BD13">
        <f t="shared" si="11"/>
        <v>0</v>
      </c>
      <c r="BE13">
        <f t="shared" si="12"/>
        <v>0</v>
      </c>
      <c r="BF13">
        <f t="shared" si="12"/>
        <v>0</v>
      </c>
      <c r="BG13">
        <f t="shared" si="12"/>
        <v>0</v>
      </c>
      <c r="BH13">
        <f t="shared" si="13"/>
        <v>0</v>
      </c>
    </row>
    <row r="14" spans="1:60" x14ac:dyDescent="0.35">
      <c r="A14" t="s">
        <v>24</v>
      </c>
      <c r="B14" t="s">
        <v>25</v>
      </c>
      <c r="C14" t="s">
        <v>4</v>
      </c>
      <c r="D14">
        <f t="shared" si="2"/>
        <v>0</v>
      </c>
      <c r="E14">
        <f t="shared" si="0"/>
        <v>0</v>
      </c>
      <c r="F14">
        <f t="shared" si="0"/>
        <v>0</v>
      </c>
      <c r="G14">
        <f t="shared" si="0"/>
        <v>0</v>
      </c>
      <c r="H14">
        <f t="shared" si="0"/>
        <v>0</v>
      </c>
      <c r="I14">
        <f t="shared" si="0"/>
        <v>0</v>
      </c>
      <c r="J14">
        <f t="shared" si="0"/>
        <v>0</v>
      </c>
      <c r="K14">
        <f t="shared" si="0"/>
        <v>0</v>
      </c>
      <c r="L14">
        <f t="shared" si="0"/>
        <v>0</v>
      </c>
      <c r="M14">
        <f t="shared" si="0"/>
        <v>0</v>
      </c>
      <c r="N14">
        <f t="shared" si="0"/>
        <v>0</v>
      </c>
      <c r="O14">
        <f t="shared" si="0"/>
        <v>0</v>
      </c>
      <c r="P14">
        <f t="shared" si="0"/>
        <v>0</v>
      </c>
      <c r="Q14">
        <f t="shared" si="0"/>
        <v>0</v>
      </c>
      <c r="R14">
        <f t="shared" si="0"/>
        <v>0</v>
      </c>
      <c r="S14">
        <f t="shared" si="0"/>
        <v>0</v>
      </c>
      <c r="T14">
        <f t="shared" si="14"/>
        <v>0</v>
      </c>
      <c r="U14">
        <f t="shared" si="3"/>
        <v>0</v>
      </c>
      <c r="V14">
        <f t="shared" si="3"/>
        <v>0</v>
      </c>
      <c r="W14">
        <f t="shared" si="3"/>
        <v>0</v>
      </c>
      <c r="X14">
        <f t="shared" si="3"/>
        <v>0</v>
      </c>
      <c r="Y14">
        <f t="shared" si="4"/>
        <v>0</v>
      </c>
      <c r="Z14">
        <f t="shared" si="4"/>
        <v>0</v>
      </c>
      <c r="AA14">
        <f t="shared" si="4"/>
        <v>0</v>
      </c>
      <c r="AB14">
        <f t="shared" si="4"/>
        <v>0</v>
      </c>
      <c r="AC14">
        <f t="shared" si="5"/>
        <v>0</v>
      </c>
      <c r="AD14">
        <f t="shared" si="5"/>
        <v>0</v>
      </c>
      <c r="AE14">
        <f t="shared" si="5"/>
        <v>0</v>
      </c>
      <c r="AF14">
        <f t="shared" si="6"/>
        <v>0</v>
      </c>
      <c r="AG14">
        <f t="shared" si="1"/>
        <v>0</v>
      </c>
      <c r="AH14">
        <f t="shared" si="1"/>
        <v>0</v>
      </c>
      <c r="AI14">
        <f t="shared" si="1"/>
        <v>0</v>
      </c>
      <c r="AJ14">
        <f t="shared" si="1"/>
        <v>0</v>
      </c>
      <c r="AK14">
        <f t="shared" si="1"/>
        <v>0</v>
      </c>
      <c r="AL14">
        <f t="shared" si="1"/>
        <v>0</v>
      </c>
      <c r="AM14">
        <f t="shared" si="1"/>
        <v>0</v>
      </c>
      <c r="AN14">
        <f t="shared" si="1"/>
        <v>0</v>
      </c>
      <c r="AO14">
        <f t="shared" si="1"/>
        <v>0</v>
      </c>
      <c r="AP14">
        <f t="shared" si="1"/>
        <v>0</v>
      </c>
      <c r="AQ14">
        <f t="shared" si="1"/>
        <v>0</v>
      </c>
      <c r="AR14">
        <f t="shared" si="1"/>
        <v>0</v>
      </c>
      <c r="AS14">
        <f t="shared" si="15"/>
        <v>0</v>
      </c>
      <c r="AT14">
        <f t="shared" si="7"/>
        <v>0</v>
      </c>
      <c r="AU14">
        <f t="shared" si="8"/>
        <v>0</v>
      </c>
      <c r="AV14">
        <f t="shared" si="8"/>
        <v>0</v>
      </c>
      <c r="AW14">
        <f t="shared" si="8"/>
        <v>0</v>
      </c>
      <c r="AX14">
        <f t="shared" si="8"/>
        <v>0</v>
      </c>
      <c r="AY14">
        <f t="shared" si="9"/>
        <v>0</v>
      </c>
      <c r="AZ14">
        <f t="shared" si="9"/>
        <v>0</v>
      </c>
      <c r="BA14">
        <f t="shared" si="9"/>
        <v>0</v>
      </c>
      <c r="BB14">
        <f t="shared" si="10"/>
        <v>0</v>
      </c>
      <c r="BC14">
        <f t="shared" si="10"/>
        <v>0</v>
      </c>
      <c r="BD14">
        <f t="shared" si="11"/>
        <v>0</v>
      </c>
      <c r="BE14">
        <f t="shared" si="12"/>
        <v>0</v>
      </c>
      <c r="BF14">
        <f t="shared" si="12"/>
        <v>0</v>
      </c>
      <c r="BG14">
        <f t="shared" si="12"/>
        <v>0</v>
      </c>
      <c r="BH14">
        <f t="shared" si="13"/>
        <v>0</v>
      </c>
    </row>
    <row r="15" spans="1:60" x14ac:dyDescent="0.35">
      <c r="A15" t="s">
        <v>26</v>
      </c>
      <c r="B15" t="s">
        <v>27</v>
      </c>
      <c r="C15" t="s">
        <v>4</v>
      </c>
      <c r="D15">
        <f t="shared" si="2"/>
        <v>0</v>
      </c>
      <c r="E15">
        <f t="shared" si="0"/>
        <v>0</v>
      </c>
      <c r="F15">
        <f t="shared" si="0"/>
        <v>0</v>
      </c>
      <c r="G15">
        <f t="shared" si="0"/>
        <v>0</v>
      </c>
      <c r="H15">
        <f t="shared" si="0"/>
        <v>0</v>
      </c>
      <c r="I15">
        <f t="shared" si="0"/>
        <v>0</v>
      </c>
      <c r="J15">
        <f t="shared" si="0"/>
        <v>0</v>
      </c>
      <c r="K15">
        <f t="shared" si="0"/>
        <v>0</v>
      </c>
      <c r="L15">
        <f t="shared" si="0"/>
        <v>0</v>
      </c>
      <c r="M15">
        <f t="shared" si="0"/>
        <v>0</v>
      </c>
      <c r="N15">
        <f t="shared" si="0"/>
        <v>0</v>
      </c>
      <c r="O15">
        <f t="shared" si="0"/>
        <v>0</v>
      </c>
      <c r="P15">
        <f t="shared" si="0"/>
        <v>0</v>
      </c>
      <c r="Q15">
        <f t="shared" si="0"/>
        <v>0</v>
      </c>
      <c r="R15">
        <f t="shared" si="0"/>
        <v>0</v>
      </c>
      <c r="S15">
        <f t="shared" si="0"/>
        <v>0</v>
      </c>
      <c r="T15">
        <f t="shared" si="14"/>
        <v>0</v>
      </c>
      <c r="U15">
        <f t="shared" si="3"/>
        <v>0</v>
      </c>
      <c r="V15">
        <f t="shared" si="3"/>
        <v>0</v>
      </c>
      <c r="W15">
        <f t="shared" si="3"/>
        <v>0</v>
      </c>
      <c r="X15">
        <f t="shared" si="3"/>
        <v>0</v>
      </c>
      <c r="Y15">
        <f t="shared" si="4"/>
        <v>0</v>
      </c>
      <c r="Z15">
        <f t="shared" si="4"/>
        <v>0</v>
      </c>
      <c r="AA15">
        <f t="shared" si="4"/>
        <v>0</v>
      </c>
      <c r="AB15">
        <f t="shared" si="4"/>
        <v>0</v>
      </c>
      <c r="AC15">
        <f t="shared" si="5"/>
        <v>0</v>
      </c>
      <c r="AD15">
        <f t="shared" si="5"/>
        <v>0</v>
      </c>
      <c r="AE15">
        <f t="shared" si="5"/>
        <v>0</v>
      </c>
      <c r="AF15">
        <f t="shared" si="6"/>
        <v>0</v>
      </c>
      <c r="AG15">
        <f t="shared" si="1"/>
        <v>0</v>
      </c>
      <c r="AH15">
        <f t="shared" si="1"/>
        <v>0</v>
      </c>
      <c r="AI15">
        <f t="shared" si="1"/>
        <v>0</v>
      </c>
      <c r="AJ15">
        <f t="shared" si="1"/>
        <v>0</v>
      </c>
      <c r="AK15">
        <f t="shared" si="1"/>
        <v>0</v>
      </c>
      <c r="AL15">
        <f t="shared" si="1"/>
        <v>0</v>
      </c>
      <c r="AM15">
        <f t="shared" si="1"/>
        <v>0</v>
      </c>
      <c r="AN15">
        <f t="shared" si="1"/>
        <v>0</v>
      </c>
      <c r="AO15">
        <f t="shared" si="1"/>
        <v>0</v>
      </c>
      <c r="AP15">
        <f t="shared" si="1"/>
        <v>0</v>
      </c>
      <c r="AQ15">
        <f t="shared" si="1"/>
        <v>0</v>
      </c>
      <c r="AR15">
        <f t="shared" si="1"/>
        <v>0</v>
      </c>
      <c r="AS15">
        <f t="shared" si="15"/>
        <v>0</v>
      </c>
      <c r="AT15">
        <f t="shared" si="7"/>
        <v>0</v>
      </c>
      <c r="AU15">
        <f t="shared" si="8"/>
        <v>0</v>
      </c>
      <c r="AV15">
        <f t="shared" si="8"/>
        <v>0</v>
      </c>
      <c r="AW15">
        <f t="shared" si="8"/>
        <v>0</v>
      </c>
      <c r="AX15">
        <f t="shared" si="8"/>
        <v>0</v>
      </c>
      <c r="AY15">
        <f t="shared" si="9"/>
        <v>0</v>
      </c>
      <c r="AZ15">
        <f t="shared" si="9"/>
        <v>0</v>
      </c>
      <c r="BA15">
        <f t="shared" si="9"/>
        <v>0</v>
      </c>
      <c r="BB15">
        <f t="shared" si="10"/>
        <v>0</v>
      </c>
      <c r="BC15">
        <f t="shared" si="10"/>
        <v>0</v>
      </c>
      <c r="BD15">
        <f t="shared" si="11"/>
        <v>0</v>
      </c>
      <c r="BE15">
        <f t="shared" si="12"/>
        <v>0</v>
      </c>
      <c r="BF15">
        <f t="shared" si="12"/>
        <v>0</v>
      </c>
      <c r="BG15">
        <f t="shared" si="12"/>
        <v>0</v>
      </c>
      <c r="BH15">
        <f t="shared" si="13"/>
        <v>0</v>
      </c>
    </row>
    <row r="16" spans="1:60" x14ac:dyDescent="0.35">
      <c r="A16" t="s">
        <v>28</v>
      </c>
      <c r="B16" t="s">
        <v>29</v>
      </c>
      <c r="C16" t="s">
        <v>4</v>
      </c>
      <c r="D16">
        <f t="shared" si="2"/>
        <v>0</v>
      </c>
      <c r="E16">
        <f t="shared" si="0"/>
        <v>0</v>
      </c>
      <c r="F16">
        <f t="shared" si="0"/>
        <v>0</v>
      </c>
      <c r="G16">
        <f t="shared" si="0"/>
        <v>0</v>
      </c>
      <c r="H16">
        <f t="shared" si="0"/>
        <v>0</v>
      </c>
      <c r="I16">
        <f t="shared" si="0"/>
        <v>0</v>
      </c>
      <c r="J16">
        <f t="shared" si="0"/>
        <v>0</v>
      </c>
      <c r="K16">
        <f t="shared" si="0"/>
        <v>0</v>
      </c>
      <c r="L16">
        <f t="shared" si="0"/>
        <v>0</v>
      </c>
      <c r="M16">
        <f t="shared" si="0"/>
        <v>0</v>
      </c>
      <c r="N16">
        <f t="shared" si="0"/>
        <v>0</v>
      </c>
      <c r="O16">
        <f t="shared" si="0"/>
        <v>0</v>
      </c>
      <c r="P16">
        <f t="shared" si="0"/>
        <v>0</v>
      </c>
      <c r="Q16">
        <f t="shared" si="0"/>
        <v>0</v>
      </c>
      <c r="R16">
        <f t="shared" si="0"/>
        <v>0</v>
      </c>
      <c r="S16">
        <f t="shared" si="0"/>
        <v>0</v>
      </c>
      <c r="T16">
        <f t="shared" si="14"/>
        <v>0</v>
      </c>
      <c r="U16">
        <f t="shared" si="3"/>
        <v>0</v>
      </c>
      <c r="V16">
        <f t="shared" si="3"/>
        <v>0</v>
      </c>
      <c r="W16">
        <f t="shared" si="3"/>
        <v>0</v>
      </c>
      <c r="X16">
        <f t="shared" si="3"/>
        <v>0</v>
      </c>
      <c r="Y16">
        <f t="shared" si="4"/>
        <v>0</v>
      </c>
      <c r="Z16">
        <f t="shared" si="4"/>
        <v>0</v>
      </c>
      <c r="AA16">
        <f t="shared" si="4"/>
        <v>0</v>
      </c>
      <c r="AB16">
        <f t="shared" si="4"/>
        <v>0</v>
      </c>
      <c r="AC16">
        <f t="shared" si="5"/>
        <v>0</v>
      </c>
      <c r="AD16">
        <f t="shared" si="5"/>
        <v>0</v>
      </c>
      <c r="AE16">
        <f t="shared" si="5"/>
        <v>0</v>
      </c>
      <c r="AF16">
        <f t="shared" si="6"/>
        <v>0</v>
      </c>
      <c r="AG16">
        <f t="shared" si="1"/>
        <v>0</v>
      </c>
      <c r="AH16">
        <f t="shared" si="1"/>
        <v>1.0455105</v>
      </c>
      <c r="AI16">
        <f t="shared" si="1"/>
        <v>0</v>
      </c>
      <c r="AJ16">
        <f t="shared" si="1"/>
        <v>0</v>
      </c>
      <c r="AK16">
        <f t="shared" si="1"/>
        <v>1.0355759</v>
      </c>
      <c r="AL16">
        <f t="shared" si="1"/>
        <v>0</v>
      </c>
      <c r="AM16">
        <f t="shared" si="1"/>
        <v>0</v>
      </c>
      <c r="AN16">
        <f t="shared" si="1"/>
        <v>0</v>
      </c>
      <c r="AO16">
        <f t="shared" si="1"/>
        <v>0</v>
      </c>
      <c r="AP16">
        <f t="shared" si="1"/>
        <v>0</v>
      </c>
      <c r="AQ16">
        <f t="shared" si="1"/>
        <v>0</v>
      </c>
      <c r="AR16">
        <f t="shared" si="1"/>
        <v>0</v>
      </c>
      <c r="AS16">
        <f t="shared" si="15"/>
        <v>0</v>
      </c>
      <c r="AT16">
        <f t="shared" si="7"/>
        <v>0</v>
      </c>
      <c r="AU16">
        <f t="shared" si="8"/>
        <v>0</v>
      </c>
      <c r="AV16">
        <f t="shared" si="8"/>
        <v>0</v>
      </c>
      <c r="AW16">
        <f t="shared" si="8"/>
        <v>0</v>
      </c>
      <c r="AX16">
        <f t="shared" si="8"/>
        <v>0</v>
      </c>
      <c r="AY16">
        <f t="shared" si="9"/>
        <v>1.0214863999999999</v>
      </c>
      <c r="AZ16">
        <f t="shared" si="9"/>
        <v>0</v>
      </c>
      <c r="BA16">
        <f t="shared" si="9"/>
        <v>0</v>
      </c>
      <c r="BB16">
        <f t="shared" si="10"/>
        <v>0</v>
      </c>
      <c r="BC16">
        <f t="shared" si="10"/>
        <v>0</v>
      </c>
      <c r="BD16">
        <f t="shared" si="11"/>
        <v>0</v>
      </c>
      <c r="BE16">
        <f t="shared" si="12"/>
        <v>0</v>
      </c>
      <c r="BF16">
        <f t="shared" si="12"/>
        <v>0</v>
      </c>
      <c r="BG16">
        <f t="shared" si="12"/>
        <v>0</v>
      </c>
      <c r="BH16">
        <f t="shared" si="13"/>
        <v>0</v>
      </c>
    </row>
    <row r="17" spans="1:60" x14ac:dyDescent="0.35">
      <c r="A17" t="s">
        <v>30</v>
      </c>
      <c r="B17" t="s">
        <v>31</v>
      </c>
      <c r="C17" t="s">
        <v>4</v>
      </c>
      <c r="D17">
        <f t="shared" si="2"/>
        <v>0</v>
      </c>
      <c r="E17">
        <f t="shared" si="0"/>
        <v>0</v>
      </c>
      <c r="F17">
        <f t="shared" si="0"/>
        <v>0</v>
      </c>
      <c r="G17">
        <f t="shared" si="0"/>
        <v>0</v>
      </c>
      <c r="H17">
        <f t="shared" si="0"/>
        <v>0</v>
      </c>
      <c r="I17">
        <f t="shared" si="0"/>
        <v>0</v>
      </c>
      <c r="J17">
        <f t="shared" si="0"/>
        <v>0</v>
      </c>
      <c r="K17">
        <f t="shared" si="0"/>
        <v>0</v>
      </c>
      <c r="L17">
        <f t="shared" si="0"/>
        <v>0</v>
      </c>
      <c r="M17">
        <f t="shared" si="0"/>
        <v>0</v>
      </c>
      <c r="N17">
        <f t="shared" si="0"/>
        <v>0</v>
      </c>
      <c r="O17">
        <f t="shared" si="0"/>
        <v>0</v>
      </c>
      <c r="P17">
        <f t="shared" si="0"/>
        <v>0</v>
      </c>
      <c r="Q17">
        <f t="shared" si="0"/>
        <v>0</v>
      </c>
      <c r="R17">
        <f t="shared" si="0"/>
        <v>0</v>
      </c>
      <c r="S17">
        <f t="shared" si="0"/>
        <v>0</v>
      </c>
      <c r="T17">
        <f t="shared" si="14"/>
        <v>0</v>
      </c>
      <c r="U17">
        <f t="shared" si="3"/>
        <v>0</v>
      </c>
      <c r="V17">
        <f t="shared" si="3"/>
        <v>0</v>
      </c>
      <c r="W17">
        <f t="shared" si="3"/>
        <v>0</v>
      </c>
      <c r="X17">
        <f t="shared" si="3"/>
        <v>0</v>
      </c>
      <c r="Y17">
        <f t="shared" si="4"/>
        <v>0</v>
      </c>
      <c r="Z17">
        <f t="shared" si="4"/>
        <v>0</v>
      </c>
      <c r="AA17">
        <f t="shared" si="4"/>
        <v>0</v>
      </c>
      <c r="AB17">
        <f t="shared" si="4"/>
        <v>0</v>
      </c>
      <c r="AC17">
        <f t="shared" si="5"/>
        <v>0</v>
      </c>
      <c r="AD17">
        <f t="shared" si="5"/>
        <v>0</v>
      </c>
      <c r="AE17">
        <f t="shared" si="5"/>
        <v>0</v>
      </c>
      <c r="AF17">
        <f t="shared" si="6"/>
        <v>0</v>
      </c>
      <c r="AG17">
        <f t="shared" si="1"/>
        <v>0</v>
      </c>
      <c r="AH17">
        <f t="shared" si="1"/>
        <v>0</v>
      </c>
      <c r="AI17">
        <f t="shared" si="1"/>
        <v>0</v>
      </c>
      <c r="AJ17">
        <f t="shared" si="1"/>
        <v>0</v>
      </c>
      <c r="AK17">
        <f t="shared" si="1"/>
        <v>0</v>
      </c>
      <c r="AL17">
        <f t="shared" si="1"/>
        <v>0</v>
      </c>
      <c r="AM17">
        <f t="shared" si="1"/>
        <v>0</v>
      </c>
      <c r="AN17">
        <f t="shared" si="1"/>
        <v>0</v>
      </c>
      <c r="AO17">
        <f t="shared" si="1"/>
        <v>0</v>
      </c>
      <c r="AP17">
        <f t="shared" si="1"/>
        <v>0</v>
      </c>
      <c r="AQ17">
        <f t="shared" si="1"/>
        <v>0</v>
      </c>
      <c r="AR17">
        <f t="shared" si="1"/>
        <v>0</v>
      </c>
      <c r="AS17">
        <f t="shared" si="15"/>
        <v>0</v>
      </c>
      <c r="AT17">
        <f t="shared" si="7"/>
        <v>0</v>
      </c>
      <c r="AU17">
        <f t="shared" si="8"/>
        <v>0</v>
      </c>
      <c r="AV17">
        <f t="shared" si="8"/>
        <v>0</v>
      </c>
      <c r="AW17">
        <f t="shared" si="8"/>
        <v>0</v>
      </c>
      <c r="AX17">
        <f t="shared" si="8"/>
        <v>0</v>
      </c>
      <c r="AY17">
        <f t="shared" si="9"/>
        <v>0</v>
      </c>
      <c r="AZ17">
        <f t="shared" si="9"/>
        <v>0</v>
      </c>
      <c r="BA17">
        <f t="shared" si="9"/>
        <v>0</v>
      </c>
      <c r="BB17">
        <f t="shared" si="10"/>
        <v>0</v>
      </c>
      <c r="BC17">
        <f t="shared" si="10"/>
        <v>0</v>
      </c>
      <c r="BD17">
        <f t="shared" si="11"/>
        <v>0</v>
      </c>
      <c r="BE17">
        <f t="shared" si="12"/>
        <v>0</v>
      </c>
      <c r="BF17">
        <f t="shared" si="12"/>
        <v>0</v>
      </c>
      <c r="BG17">
        <f t="shared" si="12"/>
        <v>0</v>
      </c>
      <c r="BH17">
        <f t="shared" si="13"/>
        <v>0</v>
      </c>
    </row>
    <row r="18" spans="1:60" x14ac:dyDescent="0.35">
      <c r="A18" t="s">
        <v>32</v>
      </c>
      <c r="B18" t="s">
        <v>33</v>
      </c>
      <c r="C18" t="s">
        <v>4</v>
      </c>
      <c r="D18">
        <f t="shared" si="2"/>
        <v>0</v>
      </c>
      <c r="E18">
        <f t="shared" si="0"/>
        <v>0</v>
      </c>
      <c r="F18">
        <f t="shared" si="0"/>
        <v>0</v>
      </c>
      <c r="G18">
        <f t="shared" si="0"/>
        <v>0</v>
      </c>
      <c r="H18">
        <f t="shared" si="0"/>
        <v>0</v>
      </c>
      <c r="I18">
        <f t="shared" si="0"/>
        <v>0</v>
      </c>
      <c r="J18">
        <f t="shared" si="0"/>
        <v>0</v>
      </c>
      <c r="K18">
        <f t="shared" si="0"/>
        <v>0</v>
      </c>
      <c r="L18">
        <f t="shared" si="0"/>
        <v>0</v>
      </c>
      <c r="M18">
        <f t="shared" si="0"/>
        <v>0</v>
      </c>
      <c r="N18">
        <f t="shared" si="0"/>
        <v>0</v>
      </c>
      <c r="O18">
        <f t="shared" si="0"/>
        <v>0</v>
      </c>
      <c r="P18">
        <f t="shared" si="0"/>
        <v>0</v>
      </c>
      <c r="Q18">
        <f t="shared" si="0"/>
        <v>0</v>
      </c>
      <c r="R18">
        <f t="shared" si="0"/>
        <v>0</v>
      </c>
      <c r="S18">
        <f t="shared" si="0"/>
        <v>0</v>
      </c>
      <c r="T18">
        <f t="shared" si="14"/>
        <v>0</v>
      </c>
      <c r="U18">
        <f t="shared" si="3"/>
        <v>0</v>
      </c>
      <c r="V18">
        <f t="shared" si="3"/>
        <v>0</v>
      </c>
      <c r="W18">
        <f t="shared" si="3"/>
        <v>0</v>
      </c>
      <c r="X18">
        <f t="shared" si="3"/>
        <v>0</v>
      </c>
      <c r="Y18">
        <f t="shared" si="4"/>
        <v>0</v>
      </c>
      <c r="Z18">
        <f t="shared" si="4"/>
        <v>0</v>
      </c>
      <c r="AA18">
        <f t="shared" si="4"/>
        <v>0</v>
      </c>
      <c r="AB18">
        <f t="shared" si="4"/>
        <v>0</v>
      </c>
      <c r="AC18">
        <f t="shared" si="5"/>
        <v>0</v>
      </c>
      <c r="AD18">
        <f t="shared" si="5"/>
        <v>0</v>
      </c>
      <c r="AE18">
        <f t="shared" si="5"/>
        <v>0</v>
      </c>
      <c r="AF18">
        <f t="shared" si="6"/>
        <v>0</v>
      </c>
      <c r="AG18">
        <f t="shared" si="1"/>
        <v>0</v>
      </c>
      <c r="AH18">
        <f t="shared" si="1"/>
        <v>0</v>
      </c>
      <c r="AI18">
        <f t="shared" si="1"/>
        <v>0</v>
      </c>
      <c r="AJ18">
        <f t="shared" si="1"/>
        <v>0</v>
      </c>
      <c r="AK18">
        <f t="shared" si="1"/>
        <v>0</v>
      </c>
      <c r="AL18">
        <f t="shared" si="1"/>
        <v>0</v>
      </c>
      <c r="AM18">
        <f t="shared" si="1"/>
        <v>0</v>
      </c>
      <c r="AN18">
        <f t="shared" si="1"/>
        <v>0</v>
      </c>
      <c r="AO18">
        <f t="shared" si="1"/>
        <v>0</v>
      </c>
      <c r="AP18">
        <f t="shared" si="1"/>
        <v>0</v>
      </c>
      <c r="AQ18">
        <f t="shared" si="1"/>
        <v>0</v>
      </c>
      <c r="AR18">
        <f t="shared" si="1"/>
        <v>0</v>
      </c>
      <c r="AS18">
        <f t="shared" si="15"/>
        <v>0</v>
      </c>
      <c r="AT18">
        <f t="shared" si="7"/>
        <v>0</v>
      </c>
      <c r="AU18">
        <f t="shared" si="8"/>
        <v>0</v>
      </c>
      <c r="AV18">
        <f t="shared" si="8"/>
        <v>0</v>
      </c>
      <c r="AW18">
        <f t="shared" si="8"/>
        <v>0</v>
      </c>
      <c r="AX18">
        <f t="shared" si="8"/>
        <v>0</v>
      </c>
      <c r="AY18">
        <f t="shared" si="9"/>
        <v>0</v>
      </c>
      <c r="AZ18">
        <f t="shared" si="9"/>
        <v>0</v>
      </c>
      <c r="BA18">
        <f t="shared" si="9"/>
        <v>0</v>
      </c>
      <c r="BB18">
        <f t="shared" si="10"/>
        <v>0</v>
      </c>
      <c r="BC18">
        <f t="shared" si="10"/>
        <v>0</v>
      </c>
      <c r="BD18">
        <f t="shared" si="11"/>
        <v>0</v>
      </c>
      <c r="BE18">
        <f t="shared" si="12"/>
        <v>0</v>
      </c>
      <c r="BF18">
        <f t="shared" si="12"/>
        <v>0</v>
      </c>
      <c r="BG18">
        <f t="shared" si="12"/>
        <v>0</v>
      </c>
      <c r="BH18">
        <f t="shared" si="13"/>
        <v>0</v>
      </c>
    </row>
    <row r="19" spans="1:60" x14ac:dyDescent="0.35">
      <c r="A19" t="s">
        <v>34</v>
      </c>
      <c r="B19" t="s">
        <v>35</v>
      </c>
      <c r="C19" t="s">
        <v>4</v>
      </c>
      <c r="D19">
        <f t="shared" si="2"/>
        <v>0</v>
      </c>
      <c r="E19">
        <f t="shared" si="2"/>
        <v>0</v>
      </c>
      <c r="F19">
        <f t="shared" si="2"/>
        <v>0</v>
      </c>
      <c r="G19">
        <f t="shared" si="2"/>
        <v>0</v>
      </c>
      <c r="H19">
        <f t="shared" si="2"/>
        <v>0</v>
      </c>
      <c r="I19">
        <f t="shared" ref="I19:L82" si="16">IF(IF(ISNUMBER(SEARCH(I$2,$A19)),1,0)=1,IF(ISNUMBER(SEARCH(I$2,$A19)),1,0)+I$1,0)</f>
        <v>0</v>
      </c>
      <c r="J19">
        <f t="shared" si="16"/>
        <v>0</v>
      </c>
      <c r="K19">
        <f t="shared" si="16"/>
        <v>0</v>
      </c>
      <c r="L19">
        <f t="shared" si="16"/>
        <v>0</v>
      </c>
      <c r="M19">
        <f t="shared" ref="M19:P82" si="17">IF(IF(ISNUMBER(SEARCH(M$2,$A19)),1,0)=1,IF(ISNUMBER(SEARCH(M$2,$A19)),1,0)+M$1,0)</f>
        <v>0</v>
      </c>
      <c r="N19">
        <f t="shared" si="17"/>
        <v>0</v>
      </c>
      <c r="O19">
        <f t="shared" si="17"/>
        <v>0</v>
      </c>
      <c r="P19">
        <f t="shared" si="17"/>
        <v>0</v>
      </c>
      <c r="Q19">
        <f t="shared" ref="Q19:W82" si="18">IF(IF(ISNUMBER(SEARCH(Q$2,$A19)),1,0)=1,IF(ISNUMBER(SEARCH(Q$2,$A19)),1,0)+Q$1,0)</f>
        <v>0</v>
      </c>
      <c r="R19">
        <f t="shared" si="18"/>
        <v>0</v>
      </c>
      <c r="S19">
        <f t="shared" si="18"/>
        <v>0</v>
      </c>
      <c r="T19">
        <f t="shared" si="14"/>
        <v>0</v>
      </c>
      <c r="U19">
        <f t="shared" si="3"/>
        <v>0</v>
      </c>
      <c r="V19">
        <f t="shared" si="3"/>
        <v>0</v>
      </c>
      <c r="W19">
        <f t="shared" si="3"/>
        <v>0</v>
      </c>
      <c r="X19">
        <f t="shared" si="3"/>
        <v>0</v>
      </c>
      <c r="Y19">
        <f t="shared" si="4"/>
        <v>0</v>
      </c>
      <c r="Z19">
        <f t="shared" si="4"/>
        <v>0</v>
      </c>
      <c r="AA19">
        <f t="shared" si="4"/>
        <v>0</v>
      </c>
      <c r="AB19">
        <f t="shared" si="4"/>
        <v>0</v>
      </c>
      <c r="AC19">
        <f t="shared" si="5"/>
        <v>0</v>
      </c>
      <c r="AD19">
        <f t="shared" si="5"/>
        <v>0</v>
      </c>
      <c r="AE19">
        <f t="shared" si="5"/>
        <v>0</v>
      </c>
      <c r="AF19">
        <f t="shared" si="6"/>
        <v>0</v>
      </c>
      <c r="AG19">
        <f t="shared" si="6"/>
        <v>0</v>
      </c>
      <c r="AH19">
        <f t="shared" si="6"/>
        <v>1.0455105</v>
      </c>
      <c r="AI19">
        <f t="shared" ref="AI19:AI82" si="19">IF(IF(ISNUMBER(SEARCH(AI$2,$B19)),1,0)=1,IF(ISNUMBER(SEARCH(AI$2,$B19)),1,0)+AI$1,0)</f>
        <v>0</v>
      </c>
      <c r="AJ19">
        <f t="shared" ref="AJ19:AL82" si="20">IF(IF(ISNUMBER(SEARCH(AJ$2,$B19)),1,0)=1,IF(ISNUMBER(SEARCH(AJ$2,$B19)),1,0)+AJ$1,0)</f>
        <v>0</v>
      </c>
      <c r="AK19">
        <f t="shared" si="20"/>
        <v>0</v>
      </c>
      <c r="AL19">
        <f t="shared" si="20"/>
        <v>0</v>
      </c>
      <c r="AM19">
        <f t="shared" ref="AM19:AP82" si="21">IF(IF(ISNUMBER(SEARCH(AM$2,$B19)),1,0)=1,IF(ISNUMBER(SEARCH(AM$2,$B19)),1,0)+AM$1,0)</f>
        <v>0</v>
      </c>
      <c r="AN19">
        <f t="shared" si="21"/>
        <v>0</v>
      </c>
      <c r="AO19">
        <f t="shared" si="21"/>
        <v>0</v>
      </c>
      <c r="AP19">
        <f t="shared" si="21"/>
        <v>0</v>
      </c>
      <c r="AQ19">
        <f t="shared" ref="AQ19:AR82" si="22">IF(IF(ISNUMBER(SEARCH(AQ$2,$B19)),1,0)=1,IF(ISNUMBER(SEARCH(AQ$2,$B19)),1,0)+AQ$1,0)</f>
        <v>0</v>
      </c>
      <c r="AR19">
        <f t="shared" si="22"/>
        <v>0</v>
      </c>
      <c r="AS19">
        <f t="shared" si="15"/>
        <v>0</v>
      </c>
      <c r="AT19">
        <f t="shared" si="7"/>
        <v>0</v>
      </c>
      <c r="AU19">
        <f t="shared" si="8"/>
        <v>0</v>
      </c>
      <c r="AV19">
        <f t="shared" si="8"/>
        <v>0</v>
      </c>
      <c r="AW19">
        <f t="shared" si="8"/>
        <v>0</v>
      </c>
      <c r="AX19">
        <f t="shared" si="8"/>
        <v>0</v>
      </c>
      <c r="AY19">
        <f t="shared" si="9"/>
        <v>0</v>
      </c>
      <c r="AZ19">
        <f t="shared" si="9"/>
        <v>0</v>
      </c>
      <c r="BA19">
        <f t="shared" si="9"/>
        <v>0</v>
      </c>
      <c r="BB19">
        <f t="shared" si="10"/>
        <v>0</v>
      </c>
      <c r="BC19">
        <f t="shared" si="10"/>
        <v>0</v>
      </c>
      <c r="BD19">
        <f t="shared" si="11"/>
        <v>0</v>
      </c>
      <c r="BE19">
        <f t="shared" si="12"/>
        <v>0</v>
      </c>
      <c r="BF19">
        <f t="shared" si="12"/>
        <v>0</v>
      </c>
      <c r="BG19">
        <f t="shared" si="12"/>
        <v>0</v>
      </c>
      <c r="BH19">
        <f t="shared" si="13"/>
        <v>0</v>
      </c>
    </row>
    <row r="20" spans="1:60" x14ac:dyDescent="0.35">
      <c r="A20" t="s">
        <v>36</v>
      </c>
      <c r="B20" t="s">
        <v>37</v>
      </c>
      <c r="C20" t="s">
        <v>4</v>
      </c>
      <c r="D20">
        <f t="shared" si="2"/>
        <v>0</v>
      </c>
      <c r="E20">
        <f t="shared" si="2"/>
        <v>0</v>
      </c>
      <c r="F20">
        <f t="shared" si="2"/>
        <v>0</v>
      </c>
      <c r="G20">
        <f t="shared" si="2"/>
        <v>0</v>
      </c>
      <c r="H20">
        <f t="shared" si="2"/>
        <v>0</v>
      </c>
      <c r="I20">
        <f t="shared" si="16"/>
        <v>0</v>
      </c>
      <c r="J20">
        <f t="shared" si="16"/>
        <v>0</v>
      </c>
      <c r="K20">
        <f t="shared" si="16"/>
        <v>0</v>
      </c>
      <c r="L20">
        <f t="shared" si="16"/>
        <v>0</v>
      </c>
      <c r="M20">
        <f t="shared" si="17"/>
        <v>0</v>
      </c>
      <c r="N20">
        <f t="shared" si="17"/>
        <v>0</v>
      </c>
      <c r="O20">
        <f t="shared" si="17"/>
        <v>0</v>
      </c>
      <c r="P20">
        <f t="shared" si="17"/>
        <v>0</v>
      </c>
      <c r="Q20">
        <f t="shared" si="18"/>
        <v>0</v>
      </c>
      <c r="R20">
        <f t="shared" si="18"/>
        <v>0</v>
      </c>
      <c r="S20">
        <f t="shared" si="18"/>
        <v>0</v>
      </c>
      <c r="T20">
        <f t="shared" si="14"/>
        <v>0</v>
      </c>
      <c r="U20">
        <f t="shared" si="3"/>
        <v>0</v>
      </c>
      <c r="V20">
        <f t="shared" si="3"/>
        <v>0</v>
      </c>
      <c r="W20">
        <f t="shared" si="3"/>
        <v>0</v>
      </c>
      <c r="X20">
        <f t="shared" si="3"/>
        <v>0</v>
      </c>
      <c r="Y20">
        <f t="shared" si="4"/>
        <v>0</v>
      </c>
      <c r="Z20">
        <f t="shared" si="4"/>
        <v>0</v>
      </c>
      <c r="AA20">
        <f t="shared" si="4"/>
        <v>0</v>
      </c>
      <c r="AB20">
        <f t="shared" si="4"/>
        <v>0</v>
      </c>
      <c r="AC20">
        <f t="shared" si="5"/>
        <v>0</v>
      </c>
      <c r="AD20">
        <f t="shared" si="5"/>
        <v>0</v>
      </c>
      <c r="AE20">
        <f t="shared" si="5"/>
        <v>0</v>
      </c>
      <c r="AF20">
        <f t="shared" si="6"/>
        <v>0</v>
      </c>
      <c r="AG20">
        <f t="shared" si="6"/>
        <v>0</v>
      </c>
      <c r="AH20">
        <f t="shared" si="6"/>
        <v>0</v>
      </c>
      <c r="AI20">
        <f t="shared" si="19"/>
        <v>0</v>
      </c>
      <c r="AJ20">
        <f t="shared" si="20"/>
        <v>0</v>
      </c>
      <c r="AK20">
        <f t="shared" si="20"/>
        <v>0</v>
      </c>
      <c r="AL20">
        <f t="shared" si="20"/>
        <v>0</v>
      </c>
      <c r="AM20">
        <f t="shared" si="21"/>
        <v>0</v>
      </c>
      <c r="AN20">
        <f t="shared" si="21"/>
        <v>0</v>
      </c>
      <c r="AO20">
        <f t="shared" si="21"/>
        <v>0</v>
      </c>
      <c r="AP20">
        <f t="shared" si="21"/>
        <v>0</v>
      </c>
      <c r="AQ20">
        <f t="shared" si="22"/>
        <v>0</v>
      </c>
      <c r="AR20">
        <f t="shared" si="22"/>
        <v>0</v>
      </c>
      <c r="AS20">
        <f t="shared" si="15"/>
        <v>0</v>
      </c>
      <c r="AT20">
        <f t="shared" si="7"/>
        <v>0</v>
      </c>
      <c r="AU20">
        <f t="shared" si="8"/>
        <v>0</v>
      </c>
      <c r="AV20">
        <f t="shared" si="8"/>
        <v>0</v>
      </c>
      <c r="AW20">
        <f t="shared" si="8"/>
        <v>0</v>
      </c>
      <c r="AX20">
        <f t="shared" si="8"/>
        <v>0</v>
      </c>
      <c r="AY20">
        <f t="shared" si="9"/>
        <v>0</v>
      </c>
      <c r="AZ20">
        <f t="shared" si="9"/>
        <v>0</v>
      </c>
      <c r="BA20">
        <f t="shared" si="9"/>
        <v>0</v>
      </c>
      <c r="BB20">
        <f t="shared" si="10"/>
        <v>0</v>
      </c>
      <c r="BC20">
        <f t="shared" si="10"/>
        <v>0</v>
      </c>
      <c r="BD20">
        <f t="shared" si="11"/>
        <v>0</v>
      </c>
      <c r="BE20">
        <f t="shared" si="12"/>
        <v>0</v>
      </c>
      <c r="BF20">
        <f t="shared" si="12"/>
        <v>0</v>
      </c>
      <c r="BG20">
        <f t="shared" si="12"/>
        <v>0</v>
      </c>
      <c r="BH20">
        <f t="shared" si="13"/>
        <v>0</v>
      </c>
    </row>
    <row r="21" spans="1:60" x14ac:dyDescent="0.35">
      <c r="A21" t="s">
        <v>38</v>
      </c>
      <c r="B21" t="s">
        <v>39</v>
      </c>
      <c r="C21" t="s">
        <v>4</v>
      </c>
      <c r="D21">
        <f t="shared" si="2"/>
        <v>0</v>
      </c>
      <c r="E21">
        <f t="shared" si="2"/>
        <v>0</v>
      </c>
      <c r="F21">
        <f t="shared" si="2"/>
        <v>0</v>
      </c>
      <c r="G21">
        <f t="shared" si="2"/>
        <v>0</v>
      </c>
      <c r="H21">
        <f t="shared" si="2"/>
        <v>0</v>
      </c>
      <c r="I21">
        <f t="shared" si="16"/>
        <v>0</v>
      </c>
      <c r="J21">
        <f t="shared" si="16"/>
        <v>0</v>
      </c>
      <c r="K21">
        <f t="shared" si="16"/>
        <v>0</v>
      </c>
      <c r="L21">
        <f t="shared" si="16"/>
        <v>0</v>
      </c>
      <c r="M21">
        <f t="shared" si="17"/>
        <v>0</v>
      </c>
      <c r="N21">
        <f t="shared" si="17"/>
        <v>0</v>
      </c>
      <c r="O21">
        <f t="shared" si="17"/>
        <v>0</v>
      </c>
      <c r="P21">
        <f t="shared" si="17"/>
        <v>0</v>
      </c>
      <c r="Q21">
        <f t="shared" si="18"/>
        <v>0</v>
      </c>
      <c r="R21">
        <f t="shared" si="18"/>
        <v>0</v>
      </c>
      <c r="S21">
        <f t="shared" si="18"/>
        <v>0</v>
      </c>
      <c r="T21">
        <f t="shared" si="14"/>
        <v>0</v>
      </c>
      <c r="U21">
        <f t="shared" si="3"/>
        <v>0</v>
      </c>
      <c r="V21">
        <f t="shared" si="3"/>
        <v>0</v>
      </c>
      <c r="W21">
        <f t="shared" si="3"/>
        <v>0</v>
      </c>
      <c r="X21">
        <f t="shared" si="3"/>
        <v>0</v>
      </c>
      <c r="Y21">
        <f t="shared" si="4"/>
        <v>0</v>
      </c>
      <c r="Z21">
        <f t="shared" si="4"/>
        <v>0</v>
      </c>
      <c r="AA21">
        <f t="shared" si="4"/>
        <v>0</v>
      </c>
      <c r="AB21">
        <f t="shared" si="4"/>
        <v>0</v>
      </c>
      <c r="AC21">
        <f t="shared" si="5"/>
        <v>0</v>
      </c>
      <c r="AD21">
        <f t="shared" si="5"/>
        <v>0</v>
      </c>
      <c r="AE21">
        <f t="shared" si="5"/>
        <v>0</v>
      </c>
      <c r="AF21">
        <f t="shared" si="6"/>
        <v>0</v>
      </c>
      <c r="AG21">
        <f t="shared" si="6"/>
        <v>0</v>
      </c>
      <c r="AH21">
        <f t="shared" si="6"/>
        <v>0</v>
      </c>
      <c r="AI21">
        <f t="shared" si="19"/>
        <v>0</v>
      </c>
      <c r="AJ21">
        <f t="shared" si="20"/>
        <v>0</v>
      </c>
      <c r="AK21">
        <f t="shared" si="20"/>
        <v>0</v>
      </c>
      <c r="AL21">
        <f t="shared" si="20"/>
        <v>0</v>
      </c>
      <c r="AM21">
        <f t="shared" si="21"/>
        <v>0</v>
      </c>
      <c r="AN21">
        <f t="shared" si="21"/>
        <v>0</v>
      </c>
      <c r="AO21">
        <f t="shared" si="21"/>
        <v>0</v>
      </c>
      <c r="AP21">
        <f t="shared" si="21"/>
        <v>0</v>
      </c>
      <c r="AQ21">
        <f t="shared" si="22"/>
        <v>0</v>
      </c>
      <c r="AR21">
        <f t="shared" si="22"/>
        <v>0</v>
      </c>
      <c r="AS21">
        <f t="shared" si="15"/>
        <v>0</v>
      </c>
      <c r="AT21">
        <f t="shared" si="7"/>
        <v>0</v>
      </c>
      <c r="AU21">
        <f t="shared" si="8"/>
        <v>0</v>
      </c>
      <c r="AV21">
        <f t="shared" si="8"/>
        <v>0</v>
      </c>
      <c r="AW21">
        <f t="shared" si="8"/>
        <v>0</v>
      </c>
      <c r="AX21">
        <f t="shared" si="8"/>
        <v>0</v>
      </c>
      <c r="AY21">
        <f t="shared" si="9"/>
        <v>0</v>
      </c>
      <c r="AZ21">
        <f t="shared" si="9"/>
        <v>0</v>
      </c>
      <c r="BA21">
        <f t="shared" si="9"/>
        <v>0</v>
      </c>
      <c r="BB21">
        <f t="shared" si="10"/>
        <v>0</v>
      </c>
      <c r="BC21">
        <f t="shared" si="10"/>
        <v>0</v>
      </c>
      <c r="BD21">
        <f t="shared" si="11"/>
        <v>0</v>
      </c>
      <c r="BE21">
        <f t="shared" si="12"/>
        <v>0</v>
      </c>
      <c r="BF21">
        <f t="shared" si="12"/>
        <v>0</v>
      </c>
      <c r="BG21">
        <f t="shared" si="12"/>
        <v>0</v>
      </c>
      <c r="BH21">
        <f t="shared" si="13"/>
        <v>0</v>
      </c>
    </row>
    <row r="22" spans="1:60" x14ac:dyDescent="0.35">
      <c r="A22" t="s">
        <v>40</v>
      </c>
      <c r="B22" t="s">
        <v>41</v>
      </c>
      <c r="C22" t="s">
        <v>4</v>
      </c>
      <c r="D22">
        <f t="shared" si="2"/>
        <v>0</v>
      </c>
      <c r="E22">
        <f t="shared" si="2"/>
        <v>0</v>
      </c>
      <c r="F22">
        <f t="shared" si="2"/>
        <v>0</v>
      </c>
      <c r="G22">
        <f t="shared" si="2"/>
        <v>0</v>
      </c>
      <c r="H22">
        <f t="shared" si="2"/>
        <v>0</v>
      </c>
      <c r="I22">
        <f t="shared" si="16"/>
        <v>0</v>
      </c>
      <c r="J22">
        <f t="shared" si="16"/>
        <v>0</v>
      </c>
      <c r="K22">
        <f t="shared" si="16"/>
        <v>0</v>
      </c>
      <c r="L22">
        <f t="shared" si="16"/>
        <v>0</v>
      </c>
      <c r="M22">
        <f t="shared" si="17"/>
        <v>0</v>
      </c>
      <c r="N22">
        <f t="shared" si="17"/>
        <v>0</v>
      </c>
      <c r="O22">
        <f t="shared" si="17"/>
        <v>0</v>
      </c>
      <c r="P22">
        <f t="shared" si="17"/>
        <v>0</v>
      </c>
      <c r="Q22">
        <f t="shared" si="18"/>
        <v>0</v>
      </c>
      <c r="R22">
        <f t="shared" si="18"/>
        <v>0</v>
      </c>
      <c r="S22">
        <f t="shared" si="18"/>
        <v>0</v>
      </c>
      <c r="T22">
        <f t="shared" si="14"/>
        <v>0</v>
      </c>
      <c r="U22">
        <f t="shared" si="3"/>
        <v>0</v>
      </c>
      <c r="V22">
        <f t="shared" si="3"/>
        <v>0</v>
      </c>
      <c r="W22">
        <f t="shared" si="3"/>
        <v>0</v>
      </c>
      <c r="X22">
        <f t="shared" si="3"/>
        <v>0</v>
      </c>
      <c r="Y22">
        <f t="shared" si="4"/>
        <v>0</v>
      </c>
      <c r="Z22">
        <f t="shared" si="4"/>
        <v>0</v>
      </c>
      <c r="AA22">
        <f t="shared" si="4"/>
        <v>0</v>
      </c>
      <c r="AB22">
        <f t="shared" si="4"/>
        <v>0</v>
      </c>
      <c r="AC22">
        <f t="shared" si="5"/>
        <v>0</v>
      </c>
      <c r="AD22">
        <f t="shared" si="5"/>
        <v>0</v>
      </c>
      <c r="AE22">
        <f t="shared" si="5"/>
        <v>0</v>
      </c>
      <c r="AF22">
        <f t="shared" si="6"/>
        <v>0</v>
      </c>
      <c r="AG22">
        <f t="shared" si="6"/>
        <v>0</v>
      </c>
      <c r="AH22">
        <f t="shared" si="6"/>
        <v>0</v>
      </c>
      <c r="AI22">
        <f t="shared" si="19"/>
        <v>0</v>
      </c>
      <c r="AJ22">
        <f t="shared" si="20"/>
        <v>0</v>
      </c>
      <c r="AK22">
        <f t="shared" si="20"/>
        <v>0</v>
      </c>
      <c r="AL22">
        <f t="shared" si="20"/>
        <v>0</v>
      </c>
      <c r="AM22">
        <f t="shared" si="21"/>
        <v>0</v>
      </c>
      <c r="AN22">
        <f t="shared" si="21"/>
        <v>0</v>
      </c>
      <c r="AO22">
        <f t="shared" si="21"/>
        <v>0</v>
      </c>
      <c r="AP22">
        <f t="shared" si="21"/>
        <v>0</v>
      </c>
      <c r="AQ22">
        <f t="shared" si="22"/>
        <v>0</v>
      </c>
      <c r="AR22">
        <f t="shared" si="22"/>
        <v>0</v>
      </c>
      <c r="AS22">
        <f t="shared" si="15"/>
        <v>0</v>
      </c>
      <c r="AT22">
        <f t="shared" si="7"/>
        <v>0</v>
      </c>
      <c r="AU22">
        <f t="shared" si="8"/>
        <v>0</v>
      </c>
      <c r="AV22">
        <f t="shared" si="8"/>
        <v>0</v>
      </c>
      <c r="AW22">
        <f t="shared" si="8"/>
        <v>0</v>
      </c>
      <c r="AX22">
        <f t="shared" si="8"/>
        <v>0</v>
      </c>
      <c r="AY22">
        <f t="shared" si="9"/>
        <v>0</v>
      </c>
      <c r="AZ22">
        <f t="shared" si="9"/>
        <v>0</v>
      </c>
      <c r="BA22">
        <f t="shared" si="9"/>
        <v>0</v>
      </c>
      <c r="BB22">
        <f t="shared" si="10"/>
        <v>0</v>
      </c>
      <c r="BC22">
        <f t="shared" si="10"/>
        <v>0</v>
      </c>
      <c r="BD22">
        <f t="shared" si="11"/>
        <v>0</v>
      </c>
      <c r="BE22">
        <f t="shared" si="12"/>
        <v>0</v>
      </c>
      <c r="BF22">
        <f t="shared" si="12"/>
        <v>0</v>
      </c>
      <c r="BG22">
        <f t="shared" si="12"/>
        <v>0</v>
      </c>
      <c r="BH22">
        <f t="shared" si="13"/>
        <v>0</v>
      </c>
    </row>
    <row r="23" spans="1:60" x14ac:dyDescent="0.35">
      <c r="A23" t="s">
        <v>42</v>
      </c>
      <c r="B23" t="s">
        <v>43</v>
      </c>
      <c r="C23" t="s">
        <v>4</v>
      </c>
      <c r="D23">
        <f t="shared" si="2"/>
        <v>0</v>
      </c>
      <c r="E23">
        <f t="shared" si="2"/>
        <v>0</v>
      </c>
      <c r="F23">
        <f t="shared" si="2"/>
        <v>0</v>
      </c>
      <c r="G23">
        <f t="shared" si="2"/>
        <v>0</v>
      </c>
      <c r="H23">
        <f t="shared" si="2"/>
        <v>0</v>
      </c>
      <c r="I23">
        <f t="shared" si="16"/>
        <v>0</v>
      </c>
      <c r="J23">
        <f t="shared" si="16"/>
        <v>0</v>
      </c>
      <c r="K23">
        <f t="shared" si="16"/>
        <v>0</v>
      </c>
      <c r="L23">
        <f t="shared" si="16"/>
        <v>0</v>
      </c>
      <c r="M23">
        <f t="shared" si="17"/>
        <v>0</v>
      </c>
      <c r="N23">
        <f t="shared" si="17"/>
        <v>0</v>
      </c>
      <c r="O23">
        <f t="shared" si="17"/>
        <v>0</v>
      </c>
      <c r="P23">
        <f t="shared" si="17"/>
        <v>0</v>
      </c>
      <c r="Q23">
        <f t="shared" si="18"/>
        <v>0</v>
      </c>
      <c r="R23">
        <f t="shared" si="18"/>
        <v>0</v>
      </c>
      <c r="S23">
        <f t="shared" si="18"/>
        <v>0</v>
      </c>
      <c r="T23">
        <f t="shared" si="14"/>
        <v>0</v>
      </c>
      <c r="U23">
        <f t="shared" si="3"/>
        <v>0</v>
      </c>
      <c r="V23">
        <f t="shared" si="3"/>
        <v>0</v>
      </c>
      <c r="W23">
        <f t="shared" si="3"/>
        <v>0</v>
      </c>
      <c r="X23">
        <f t="shared" si="3"/>
        <v>0</v>
      </c>
      <c r="Y23">
        <f t="shared" si="4"/>
        <v>0</v>
      </c>
      <c r="Z23">
        <f t="shared" si="4"/>
        <v>0</v>
      </c>
      <c r="AA23">
        <f t="shared" si="4"/>
        <v>0</v>
      </c>
      <c r="AB23">
        <f t="shared" si="4"/>
        <v>0</v>
      </c>
      <c r="AC23">
        <f t="shared" si="5"/>
        <v>0</v>
      </c>
      <c r="AD23">
        <f t="shared" si="5"/>
        <v>0</v>
      </c>
      <c r="AE23">
        <f t="shared" si="5"/>
        <v>0</v>
      </c>
      <c r="AF23">
        <f t="shared" si="6"/>
        <v>0</v>
      </c>
      <c r="AG23">
        <f t="shared" si="6"/>
        <v>0</v>
      </c>
      <c r="AH23">
        <f t="shared" si="6"/>
        <v>0</v>
      </c>
      <c r="AI23">
        <f t="shared" si="19"/>
        <v>1.0379324999999999</v>
      </c>
      <c r="AJ23">
        <f t="shared" si="20"/>
        <v>0</v>
      </c>
      <c r="AK23">
        <f t="shared" si="20"/>
        <v>0</v>
      </c>
      <c r="AL23">
        <f t="shared" si="20"/>
        <v>0</v>
      </c>
      <c r="AM23">
        <f t="shared" si="21"/>
        <v>0</v>
      </c>
      <c r="AN23">
        <f t="shared" si="21"/>
        <v>0</v>
      </c>
      <c r="AO23">
        <f t="shared" si="21"/>
        <v>0</v>
      </c>
      <c r="AP23">
        <f t="shared" si="21"/>
        <v>0</v>
      </c>
      <c r="AQ23">
        <f t="shared" si="22"/>
        <v>0</v>
      </c>
      <c r="AR23">
        <f t="shared" si="22"/>
        <v>0</v>
      </c>
      <c r="AS23">
        <f t="shared" si="15"/>
        <v>0</v>
      </c>
      <c r="AT23">
        <f t="shared" si="7"/>
        <v>0</v>
      </c>
      <c r="AU23">
        <f t="shared" si="8"/>
        <v>0</v>
      </c>
      <c r="AV23">
        <f t="shared" si="8"/>
        <v>0</v>
      </c>
      <c r="AW23">
        <f t="shared" si="8"/>
        <v>0</v>
      </c>
      <c r="AX23">
        <f t="shared" si="8"/>
        <v>0</v>
      </c>
      <c r="AY23">
        <f t="shared" si="9"/>
        <v>0</v>
      </c>
      <c r="AZ23">
        <f t="shared" si="9"/>
        <v>0</v>
      </c>
      <c r="BA23">
        <f t="shared" si="9"/>
        <v>0</v>
      </c>
      <c r="BB23">
        <f t="shared" si="10"/>
        <v>0</v>
      </c>
      <c r="BC23">
        <f t="shared" si="10"/>
        <v>0</v>
      </c>
      <c r="BD23">
        <f t="shared" si="11"/>
        <v>0</v>
      </c>
      <c r="BE23">
        <f t="shared" si="12"/>
        <v>0</v>
      </c>
      <c r="BF23">
        <f t="shared" si="12"/>
        <v>0</v>
      </c>
      <c r="BG23">
        <f t="shared" si="12"/>
        <v>0</v>
      </c>
      <c r="BH23">
        <f t="shared" si="13"/>
        <v>0</v>
      </c>
    </row>
    <row r="24" spans="1:60" x14ac:dyDescent="0.35">
      <c r="A24" t="s">
        <v>44</v>
      </c>
      <c r="B24" t="s">
        <v>45</v>
      </c>
      <c r="C24" t="s">
        <v>4</v>
      </c>
      <c r="D24">
        <f t="shared" si="2"/>
        <v>0</v>
      </c>
      <c r="E24">
        <f t="shared" si="2"/>
        <v>0</v>
      </c>
      <c r="F24">
        <f t="shared" si="2"/>
        <v>0</v>
      </c>
      <c r="G24">
        <f t="shared" si="2"/>
        <v>0</v>
      </c>
      <c r="H24">
        <f t="shared" si="2"/>
        <v>0</v>
      </c>
      <c r="I24">
        <f t="shared" si="16"/>
        <v>0</v>
      </c>
      <c r="J24">
        <f t="shared" si="16"/>
        <v>0</v>
      </c>
      <c r="K24">
        <f t="shared" si="16"/>
        <v>0</v>
      </c>
      <c r="L24">
        <f t="shared" si="16"/>
        <v>0</v>
      </c>
      <c r="M24">
        <f t="shared" si="17"/>
        <v>0</v>
      </c>
      <c r="N24">
        <f t="shared" si="17"/>
        <v>0</v>
      </c>
      <c r="O24">
        <f t="shared" si="17"/>
        <v>0</v>
      </c>
      <c r="P24">
        <f t="shared" si="17"/>
        <v>0</v>
      </c>
      <c r="Q24">
        <f t="shared" si="18"/>
        <v>0</v>
      </c>
      <c r="R24">
        <f t="shared" si="18"/>
        <v>0</v>
      </c>
      <c r="S24">
        <f t="shared" si="18"/>
        <v>0</v>
      </c>
      <c r="T24">
        <f t="shared" si="14"/>
        <v>0</v>
      </c>
      <c r="U24">
        <f t="shared" si="3"/>
        <v>0</v>
      </c>
      <c r="V24">
        <f t="shared" si="3"/>
        <v>0</v>
      </c>
      <c r="W24">
        <f t="shared" si="3"/>
        <v>0</v>
      </c>
      <c r="X24">
        <f t="shared" si="3"/>
        <v>0</v>
      </c>
      <c r="Y24">
        <f t="shared" si="4"/>
        <v>0</v>
      </c>
      <c r="Z24">
        <f t="shared" si="4"/>
        <v>0</v>
      </c>
      <c r="AA24">
        <f t="shared" si="4"/>
        <v>0</v>
      </c>
      <c r="AB24">
        <f t="shared" si="4"/>
        <v>0</v>
      </c>
      <c r="AC24">
        <f t="shared" si="5"/>
        <v>0</v>
      </c>
      <c r="AD24">
        <f t="shared" si="5"/>
        <v>0</v>
      </c>
      <c r="AE24">
        <f t="shared" si="5"/>
        <v>0</v>
      </c>
      <c r="AF24">
        <f t="shared" si="6"/>
        <v>0</v>
      </c>
      <c r="AG24">
        <f t="shared" si="6"/>
        <v>0</v>
      </c>
      <c r="AH24">
        <f t="shared" si="6"/>
        <v>0</v>
      </c>
      <c r="AI24">
        <f t="shared" si="19"/>
        <v>0</v>
      </c>
      <c r="AJ24">
        <f t="shared" si="20"/>
        <v>0</v>
      </c>
      <c r="AK24">
        <f t="shared" si="20"/>
        <v>0</v>
      </c>
      <c r="AL24">
        <f t="shared" si="20"/>
        <v>0</v>
      </c>
      <c r="AM24">
        <f t="shared" si="21"/>
        <v>0</v>
      </c>
      <c r="AN24">
        <f t="shared" si="21"/>
        <v>0</v>
      </c>
      <c r="AO24">
        <f t="shared" si="21"/>
        <v>0</v>
      </c>
      <c r="AP24">
        <f t="shared" si="21"/>
        <v>0</v>
      </c>
      <c r="AQ24">
        <f t="shared" si="22"/>
        <v>0</v>
      </c>
      <c r="AR24">
        <f t="shared" si="22"/>
        <v>0</v>
      </c>
      <c r="AS24">
        <f t="shared" si="15"/>
        <v>0</v>
      </c>
      <c r="AT24">
        <f t="shared" si="7"/>
        <v>0</v>
      </c>
      <c r="AU24">
        <f t="shared" si="8"/>
        <v>0</v>
      </c>
      <c r="AV24">
        <f t="shared" si="8"/>
        <v>0</v>
      </c>
      <c r="AW24">
        <f t="shared" si="8"/>
        <v>0</v>
      </c>
      <c r="AX24">
        <f t="shared" si="8"/>
        <v>0</v>
      </c>
      <c r="AY24">
        <f t="shared" si="9"/>
        <v>0</v>
      </c>
      <c r="AZ24">
        <f t="shared" si="9"/>
        <v>0</v>
      </c>
      <c r="BA24">
        <f t="shared" si="9"/>
        <v>0</v>
      </c>
      <c r="BB24">
        <f t="shared" si="10"/>
        <v>0</v>
      </c>
      <c r="BC24">
        <f t="shared" si="10"/>
        <v>0</v>
      </c>
      <c r="BD24">
        <f t="shared" si="11"/>
        <v>0</v>
      </c>
      <c r="BE24">
        <f t="shared" si="12"/>
        <v>0</v>
      </c>
      <c r="BF24">
        <f t="shared" si="12"/>
        <v>0</v>
      </c>
      <c r="BG24">
        <f t="shared" si="12"/>
        <v>0</v>
      </c>
      <c r="BH24">
        <f t="shared" si="13"/>
        <v>0</v>
      </c>
    </row>
    <row r="25" spans="1:60" x14ac:dyDescent="0.35">
      <c r="A25" t="s">
        <v>46</v>
      </c>
      <c r="B25" t="s">
        <v>47</v>
      </c>
      <c r="C25" t="s">
        <v>4</v>
      </c>
      <c r="D25">
        <f t="shared" si="2"/>
        <v>0</v>
      </c>
      <c r="E25">
        <f t="shared" si="2"/>
        <v>0</v>
      </c>
      <c r="F25">
        <f t="shared" si="2"/>
        <v>0</v>
      </c>
      <c r="G25">
        <f t="shared" si="2"/>
        <v>0</v>
      </c>
      <c r="H25">
        <f t="shared" si="2"/>
        <v>0</v>
      </c>
      <c r="I25">
        <f t="shared" si="16"/>
        <v>0</v>
      </c>
      <c r="J25">
        <f t="shared" si="16"/>
        <v>0</v>
      </c>
      <c r="K25">
        <f t="shared" si="16"/>
        <v>0</v>
      </c>
      <c r="L25">
        <f t="shared" si="16"/>
        <v>0</v>
      </c>
      <c r="M25">
        <f t="shared" si="17"/>
        <v>0</v>
      </c>
      <c r="N25">
        <f t="shared" si="17"/>
        <v>0</v>
      </c>
      <c r="O25">
        <f t="shared" si="17"/>
        <v>0</v>
      </c>
      <c r="P25">
        <f t="shared" si="17"/>
        <v>0</v>
      </c>
      <c r="Q25">
        <f t="shared" si="18"/>
        <v>0</v>
      </c>
      <c r="R25">
        <f t="shared" si="18"/>
        <v>0</v>
      </c>
      <c r="S25">
        <f t="shared" si="18"/>
        <v>0</v>
      </c>
      <c r="T25">
        <f t="shared" si="14"/>
        <v>0</v>
      </c>
      <c r="U25">
        <f t="shared" si="3"/>
        <v>0</v>
      </c>
      <c r="V25">
        <f t="shared" si="3"/>
        <v>0</v>
      </c>
      <c r="W25">
        <f t="shared" si="3"/>
        <v>0</v>
      </c>
      <c r="X25">
        <f t="shared" si="3"/>
        <v>0</v>
      </c>
      <c r="Y25">
        <f t="shared" si="4"/>
        <v>0</v>
      </c>
      <c r="Z25">
        <f t="shared" si="4"/>
        <v>0</v>
      </c>
      <c r="AA25">
        <f t="shared" si="4"/>
        <v>0</v>
      </c>
      <c r="AB25">
        <f t="shared" si="4"/>
        <v>0</v>
      </c>
      <c r="AC25">
        <f t="shared" si="5"/>
        <v>0</v>
      </c>
      <c r="AD25">
        <f t="shared" si="5"/>
        <v>0</v>
      </c>
      <c r="AE25">
        <f t="shared" si="5"/>
        <v>0</v>
      </c>
      <c r="AF25">
        <f t="shared" si="6"/>
        <v>0</v>
      </c>
      <c r="AG25">
        <f t="shared" si="6"/>
        <v>0</v>
      </c>
      <c r="AH25">
        <f t="shared" si="6"/>
        <v>1.0455105</v>
      </c>
      <c r="AI25">
        <f t="shared" si="19"/>
        <v>0</v>
      </c>
      <c r="AJ25">
        <f t="shared" si="20"/>
        <v>0</v>
      </c>
      <c r="AK25">
        <f t="shared" si="20"/>
        <v>0</v>
      </c>
      <c r="AL25">
        <f t="shared" si="20"/>
        <v>0</v>
      </c>
      <c r="AM25">
        <f t="shared" si="21"/>
        <v>0</v>
      </c>
      <c r="AN25">
        <f t="shared" si="21"/>
        <v>0</v>
      </c>
      <c r="AO25">
        <f t="shared" si="21"/>
        <v>0</v>
      </c>
      <c r="AP25">
        <f t="shared" si="21"/>
        <v>0</v>
      </c>
      <c r="AQ25">
        <f t="shared" si="22"/>
        <v>0</v>
      </c>
      <c r="AR25">
        <f t="shared" si="22"/>
        <v>0</v>
      </c>
      <c r="AS25">
        <f t="shared" si="15"/>
        <v>0</v>
      </c>
      <c r="AT25">
        <f t="shared" si="7"/>
        <v>0</v>
      </c>
      <c r="AU25">
        <f t="shared" si="8"/>
        <v>0</v>
      </c>
      <c r="AV25">
        <f t="shared" si="8"/>
        <v>0</v>
      </c>
      <c r="AW25">
        <f t="shared" si="8"/>
        <v>0</v>
      </c>
      <c r="AX25">
        <f t="shared" si="8"/>
        <v>0</v>
      </c>
      <c r="AY25">
        <f t="shared" si="9"/>
        <v>1.0214863999999999</v>
      </c>
      <c r="AZ25">
        <f t="shared" si="9"/>
        <v>0</v>
      </c>
      <c r="BA25">
        <f t="shared" si="9"/>
        <v>0</v>
      </c>
      <c r="BB25">
        <f t="shared" si="10"/>
        <v>0</v>
      </c>
      <c r="BC25">
        <f t="shared" si="10"/>
        <v>0</v>
      </c>
      <c r="BD25">
        <f t="shared" si="11"/>
        <v>0</v>
      </c>
      <c r="BE25">
        <f t="shared" si="12"/>
        <v>0</v>
      </c>
      <c r="BF25">
        <f t="shared" si="12"/>
        <v>0</v>
      </c>
      <c r="BG25">
        <f t="shared" si="12"/>
        <v>0</v>
      </c>
      <c r="BH25">
        <f t="shared" si="13"/>
        <v>0</v>
      </c>
    </row>
    <row r="26" spans="1:60" x14ac:dyDescent="0.35">
      <c r="A26" t="s">
        <v>48</v>
      </c>
      <c r="B26" t="s">
        <v>49</v>
      </c>
      <c r="C26" t="s">
        <v>4</v>
      </c>
      <c r="D26">
        <f t="shared" si="2"/>
        <v>0</v>
      </c>
      <c r="E26">
        <f t="shared" si="2"/>
        <v>0</v>
      </c>
      <c r="F26">
        <f t="shared" si="2"/>
        <v>0</v>
      </c>
      <c r="G26">
        <f t="shared" si="2"/>
        <v>0</v>
      </c>
      <c r="H26">
        <f t="shared" si="2"/>
        <v>0</v>
      </c>
      <c r="I26">
        <f t="shared" si="16"/>
        <v>0</v>
      </c>
      <c r="J26">
        <f t="shared" si="16"/>
        <v>0</v>
      </c>
      <c r="K26">
        <f t="shared" si="16"/>
        <v>0</v>
      </c>
      <c r="L26">
        <f t="shared" si="16"/>
        <v>0</v>
      </c>
      <c r="M26">
        <f t="shared" si="17"/>
        <v>0</v>
      </c>
      <c r="N26">
        <f t="shared" si="17"/>
        <v>0</v>
      </c>
      <c r="O26">
        <f t="shared" si="17"/>
        <v>0</v>
      </c>
      <c r="P26">
        <f t="shared" si="17"/>
        <v>0</v>
      </c>
      <c r="Q26">
        <f t="shared" si="18"/>
        <v>0</v>
      </c>
      <c r="R26">
        <f t="shared" si="18"/>
        <v>0</v>
      </c>
      <c r="S26">
        <f t="shared" si="18"/>
        <v>0</v>
      </c>
      <c r="T26">
        <f t="shared" si="14"/>
        <v>0</v>
      </c>
      <c r="U26">
        <f t="shared" si="3"/>
        <v>0</v>
      </c>
      <c r="V26">
        <f t="shared" si="3"/>
        <v>0</v>
      </c>
      <c r="W26">
        <f t="shared" si="3"/>
        <v>0</v>
      </c>
      <c r="X26">
        <f t="shared" si="3"/>
        <v>0</v>
      </c>
      <c r="Y26">
        <f t="shared" si="4"/>
        <v>0</v>
      </c>
      <c r="Z26">
        <f t="shared" si="4"/>
        <v>0</v>
      </c>
      <c r="AA26">
        <f t="shared" si="4"/>
        <v>0</v>
      </c>
      <c r="AB26">
        <f t="shared" si="4"/>
        <v>0</v>
      </c>
      <c r="AC26">
        <f t="shared" si="5"/>
        <v>0</v>
      </c>
      <c r="AD26">
        <f t="shared" si="5"/>
        <v>0</v>
      </c>
      <c r="AE26">
        <f t="shared" si="5"/>
        <v>0</v>
      </c>
      <c r="AF26">
        <f t="shared" si="6"/>
        <v>0</v>
      </c>
      <c r="AG26">
        <f t="shared" si="6"/>
        <v>0</v>
      </c>
      <c r="AH26">
        <f t="shared" si="6"/>
        <v>1.0455105</v>
      </c>
      <c r="AI26">
        <f t="shared" si="19"/>
        <v>0</v>
      </c>
      <c r="AJ26">
        <f t="shared" si="20"/>
        <v>0</v>
      </c>
      <c r="AK26">
        <f t="shared" si="20"/>
        <v>1.0355759</v>
      </c>
      <c r="AL26">
        <f t="shared" si="20"/>
        <v>0</v>
      </c>
      <c r="AM26">
        <f t="shared" si="21"/>
        <v>0</v>
      </c>
      <c r="AN26">
        <f t="shared" si="21"/>
        <v>0</v>
      </c>
      <c r="AO26">
        <f t="shared" si="21"/>
        <v>0</v>
      </c>
      <c r="AP26">
        <f t="shared" si="21"/>
        <v>0</v>
      </c>
      <c r="AQ26">
        <f t="shared" si="22"/>
        <v>0</v>
      </c>
      <c r="AR26">
        <f t="shared" si="22"/>
        <v>0</v>
      </c>
      <c r="AS26">
        <f t="shared" si="15"/>
        <v>0</v>
      </c>
      <c r="AT26">
        <f t="shared" si="7"/>
        <v>0</v>
      </c>
      <c r="AU26">
        <f t="shared" si="8"/>
        <v>0</v>
      </c>
      <c r="AV26">
        <f t="shared" si="8"/>
        <v>0</v>
      </c>
      <c r="AW26">
        <f t="shared" si="8"/>
        <v>0</v>
      </c>
      <c r="AX26">
        <f t="shared" si="8"/>
        <v>0</v>
      </c>
      <c r="AY26">
        <f t="shared" si="9"/>
        <v>0</v>
      </c>
      <c r="AZ26">
        <f t="shared" si="9"/>
        <v>0</v>
      </c>
      <c r="BA26">
        <f t="shared" si="9"/>
        <v>0</v>
      </c>
      <c r="BB26">
        <f t="shared" si="10"/>
        <v>0</v>
      </c>
      <c r="BC26">
        <f t="shared" si="10"/>
        <v>0</v>
      </c>
      <c r="BD26">
        <f t="shared" si="11"/>
        <v>0</v>
      </c>
      <c r="BE26">
        <f t="shared" si="12"/>
        <v>0</v>
      </c>
      <c r="BF26">
        <f t="shared" si="12"/>
        <v>0</v>
      </c>
      <c r="BG26">
        <f t="shared" si="12"/>
        <v>0</v>
      </c>
      <c r="BH26">
        <f t="shared" si="13"/>
        <v>0</v>
      </c>
    </row>
    <row r="27" spans="1:60" x14ac:dyDescent="0.35">
      <c r="A27" t="s">
        <v>50</v>
      </c>
      <c r="B27" t="s">
        <v>51</v>
      </c>
      <c r="C27" t="s">
        <v>4</v>
      </c>
      <c r="D27">
        <f t="shared" si="2"/>
        <v>0</v>
      </c>
      <c r="E27">
        <f t="shared" si="2"/>
        <v>0</v>
      </c>
      <c r="F27">
        <f t="shared" si="2"/>
        <v>0</v>
      </c>
      <c r="G27">
        <f t="shared" si="2"/>
        <v>0</v>
      </c>
      <c r="H27">
        <f t="shared" si="2"/>
        <v>0</v>
      </c>
      <c r="I27">
        <f t="shared" si="16"/>
        <v>0</v>
      </c>
      <c r="J27">
        <f t="shared" si="16"/>
        <v>0</v>
      </c>
      <c r="K27">
        <f t="shared" si="16"/>
        <v>0</v>
      </c>
      <c r="L27">
        <f t="shared" si="16"/>
        <v>0</v>
      </c>
      <c r="M27">
        <f t="shared" si="17"/>
        <v>0</v>
      </c>
      <c r="N27">
        <f t="shared" si="17"/>
        <v>0</v>
      </c>
      <c r="O27">
        <f t="shared" si="17"/>
        <v>0</v>
      </c>
      <c r="P27">
        <f t="shared" si="17"/>
        <v>0</v>
      </c>
      <c r="Q27">
        <f t="shared" si="18"/>
        <v>0</v>
      </c>
      <c r="R27">
        <f t="shared" si="18"/>
        <v>0</v>
      </c>
      <c r="S27">
        <f t="shared" si="18"/>
        <v>0</v>
      </c>
      <c r="T27">
        <f t="shared" si="14"/>
        <v>0</v>
      </c>
      <c r="U27">
        <f t="shared" si="3"/>
        <v>0</v>
      </c>
      <c r="V27">
        <f t="shared" si="3"/>
        <v>0</v>
      </c>
      <c r="W27">
        <f t="shared" si="3"/>
        <v>0</v>
      </c>
      <c r="X27">
        <f t="shared" si="3"/>
        <v>0</v>
      </c>
      <c r="Y27">
        <f t="shared" si="4"/>
        <v>0</v>
      </c>
      <c r="Z27">
        <f t="shared" si="4"/>
        <v>0</v>
      </c>
      <c r="AA27">
        <f t="shared" si="4"/>
        <v>0</v>
      </c>
      <c r="AB27">
        <f t="shared" si="4"/>
        <v>0</v>
      </c>
      <c r="AC27">
        <f t="shared" si="5"/>
        <v>0</v>
      </c>
      <c r="AD27">
        <f t="shared" si="5"/>
        <v>0</v>
      </c>
      <c r="AE27">
        <f t="shared" si="5"/>
        <v>0</v>
      </c>
      <c r="AF27">
        <f t="shared" si="6"/>
        <v>0</v>
      </c>
      <c r="AG27">
        <f t="shared" si="6"/>
        <v>0</v>
      </c>
      <c r="AH27">
        <f t="shared" si="6"/>
        <v>0</v>
      </c>
      <c r="AI27">
        <f t="shared" si="19"/>
        <v>0</v>
      </c>
      <c r="AJ27">
        <f t="shared" si="20"/>
        <v>0</v>
      </c>
      <c r="AK27">
        <f t="shared" si="20"/>
        <v>0</v>
      </c>
      <c r="AL27">
        <f t="shared" si="20"/>
        <v>0</v>
      </c>
      <c r="AM27">
        <f t="shared" si="21"/>
        <v>0</v>
      </c>
      <c r="AN27">
        <f t="shared" si="21"/>
        <v>0</v>
      </c>
      <c r="AO27">
        <f t="shared" si="21"/>
        <v>0</v>
      </c>
      <c r="AP27">
        <f t="shared" si="21"/>
        <v>0</v>
      </c>
      <c r="AQ27">
        <f t="shared" si="22"/>
        <v>0</v>
      </c>
      <c r="AR27">
        <f t="shared" si="22"/>
        <v>0</v>
      </c>
      <c r="AS27">
        <f t="shared" si="15"/>
        <v>0</v>
      </c>
      <c r="AT27">
        <f t="shared" si="7"/>
        <v>0</v>
      </c>
      <c r="AU27">
        <f t="shared" si="8"/>
        <v>0</v>
      </c>
      <c r="AV27">
        <f t="shared" si="8"/>
        <v>0</v>
      </c>
      <c r="AW27">
        <f t="shared" si="8"/>
        <v>0</v>
      </c>
      <c r="AX27">
        <f t="shared" si="8"/>
        <v>0</v>
      </c>
      <c r="AY27">
        <f t="shared" si="9"/>
        <v>0</v>
      </c>
      <c r="AZ27">
        <f t="shared" si="9"/>
        <v>0</v>
      </c>
      <c r="BA27">
        <f t="shared" si="9"/>
        <v>0</v>
      </c>
      <c r="BB27">
        <f t="shared" si="10"/>
        <v>0</v>
      </c>
      <c r="BC27">
        <f t="shared" si="10"/>
        <v>0</v>
      </c>
      <c r="BD27">
        <f t="shared" si="11"/>
        <v>0</v>
      </c>
      <c r="BE27">
        <f t="shared" si="12"/>
        <v>0</v>
      </c>
      <c r="BF27">
        <f t="shared" si="12"/>
        <v>0</v>
      </c>
      <c r="BG27">
        <f t="shared" si="12"/>
        <v>0</v>
      </c>
      <c r="BH27">
        <f t="shared" si="13"/>
        <v>0</v>
      </c>
    </row>
    <row r="28" spans="1:60" x14ac:dyDescent="0.35">
      <c r="A28" t="s">
        <v>52</v>
      </c>
      <c r="B28" t="s">
        <v>53</v>
      </c>
      <c r="C28" t="s">
        <v>4</v>
      </c>
      <c r="D28">
        <f t="shared" si="2"/>
        <v>0</v>
      </c>
      <c r="E28">
        <f t="shared" si="2"/>
        <v>0</v>
      </c>
      <c r="F28">
        <f t="shared" si="2"/>
        <v>0</v>
      </c>
      <c r="G28">
        <f t="shared" si="2"/>
        <v>0</v>
      </c>
      <c r="H28">
        <f t="shared" si="2"/>
        <v>0</v>
      </c>
      <c r="I28">
        <f t="shared" si="16"/>
        <v>0</v>
      </c>
      <c r="J28">
        <f t="shared" si="16"/>
        <v>0</v>
      </c>
      <c r="K28">
        <f t="shared" si="16"/>
        <v>0</v>
      </c>
      <c r="L28">
        <f t="shared" si="16"/>
        <v>0</v>
      </c>
      <c r="M28">
        <f t="shared" si="17"/>
        <v>0</v>
      </c>
      <c r="N28">
        <f t="shared" si="17"/>
        <v>0</v>
      </c>
      <c r="O28">
        <f t="shared" si="17"/>
        <v>0</v>
      </c>
      <c r="P28">
        <f t="shared" si="17"/>
        <v>0</v>
      </c>
      <c r="Q28">
        <f t="shared" si="18"/>
        <v>0</v>
      </c>
      <c r="R28">
        <f t="shared" si="18"/>
        <v>0</v>
      </c>
      <c r="S28">
        <f t="shared" si="18"/>
        <v>0</v>
      </c>
      <c r="T28">
        <f t="shared" si="14"/>
        <v>0</v>
      </c>
      <c r="U28">
        <f t="shared" si="3"/>
        <v>0</v>
      </c>
      <c r="V28">
        <f t="shared" si="3"/>
        <v>0</v>
      </c>
      <c r="W28">
        <f t="shared" si="3"/>
        <v>0</v>
      </c>
      <c r="X28">
        <f t="shared" si="3"/>
        <v>0</v>
      </c>
      <c r="Y28">
        <f t="shared" si="4"/>
        <v>0</v>
      </c>
      <c r="Z28">
        <f t="shared" si="4"/>
        <v>0</v>
      </c>
      <c r="AA28">
        <f t="shared" si="4"/>
        <v>0</v>
      </c>
      <c r="AB28">
        <f t="shared" si="4"/>
        <v>0</v>
      </c>
      <c r="AC28">
        <f t="shared" si="5"/>
        <v>0</v>
      </c>
      <c r="AD28">
        <f t="shared" si="5"/>
        <v>0</v>
      </c>
      <c r="AE28">
        <f t="shared" si="5"/>
        <v>0</v>
      </c>
      <c r="AF28">
        <f t="shared" si="6"/>
        <v>0</v>
      </c>
      <c r="AG28">
        <f t="shared" si="6"/>
        <v>0</v>
      </c>
      <c r="AH28">
        <f t="shared" si="6"/>
        <v>0</v>
      </c>
      <c r="AI28">
        <f t="shared" si="19"/>
        <v>0</v>
      </c>
      <c r="AJ28">
        <f t="shared" si="20"/>
        <v>0</v>
      </c>
      <c r="AK28">
        <f t="shared" si="20"/>
        <v>0</v>
      </c>
      <c r="AL28">
        <f t="shared" si="20"/>
        <v>0</v>
      </c>
      <c r="AM28">
        <f t="shared" si="21"/>
        <v>0</v>
      </c>
      <c r="AN28">
        <f t="shared" si="21"/>
        <v>0</v>
      </c>
      <c r="AO28">
        <f t="shared" si="21"/>
        <v>0</v>
      </c>
      <c r="AP28">
        <f t="shared" si="21"/>
        <v>0</v>
      </c>
      <c r="AQ28">
        <f t="shared" si="22"/>
        <v>0</v>
      </c>
      <c r="AR28">
        <f t="shared" si="22"/>
        <v>0</v>
      </c>
      <c r="AS28">
        <f t="shared" si="15"/>
        <v>0</v>
      </c>
      <c r="AT28">
        <f t="shared" si="7"/>
        <v>0</v>
      </c>
      <c r="AU28">
        <f t="shared" si="8"/>
        <v>0</v>
      </c>
      <c r="AV28">
        <f t="shared" si="8"/>
        <v>0</v>
      </c>
      <c r="AW28">
        <f t="shared" si="8"/>
        <v>0</v>
      </c>
      <c r="AX28">
        <f t="shared" si="8"/>
        <v>0</v>
      </c>
      <c r="AY28">
        <f t="shared" si="9"/>
        <v>0</v>
      </c>
      <c r="AZ28">
        <f t="shared" si="9"/>
        <v>0</v>
      </c>
      <c r="BA28">
        <f t="shared" si="9"/>
        <v>0</v>
      </c>
      <c r="BB28">
        <f t="shared" si="10"/>
        <v>0</v>
      </c>
      <c r="BC28">
        <f t="shared" si="10"/>
        <v>0</v>
      </c>
      <c r="BD28">
        <f t="shared" si="11"/>
        <v>0</v>
      </c>
      <c r="BE28">
        <f t="shared" si="12"/>
        <v>0</v>
      </c>
      <c r="BF28">
        <f t="shared" si="12"/>
        <v>0</v>
      </c>
      <c r="BG28">
        <f t="shared" si="12"/>
        <v>0</v>
      </c>
      <c r="BH28">
        <f t="shared" si="13"/>
        <v>0</v>
      </c>
    </row>
    <row r="29" spans="1:60" x14ac:dyDescent="0.35">
      <c r="A29" t="s">
        <v>54</v>
      </c>
      <c r="B29" t="s">
        <v>55</v>
      </c>
      <c r="C29" t="s">
        <v>4</v>
      </c>
      <c r="D29">
        <f t="shared" si="2"/>
        <v>0</v>
      </c>
      <c r="E29">
        <f t="shared" si="2"/>
        <v>0</v>
      </c>
      <c r="F29">
        <f t="shared" si="2"/>
        <v>0</v>
      </c>
      <c r="G29">
        <f t="shared" si="2"/>
        <v>0</v>
      </c>
      <c r="H29">
        <f t="shared" si="2"/>
        <v>0</v>
      </c>
      <c r="I29">
        <f t="shared" si="16"/>
        <v>0</v>
      </c>
      <c r="J29">
        <f t="shared" si="16"/>
        <v>0</v>
      </c>
      <c r="K29">
        <f t="shared" si="16"/>
        <v>0</v>
      </c>
      <c r="L29">
        <f t="shared" si="16"/>
        <v>0</v>
      </c>
      <c r="M29">
        <f t="shared" si="17"/>
        <v>0</v>
      </c>
      <c r="N29">
        <f t="shared" si="17"/>
        <v>0</v>
      </c>
      <c r="O29">
        <f t="shared" si="17"/>
        <v>0</v>
      </c>
      <c r="P29">
        <f t="shared" si="17"/>
        <v>0</v>
      </c>
      <c r="Q29">
        <f t="shared" si="18"/>
        <v>0</v>
      </c>
      <c r="R29">
        <f t="shared" si="18"/>
        <v>0</v>
      </c>
      <c r="S29">
        <f t="shared" si="18"/>
        <v>0</v>
      </c>
      <c r="T29">
        <f t="shared" si="14"/>
        <v>0</v>
      </c>
      <c r="U29">
        <f t="shared" si="3"/>
        <v>0</v>
      </c>
      <c r="V29">
        <f t="shared" si="3"/>
        <v>0</v>
      </c>
      <c r="W29">
        <f t="shared" si="3"/>
        <v>0</v>
      </c>
      <c r="X29">
        <f t="shared" si="3"/>
        <v>0</v>
      </c>
      <c r="Y29">
        <f t="shared" si="4"/>
        <v>0</v>
      </c>
      <c r="Z29">
        <f t="shared" si="4"/>
        <v>0</v>
      </c>
      <c r="AA29">
        <f t="shared" si="4"/>
        <v>0</v>
      </c>
      <c r="AB29">
        <f t="shared" si="4"/>
        <v>0</v>
      </c>
      <c r="AC29">
        <f t="shared" si="5"/>
        <v>0</v>
      </c>
      <c r="AD29">
        <f t="shared" si="5"/>
        <v>0</v>
      </c>
      <c r="AE29">
        <f t="shared" si="5"/>
        <v>0</v>
      </c>
      <c r="AF29">
        <f t="shared" si="6"/>
        <v>0</v>
      </c>
      <c r="AG29">
        <f t="shared" si="6"/>
        <v>0</v>
      </c>
      <c r="AH29">
        <f t="shared" si="6"/>
        <v>0</v>
      </c>
      <c r="AI29">
        <f t="shared" si="19"/>
        <v>1.0379324999999999</v>
      </c>
      <c r="AJ29">
        <f t="shared" si="20"/>
        <v>0</v>
      </c>
      <c r="AK29">
        <f t="shared" si="20"/>
        <v>0</v>
      </c>
      <c r="AL29">
        <f t="shared" si="20"/>
        <v>0</v>
      </c>
      <c r="AM29">
        <f t="shared" si="21"/>
        <v>0</v>
      </c>
      <c r="AN29">
        <f t="shared" si="21"/>
        <v>0</v>
      </c>
      <c r="AO29">
        <f t="shared" si="21"/>
        <v>0</v>
      </c>
      <c r="AP29">
        <f t="shared" si="21"/>
        <v>0</v>
      </c>
      <c r="AQ29">
        <f t="shared" si="22"/>
        <v>0</v>
      </c>
      <c r="AR29">
        <f t="shared" si="22"/>
        <v>0</v>
      </c>
      <c r="AS29">
        <f t="shared" si="15"/>
        <v>0</v>
      </c>
      <c r="AT29">
        <f t="shared" si="7"/>
        <v>0</v>
      </c>
      <c r="AU29">
        <f t="shared" si="8"/>
        <v>0</v>
      </c>
      <c r="AV29">
        <f t="shared" si="8"/>
        <v>0</v>
      </c>
      <c r="AW29">
        <f t="shared" si="8"/>
        <v>0</v>
      </c>
      <c r="AX29">
        <f t="shared" si="8"/>
        <v>0</v>
      </c>
      <c r="AY29">
        <f t="shared" si="9"/>
        <v>0</v>
      </c>
      <c r="AZ29">
        <f t="shared" si="9"/>
        <v>0</v>
      </c>
      <c r="BA29">
        <f t="shared" si="9"/>
        <v>0</v>
      </c>
      <c r="BB29">
        <f t="shared" si="10"/>
        <v>0</v>
      </c>
      <c r="BC29">
        <f t="shared" si="10"/>
        <v>0</v>
      </c>
      <c r="BD29">
        <f t="shared" si="11"/>
        <v>0</v>
      </c>
      <c r="BE29">
        <f t="shared" si="12"/>
        <v>0</v>
      </c>
      <c r="BF29">
        <f t="shared" si="12"/>
        <v>0</v>
      </c>
      <c r="BG29">
        <f t="shared" si="12"/>
        <v>0</v>
      </c>
      <c r="BH29">
        <f t="shared" si="13"/>
        <v>0</v>
      </c>
    </row>
    <row r="30" spans="1:60" x14ac:dyDescent="0.35">
      <c r="A30" t="s">
        <v>56</v>
      </c>
      <c r="B30" t="s">
        <v>57</v>
      </c>
      <c r="C30" t="s">
        <v>4</v>
      </c>
      <c r="D30">
        <f t="shared" si="2"/>
        <v>0</v>
      </c>
      <c r="E30">
        <f t="shared" si="2"/>
        <v>0</v>
      </c>
      <c r="F30">
        <f t="shared" si="2"/>
        <v>0</v>
      </c>
      <c r="G30">
        <f t="shared" si="2"/>
        <v>0</v>
      </c>
      <c r="H30">
        <f t="shared" si="2"/>
        <v>0</v>
      </c>
      <c r="I30">
        <f t="shared" si="16"/>
        <v>0</v>
      </c>
      <c r="J30">
        <f t="shared" si="16"/>
        <v>0</v>
      </c>
      <c r="K30">
        <f t="shared" si="16"/>
        <v>0</v>
      </c>
      <c r="L30">
        <f t="shared" si="16"/>
        <v>0</v>
      </c>
      <c r="M30">
        <f t="shared" si="17"/>
        <v>0</v>
      </c>
      <c r="N30">
        <f t="shared" si="17"/>
        <v>0</v>
      </c>
      <c r="O30">
        <f t="shared" si="17"/>
        <v>0</v>
      </c>
      <c r="P30">
        <f t="shared" si="17"/>
        <v>0</v>
      </c>
      <c r="Q30">
        <f t="shared" si="18"/>
        <v>0</v>
      </c>
      <c r="R30">
        <f t="shared" si="18"/>
        <v>0</v>
      </c>
      <c r="S30">
        <f t="shared" si="18"/>
        <v>0</v>
      </c>
      <c r="T30">
        <f t="shared" si="14"/>
        <v>0</v>
      </c>
      <c r="U30">
        <f t="shared" si="3"/>
        <v>0</v>
      </c>
      <c r="V30">
        <f t="shared" si="3"/>
        <v>0</v>
      </c>
      <c r="W30">
        <f t="shared" si="3"/>
        <v>0</v>
      </c>
      <c r="X30">
        <f t="shared" si="3"/>
        <v>0</v>
      </c>
      <c r="Y30">
        <f t="shared" si="4"/>
        <v>0</v>
      </c>
      <c r="Z30">
        <f t="shared" si="4"/>
        <v>0</v>
      </c>
      <c r="AA30">
        <f t="shared" si="4"/>
        <v>0</v>
      </c>
      <c r="AB30">
        <f t="shared" si="4"/>
        <v>0</v>
      </c>
      <c r="AC30">
        <f t="shared" si="5"/>
        <v>0</v>
      </c>
      <c r="AD30">
        <f t="shared" si="5"/>
        <v>0</v>
      </c>
      <c r="AE30">
        <f t="shared" si="5"/>
        <v>0</v>
      </c>
      <c r="AF30">
        <f t="shared" si="6"/>
        <v>0</v>
      </c>
      <c r="AG30">
        <f t="shared" si="6"/>
        <v>0</v>
      </c>
      <c r="AH30">
        <f t="shared" si="6"/>
        <v>0</v>
      </c>
      <c r="AI30">
        <f t="shared" si="19"/>
        <v>0</v>
      </c>
      <c r="AJ30">
        <f t="shared" si="20"/>
        <v>0</v>
      </c>
      <c r="AK30">
        <f t="shared" si="20"/>
        <v>0</v>
      </c>
      <c r="AL30">
        <f t="shared" si="20"/>
        <v>0</v>
      </c>
      <c r="AM30">
        <f t="shared" si="21"/>
        <v>0</v>
      </c>
      <c r="AN30">
        <f t="shared" si="21"/>
        <v>0</v>
      </c>
      <c r="AO30">
        <f t="shared" si="21"/>
        <v>0</v>
      </c>
      <c r="AP30">
        <f t="shared" si="21"/>
        <v>0</v>
      </c>
      <c r="AQ30">
        <f t="shared" si="22"/>
        <v>0</v>
      </c>
      <c r="AR30">
        <f t="shared" si="22"/>
        <v>0</v>
      </c>
      <c r="AS30">
        <f t="shared" si="15"/>
        <v>0</v>
      </c>
      <c r="AT30">
        <f t="shared" si="7"/>
        <v>0</v>
      </c>
      <c r="AU30">
        <f t="shared" si="8"/>
        <v>0</v>
      </c>
      <c r="AV30">
        <f t="shared" si="8"/>
        <v>0</v>
      </c>
      <c r="AW30">
        <f t="shared" si="8"/>
        <v>0</v>
      </c>
      <c r="AX30">
        <f t="shared" si="8"/>
        <v>0</v>
      </c>
      <c r="AY30">
        <f t="shared" si="9"/>
        <v>0</v>
      </c>
      <c r="AZ30">
        <f t="shared" si="9"/>
        <v>1.0212589000000001</v>
      </c>
      <c r="BA30">
        <f t="shared" si="9"/>
        <v>0</v>
      </c>
      <c r="BB30">
        <f t="shared" si="10"/>
        <v>0</v>
      </c>
      <c r="BC30">
        <f t="shared" si="10"/>
        <v>0</v>
      </c>
      <c r="BD30">
        <f t="shared" si="11"/>
        <v>0</v>
      </c>
      <c r="BE30">
        <f t="shared" si="12"/>
        <v>0</v>
      </c>
      <c r="BF30">
        <f t="shared" si="12"/>
        <v>0</v>
      </c>
      <c r="BG30">
        <f t="shared" si="12"/>
        <v>0</v>
      </c>
      <c r="BH30">
        <f t="shared" si="13"/>
        <v>0</v>
      </c>
    </row>
    <row r="31" spans="1:60" x14ac:dyDescent="0.35">
      <c r="A31" t="s">
        <v>58</v>
      </c>
      <c r="B31" t="s">
        <v>59</v>
      </c>
      <c r="C31" t="s">
        <v>4</v>
      </c>
      <c r="D31">
        <f t="shared" si="2"/>
        <v>0</v>
      </c>
      <c r="E31">
        <f t="shared" si="2"/>
        <v>0</v>
      </c>
      <c r="F31">
        <f t="shared" si="2"/>
        <v>0</v>
      </c>
      <c r="G31">
        <f t="shared" si="2"/>
        <v>0</v>
      </c>
      <c r="H31">
        <f t="shared" si="2"/>
        <v>0</v>
      </c>
      <c r="I31">
        <f t="shared" si="16"/>
        <v>0</v>
      </c>
      <c r="J31">
        <f t="shared" si="16"/>
        <v>0</v>
      </c>
      <c r="K31">
        <f t="shared" si="16"/>
        <v>0</v>
      </c>
      <c r="L31">
        <f t="shared" si="16"/>
        <v>0</v>
      </c>
      <c r="M31">
        <f t="shared" si="17"/>
        <v>0</v>
      </c>
      <c r="N31">
        <f t="shared" si="17"/>
        <v>0</v>
      </c>
      <c r="O31">
        <f t="shared" si="17"/>
        <v>0</v>
      </c>
      <c r="P31">
        <f t="shared" si="17"/>
        <v>0</v>
      </c>
      <c r="Q31">
        <f t="shared" si="18"/>
        <v>0</v>
      </c>
      <c r="R31">
        <f t="shared" si="18"/>
        <v>0</v>
      </c>
      <c r="S31">
        <f t="shared" si="18"/>
        <v>0</v>
      </c>
      <c r="T31">
        <f t="shared" si="14"/>
        <v>0</v>
      </c>
      <c r="U31">
        <f t="shared" si="3"/>
        <v>0</v>
      </c>
      <c r="V31">
        <f t="shared" si="3"/>
        <v>0</v>
      </c>
      <c r="W31">
        <f t="shared" si="3"/>
        <v>0</v>
      </c>
      <c r="X31">
        <f t="shared" si="3"/>
        <v>0</v>
      </c>
      <c r="Y31">
        <f t="shared" si="4"/>
        <v>0</v>
      </c>
      <c r="Z31">
        <f t="shared" si="4"/>
        <v>0</v>
      </c>
      <c r="AA31">
        <f t="shared" si="4"/>
        <v>0</v>
      </c>
      <c r="AB31">
        <f t="shared" si="4"/>
        <v>0</v>
      </c>
      <c r="AC31">
        <f t="shared" si="5"/>
        <v>0</v>
      </c>
      <c r="AD31">
        <f t="shared" si="5"/>
        <v>0</v>
      </c>
      <c r="AE31">
        <f t="shared" si="5"/>
        <v>0</v>
      </c>
      <c r="AF31">
        <f t="shared" si="6"/>
        <v>0</v>
      </c>
      <c r="AG31">
        <f t="shared" si="6"/>
        <v>0</v>
      </c>
      <c r="AH31">
        <f t="shared" si="6"/>
        <v>0</v>
      </c>
      <c r="AI31">
        <f t="shared" si="19"/>
        <v>0</v>
      </c>
      <c r="AJ31">
        <f t="shared" si="20"/>
        <v>0</v>
      </c>
      <c r="AK31">
        <f t="shared" si="20"/>
        <v>0</v>
      </c>
      <c r="AL31">
        <f t="shared" si="20"/>
        <v>0</v>
      </c>
      <c r="AM31">
        <f t="shared" si="21"/>
        <v>0</v>
      </c>
      <c r="AN31">
        <f t="shared" si="21"/>
        <v>0</v>
      </c>
      <c r="AO31">
        <f t="shared" si="21"/>
        <v>0</v>
      </c>
      <c r="AP31">
        <f t="shared" si="21"/>
        <v>0</v>
      </c>
      <c r="AQ31">
        <f t="shared" si="22"/>
        <v>0</v>
      </c>
      <c r="AR31">
        <f t="shared" si="22"/>
        <v>0</v>
      </c>
      <c r="AS31">
        <f t="shared" si="15"/>
        <v>0</v>
      </c>
      <c r="AT31">
        <f t="shared" si="7"/>
        <v>0</v>
      </c>
      <c r="AU31">
        <f t="shared" si="8"/>
        <v>0</v>
      </c>
      <c r="AV31">
        <f t="shared" si="8"/>
        <v>0</v>
      </c>
      <c r="AW31">
        <f t="shared" si="8"/>
        <v>0</v>
      </c>
      <c r="AX31">
        <f t="shared" si="8"/>
        <v>0</v>
      </c>
      <c r="AY31">
        <f t="shared" si="9"/>
        <v>0</v>
      </c>
      <c r="AZ31">
        <f t="shared" si="9"/>
        <v>0</v>
      </c>
      <c r="BA31">
        <f t="shared" si="9"/>
        <v>0</v>
      </c>
      <c r="BB31">
        <f t="shared" si="10"/>
        <v>0</v>
      </c>
      <c r="BC31">
        <f t="shared" si="10"/>
        <v>0</v>
      </c>
      <c r="BD31">
        <f t="shared" si="11"/>
        <v>0</v>
      </c>
      <c r="BE31">
        <f t="shared" si="12"/>
        <v>0</v>
      </c>
      <c r="BF31">
        <f t="shared" si="12"/>
        <v>0</v>
      </c>
      <c r="BG31">
        <f t="shared" si="12"/>
        <v>0</v>
      </c>
      <c r="BH31">
        <f t="shared" si="13"/>
        <v>0</v>
      </c>
    </row>
    <row r="32" spans="1:60" x14ac:dyDescent="0.35">
      <c r="A32" t="s">
        <v>60</v>
      </c>
      <c r="B32" t="s">
        <v>61</v>
      </c>
      <c r="C32" t="s">
        <v>4</v>
      </c>
      <c r="D32">
        <f t="shared" si="2"/>
        <v>0</v>
      </c>
      <c r="E32">
        <f t="shared" si="2"/>
        <v>0</v>
      </c>
      <c r="F32">
        <f t="shared" si="2"/>
        <v>0</v>
      </c>
      <c r="G32">
        <f t="shared" si="2"/>
        <v>0</v>
      </c>
      <c r="H32">
        <f t="shared" si="2"/>
        <v>0</v>
      </c>
      <c r="I32">
        <f t="shared" si="16"/>
        <v>0</v>
      </c>
      <c r="J32">
        <f t="shared" si="16"/>
        <v>0</v>
      </c>
      <c r="K32">
        <f t="shared" si="16"/>
        <v>0</v>
      </c>
      <c r="L32">
        <f t="shared" si="16"/>
        <v>0</v>
      </c>
      <c r="M32">
        <f t="shared" si="17"/>
        <v>0</v>
      </c>
      <c r="N32">
        <f t="shared" si="17"/>
        <v>0</v>
      </c>
      <c r="O32">
        <f t="shared" si="17"/>
        <v>0</v>
      </c>
      <c r="P32">
        <f t="shared" si="17"/>
        <v>0</v>
      </c>
      <c r="Q32">
        <f t="shared" si="18"/>
        <v>0</v>
      </c>
      <c r="R32">
        <f t="shared" si="18"/>
        <v>0</v>
      </c>
      <c r="S32">
        <f t="shared" si="18"/>
        <v>0</v>
      </c>
      <c r="T32">
        <f t="shared" si="14"/>
        <v>0</v>
      </c>
      <c r="U32">
        <f t="shared" si="3"/>
        <v>0</v>
      </c>
      <c r="V32">
        <f t="shared" si="3"/>
        <v>0</v>
      </c>
      <c r="W32">
        <f t="shared" si="3"/>
        <v>0</v>
      </c>
      <c r="X32">
        <f t="shared" si="3"/>
        <v>0</v>
      </c>
      <c r="Y32">
        <f t="shared" si="4"/>
        <v>0</v>
      </c>
      <c r="Z32">
        <f t="shared" si="4"/>
        <v>0</v>
      </c>
      <c r="AA32">
        <f t="shared" si="4"/>
        <v>0</v>
      </c>
      <c r="AB32">
        <f t="shared" si="4"/>
        <v>0</v>
      </c>
      <c r="AC32">
        <f t="shared" si="5"/>
        <v>0</v>
      </c>
      <c r="AD32">
        <f t="shared" si="5"/>
        <v>0</v>
      </c>
      <c r="AE32">
        <f t="shared" si="5"/>
        <v>0</v>
      </c>
      <c r="AF32">
        <f t="shared" si="6"/>
        <v>0</v>
      </c>
      <c r="AG32">
        <f t="shared" si="6"/>
        <v>0</v>
      </c>
      <c r="AH32">
        <f t="shared" si="6"/>
        <v>0</v>
      </c>
      <c r="AI32">
        <f t="shared" si="19"/>
        <v>0</v>
      </c>
      <c r="AJ32">
        <f t="shared" si="20"/>
        <v>0</v>
      </c>
      <c r="AK32">
        <f t="shared" si="20"/>
        <v>0</v>
      </c>
      <c r="AL32">
        <f t="shared" si="20"/>
        <v>0</v>
      </c>
      <c r="AM32">
        <f t="shared" si="21"/>
        <v>0</v>
      </c>
      <c r="AN32">
        <f t="shared" si="21"/>
        <v>0</v>
      </c>
      <c r="AO32">
        <f t="shared" si="21"/>
        <v>0</v>
      </c>
      <c r="AP32">
        <f t="shared" si="21"/>
        <v>0</v>
      </c>
      <c r="AQ32">
        <f t="shared" si="22"/>
        <v>0</v>
      </c>
      <c r="AR32">
        <f t="shared" si="22"/>
        <v>0</v>
      </c>
      <c r="AS32">
        <f t="shared" si="15"/>
        <v>0</v>
      </c>
      <c r="AT32">
        <f t="shared" si="7"/>
        <v>0</v>
      </c>
      <c r="AU32">
        <f t="shared" si="8"/>
        <v>0</v>
      </c>
      <c r="AV32">
        <f t="shared" si="8"/>
        <v>0</v>
      </c>
      <c r="AW32">
        <f t="shared" si="8"/>
        <v>0</v>
      </c>
      <c r="AX32">
        <f t="shared" si="8"/>
        <v>0</v>
      </c>
      <c r="AY32">
        <f t="shared" si="9"/>
        <v>0</v>
      </c>
      <c r="AZ32">
        <f t="shared" si="9"/>
        <v>0</v>
      </c>
      <c r="BA32">
        <f t="shared" si="9"/>
        <v>0</v>
      </c>
      <c r="BB32">
        <f t="shared" si="10"/>
        <v>0</v>
      </c>
      <c r="BC32">
        <f t="shared" si="10"/>
        <v>0</v>
      </c>
      <c r="BD32">
        <f t="shared" si="11"/>
        <v>0</v>
      </c>
      <c r="BE32">
        <f t="shared" si="12"/>
        <v>0</v>
      </c>
      <c r="BF32">
        <f t="shared" si="12"/>
        <v>0</v>
      </c>
      <c r="BG32">
        <f t="shared" si="12"/>
        <v>0</v>
      </c>
      <c r="BH32">
        <f t="shared" si="13"/>
        <v>0</v>
      </c>
    </row>
    <row r="33" spans="1:60" x14ac:dyDescent="0.35">
      <c r="A33" t="s">
        <v>62</v>
      </c>
      <c r="B33" t="s">
        <v>63</v>
      </c>
      <c r="C33" t="s">
        <v>4</v>
      </c>
      <c r="D33">
        <f t="shared" si="2"/>
        <v>0</v>
      </c>
      <c r="E33">
        <f t="shared" si="2"/>
        <v>0</v>
      </c>
      <c r="F33">
        <f t="shared" si="2"/>
        <v>0</v>
      </c>
      <c r="G33">
        <f t="shared" si="2"/>
        <v>0</v>
      </c>
      <c r="H33">
        <f t="shared" si="2"/>
        <v>0</v>
      </c>
      <c r="I33">
        <f t="shared" si="16"/>
        <v>0</v>
      </c>
      <c r="J33">
        <f t="shared" si="16"/>
        <v>0</v>
      </c>
      <c r="K33">
        <f t="shared" si="16"/>
        <v>0</v>
      </c>
      <c r="L33">
        <f t="shared" si="16"/>
        <v>0</v>
      </c>
      <c r="M33">
        <f t="shared" si="17"/>
        <v>0</v>
      </c>
      <c r="N33">
        <f t="shared" si="17"/>
        <v>0</v>
      </c>
      <c r="O33">
        <f t="shared" si="17"/>
        <v>0</v>
      </c>
      <c r="P33">
        <f t="shared" si="17"/>
        <v>0</v>
      </c>
      <c r="Q33">
        <f t="shared" si="18"/>
        <v>0</v>
      </c>
      <c r="R33">
        <f t="shared" si="18"/>
        <v>0</v>
      </c>
      <c r="S33">
        <f t="shared" si="18"/>
        <v>0</v>
      </c>
      <c r="T33">
        <f t="shared" si="14"/>
        <v>0</v>
      </c>
      <c r="U33">
        <f t="shared" si="3"/>
        <v>0</v>
      </c>
      <c r="V33">
        <f t="shared" si="3"/>
        <v>0</v>
      </c>
      <c r="W33">
        <f t="shared" si="3"/>
        <v>0</v>
      </c>
      <c r="X33">
        <f t="shared" si="3"/>
        <v>0</v>
      </c>
      <c r="Y33">
        <f t="shared" si="4"/>
        <v>0</v>
      </c>
      <c r="Z33">
        <f t="shared" si="4"/>
        <v>0</v>
      </c>
      <c r="AA33">
        <f t="shared" si="4"/>
        <v>0</v>
      </c>
      <c r="AB33">
        <f t="shared" si="4"/>
        <v>0</v>
      </c>
      <c r="AC33">
        <f t="shared" si="5"/>
        <v>0</v>
      </c>
      <c r="AD33">
        <f t="shared" si="5"/>
        <v>0</v>
      </c>
      <c r="AE33">
        <f t="shared" si="5"/>
        <v>0</v>
      </c>
      <c r="AF33">
        <f t="shared" si="6"/>
        <v>0</v>
      </c>
      <c r="AG33">
        <f t="shared" si="6"/>
        <v>0</v>
      </c>
      <c r="AH33">
        <f t="shared" si="6"/>
        <v>0</v>
      </c>
      <c r="AI33">
        <f t="shared" si="19"/>
        <v>0</v>
      </c>
      <c r="AJ33">
        <f t="shared" si="20"/>
        <v>0</v>
      </c>
      <c r="AK33">
        <f t="shared" si="20"/>
        <v>0</v>
      </c>
      <c r="AL33">
        <f t="shared" si="20"/>
        <v>0</v>
      </c>
      <c r="AM33">
        <f t="shared" si="21"/>
        <v>0</v>
      </c>
      <c r="AN33">
        <f t="shared" si="21"/>
        <v>0</v>
      </c>
      <c r="AO33">
        <f t="shared" si="21"/>
        <v>0</v>
      </c>
      <c r="AP33">
        <f t="shared" si="21"/>
        <v>0</v>
      </c>
      <c r="AQ33">
        <f t="shared" si="22"/>
        <v>0</v>
      </c>
      <c r="AR33">
        <f t="shared" si="22"/>
        <v>0</v>
      </c>
      <c r="AS33">
        <f t="shared" si="15"/>
        <v>0</v>
      </c>
      <c r="AT33">
        <f t="shared" si="7"/>
        <v>0</v>
      </c>
      <c r="AU33">
        <f t="shared" si="8"/>
        <v>0</v>
      </c>
      <c r="AV33">
        <f t="shared" si="8"/>
        <v>0</v>
      </c>
      <c r="AW33">
        <f t="shared" si="8"/>
        <v>0</v>
      </c>
      <c r="AX33">
        <f t="shared" si="8"/>
        <v>0</v>
      </c>
      <c r="AY33">
        <f t="shared" si="9"/>
        <v>0</v>
      </c>
      <c r="AZ33">
        <f t="shared" si="9"/>
        <v>0</v>
      </c>
      <c r="BA33">
        <f t="shared" si="9"/>
        <v>0</v>
      </c>
      <c r="BB33">
        <f t="shared" si="10"/>
        <v>0</v>
      </c>
      <c r="BC33">
        <f t="shared" si="10"/>
        <v>0</v>
      </c>
      <c r="BD33">
        <f t="shared" si="11"/>
        <v>0</v>
      </c>
      <c r="BE33">
        <f t="shared" si="12"/>
        <v>0</v>
      </c>
      <c r="BF33">
        <f t="shared" si="12"/>
        <v>0</v>
      </c>
      <c r="BG33">
        <f t="shared" si="12"/>
        <v>0</v>
      </c>
      <c r="BH33">
        <f t="shared" si="13"/>
        <v>0</v>
      </c>
    </row>
    <row r="34" spans="1:60" x14ac:dyDescent="0.35">
      <c r="A34" t="s">
        <v>64</v>
      </c>
      <c r="B34" t="s">
        <v>65</v>
      </c>
      <c r="C34" t="s">
        <v>4</v>
      </c>
      <c r="D34">
        <f t="shared" si="2"/>
        <v>0</v>
      </c>
      <c r="E34">
        <f t="shared" si="2"/>
        <v>0</v>
      </c>
      <c r="F34">
        <f t="shared" si="2"/>
        <v>0</v>
      </c>
      <c r="G34">
        <f t="shared" si="2"/>
        <v>0</v>
      </c>
      <c r="H34">
        <f t="shared" si="2"/>
        <v>0</v>
      </c>
      <c r="I34">
        <f t="shared" si="16"/>
        <v>0</v>
      </c>
      <c r="J34">
        <f t="shared" si="16"/>
        <v>0</v>
      </c>
      <c r="K34">
        <f t="shared" si="16"/>
        <v>0</v>
      </c>
      <c r="L34">
        <f t="shared" si="16"/>
        <v>0</v>
      </c>
      <c r="M34">
        <f t="shared" si="17"/>
        <v>0</v>
      </c>
      <c r="N34">
        <f t="shared" si="17"/>
        <v>0</v>
      </c>
      <c r="O34">
        <f t="shared" si="17"/>
        <v>0</v>
      </c>
      <c r="P34">
        <f t="shared" si="17"/>
        <v>0</v>
      </c>
      <c r="Q34">
        <f t="shared" si="18"/>
        <v>0</v>
      </c>
      <c r="R34">
        <f t="shared" si="18"/>
        <v>0</v>
      </c>
      <c r="S34">
        <f t="shared" si="18"/>
        <v>0</v>
      </c>
      <c r="T34">
        <f t="shared" si="14"/>
        <v>0</v>
      </c>
      <c r="U34">
        <f t="shared" si="3"/>
        <v>0</v>
      </c>
      <c r="V34">
        <f t="shared" si="3"/>
        <v>0</v>
      </c>
      <c r="W34">
        <f t="shared" si="3"/>
        <v>0</v>
      </c>
      <c r="X34">
        <f t="shared" si="3"/>
        <v>0</v>
      </c>
      <c r="Y34">
        <f t="shared" si="4"/>
        <v>0</v>
      </c>
      <c r="Z34">
        <f t="shared" si="4"/>
        <v>0</v>
      </c>
      <c r="AA34">
        <f t="shared" si="4"/>
        <v>0</v>
      </c>
      <c r="AB34">
        <f t="shared" si="4"/>
        <v>0</v>
      </c>
      <c r="AC34">
        <f t="shared" si="5"/>
        <v>0</v>
      </c>
      <c r="AD34">
        <f t="shared" si="5"/>
        <v>0</v>
      </c>
      <c r="AE34">
        <f t="shared" si="5"/>
        <v>0</v>
      </c>
      <c r="AF34">
        <f t="shared" si="6"/>
        <v>0</v>
      </c>
      <c r="AG34">
        <f t="shared" si="6"/>
        <v>0</v>
      </c>
      <c r="AH34">
        <f t="shared" si="6"/>
        <v>1.0455105</v>
      </c>
      <c r="AI34">
        <f t="shared" si="19"/>
        <v>0</v>
      </c>
      <c r="AJ34">
        <f t="shared" si="20"/>
        <v>0</v>
      </c>
      <c r="AK34">
        <f t="shared" si="20"/>
        <v>0</v>
      </c>
      <c r="AL34">
        <f t="shared" si="20"/>
        <v>0</v>
      </c>
      <c r="AM34">
        <f t="shared" si="21"/>
        <v>0</v>
      </c>
      <c r="AN34">
        <f t="shared" si="21"/>
        <v>0</v>
      </c>
      <c r="AO34">
        <f t="shared" si="21"/>
        <v>0</v>
      </c>
      <c r="AP34">
        <f t="shared" si="21"/>
        <v>0</v>
      </c>
      <c r="AQ34">
        <f t="shared" si="22"/>
        <v>0</v>
      </c>
      <c r="AR34">
        <f t="shared" si="22"/>
        <v>0</v>
      </c>
      <c r="AS34">
        <f t="shared" si="15"/>
        <v>0</v>
      </c>
      <c r="AT34">
        <f t="shared" si="7"/>
        <v>0</v>
      </c>
      <c r="AU34">
        <f t="shared" si="8"/>
        <v>0</v>
      </c>
      <c r="AV34">
        <f t="shared" si="8"/>
        <v>0</v>
      </c>
      <c r="AW34">
        <f t="shared" si="8"/>
        <v>0</v>
      </c>
      <c r="AX34">
        <f t="shared" si="8"/>
        <v>0</v>
      </c>
      <c r="AY34">
        <f t="shared" si="9"/>
        <v>0</v>
      </c>
      <c r="AZ34">
        <f t="shared" si="9"/>
        <v>0</v>
      </c>
      <c r="BA34">
        <f t="shared" si="9"/>
        <v>0</v>
      </c>
      <c r="BB34">
        <f t="shared" si="10"/>
        <v>0</v>
      </c>
      <c r="BC34">
        <f t="shared" si="10"/>
        <v>0</v>
      </c>
      <c r="BD34">
        <f t="shared" si="11"/>
        <v>0</v>
      </c>
      <c r="BE34">
        <f t="shared" si="12"/>
        <v>0</v>
      </c>
      <c r="BF34">
        <f t="shared" si="12"/>
        <v>0</v>
      </c>
      <c r="BG34">
        <f t="shared" si="12"/>
        <v>0</v>
      </c>
      <c r="BH34">
        <f t="shared" si="13"/>
        <v>0</v>
      </c>
    </row>
    <row r="35" spans="1:60" x14ac:dyDescent="0.35">
      <c r="A35" t="s">
        <v>66</v>
      </c>
      <c r="B35" t="s">
        <v>67</v>
      </c>
      <c r="C35" t="s">
        <v>4</v>
      </c>
      <c r="D35">
        <f t="shared" si="2"/>
        <v>0</v>
      </c>
      <c r="E35">
        <f t="shared" si="2"/>
        <v>0</v>
      </c>
      <c r="F35">
        <f t="shared" si="2"/>
        <v>0</v>
      </c>
      <c r="G35">
        <f t="shared" si="2"/>
        <v>0</v>
      </c>
      <c r="H35">
        <f t="shared" si="2"/>
        <v>0</v>
      </c>
      <c r="I35">
        <f t="shared" si="16"/>
        <v>0</v>
      </c>
      <c r="J35">
        <f t="shared" si="16"/>
        <v>0</v>
      </c>
      <c r="K35">
        <f t="shared" si="16"/>
        <v>0</v>
      </c>
      <c r="L35">
        <f t="shared" si="16"/>
        <v>0</v>
      </c>
      <c r="M35">
        <f t="shared" si="17"/>
        <v>0</v>
      </c>
      <c r="N35">
        <f t="shared" si="17"/>
        <v>0</v>
      </c>
      <c r="O35">
        <f t="shared" si="17"/>
        <v>0</v>
      </c>
      <c r="P35">
        <f t="shared" si="17"/>
        <v>0</v>
      </c>
      <c r="Q35">
        <f t="shared" si="18"/>
        <v>0</v>
      </c>
      <c r="R35">
        <f t="shared" si="18"/>
        <v>0</v>
      </c>
      <c r="S35">
        <f t="shared" si="18"/>
        <v>0</v>
      </c>
      <c r="T35">
        <f t="shared" si="14"/>
        <v>0</v>
      </c>
      <c r="U35">
        <f t="shared" si="3"/>
        <v>0</v>
      </c>
      <c r="V35">
        <f t="shared" si="3"/>
        <v>0</v>
      </c>
      <c r="W35">
        <f t="shared" si="3"/>
        <v>0</v>
      </c>
      <c r="X35">
        <f t="shared" si="3"/>
        <v>0</v>
      </c>
      <c r="Y35">
        <f t="shared" si="4"/>
        <v>0</v>
      </c>
      <c r="Z35">
        <f t="shared" si="4"/>
        <v>0</v>
      </c>
      <c r="AA35">
        <f t="shared" si="4"/>
        <v>0</v>
      </c>
      <c r="AB35">
        <f t="shared" si="4"/>
        <v>0</v>
      </c>
      <c r="AC35">
        <f t="shared" si="5"/>
        <v>0</v>
      </c>
      <c r="AD35">
        <f t="shared" si="5"/>
        <v>0</v>
      </c>
      <c r="AE35">
        <f t="shared" si="5"/>
        <v>0</v>
      </c>
      <c r="AF35">
        <f t="shared" si="6"/>
        <v>0</v>
      </c>
      <c r="AG35">
        <f t="shared" si="6"/>
        <v>0</v>
      </c>
      <c r="AH35">
        <f t="shared" si="6"/>
        <v>0</v>
      </c>
      <c r="AI35">
        <f t="shared" si="19"/>
        <v>0</v>
      </c>
      <c r="AJ35">
        <f t="shared" si="20"/>
        <v>0</v>
      </c>
      <c r="AK35">
        <f t="shared" si="20"/>
        <v>0</v>
      </c>
      <c r="AL35">
        <f t="shared" si="20"/>
        <v>0</v>
      </c>
      <c r="AM35">
        <f t="shared" si="21"/>
        <v>0</v>
      </c>
      <c r="AN35">
        <f t="shared" si="21"/>
        <v>0</v>
      </c>
      <c r="AO35">
        <f t="shared" si="21"/>
        <v>0</v>
      </c>
      <c r="AP35">
        <f t="shared" si="21"/>
        <v>0</v>
      </c>
      <c r="AQ35">
        <f t="shared" si="22"/>
        <v>0</v>
      </c>
      <c r="AR35">
        <f t="shared" si="22"/>
        <v>0</v>
      </c>
      <c r="AS35">
        <f t="shared" si="15"/>
        <v>0</v>
      </c>
      <c r="AT35">
        <f t="shared" si="7"/>
        <v>0</v>
      </c>
      <c r="AU35">
        <f t="shared" si="8"/>
        <v>0</v>
      </c>
      <c r="AV35">
        <f t="shared" si="8"/>
        <v>0</v>
      </c>
      <c r="AW35">
        <f t="shared" si="8"/>
        <v>0</v>
      </c>
      <c r="AX35">
        <f t="shared" si="8"/>
        <v>0</v>
      </c>
      <c r="AY35">
        <f t="shared" si="9"/>
        <v>0</v>
      </c>
      <c r="AZ35">
        <f t="shared" si="9"/>
        <v>0</v>
      </c>
      <c r="BA35">
        <f t="shared" si="9"/>
        <v>0</v>
      </c>
      <c r="BB35">
        <f t="shared" si="10"/>
        <v>0</v>
      </c>
      <c r="BC35">
        <f t="shared" si="10"/>
        <v>0</v>
      </c>
      <c r="BD35">
        <f t="shared" si="11"/>
        <v>0</v>
      </c>
      <c r="BE35">
        <f t="shared" si="12"/>
        <v>0</v>
      </c>
      <c r="BF35">
        <f t="shared" si="12"/>
        <v>0</v>
      </c>
      <c r="BG35">
        <f t="shared" si="12"/>
        <v>0</v>
      </c>
      <c r="BH35">
        <f t="shared" si="13"/>
        <v>0</v>
      </c>
    </row>
    <row r="36" spans="1:60" x14ac:dyDescent="0.35">
      <c r="A36" t="s">
        <v>68</v>
      </c>
      <c r="B36" t="s">
        <v>69</v>
      </c>
      <c r="C36" t="s">
        <v>4</v>
      </c>
      <c r="D36">
        <f t="shared" si="2"/>
        <v>0</v>
      </c>
      <c r="E36">
        <f t="shared" si="2"/>
        <v>0</v>
      </c>
      <c r="F36">
        <f t="shared" si="2"/>
        <v>0</v>
      </c>
      <c r="G36">
        <f t="shared" si="2"/>
        <v>0</v>
      </c>
      <c r="H36">
        <f t="shared" si="2"/>
        <v>0</v>
      </c>
      <c r="I36">
        <f t="shared" si="16"/>
        <v>0</v>
      </c>
      <c r="J36">
        <f t="shared" si="16"/>
        <v>0</v>
      </c>
      <c r="K36">
        <f t="shared" si="16"/>
        <v>0</v>
      </c>
      <c r="L36">
        <f t="shared" si="16"/>
        <v>0</v>
      </c>
      <c r="M36">
        <f t="shared" si="17"/>
        <v>0</v>
      </c>
      <c r="N36">
        <f t="shared" si="17"/>
        <v>0</v>
      </c>
      <c r="O36">
        <f t="shared" si="17"/>
        <v>0</v>
      </c>
      <c r="P36">
        <f t="shared" si="17"/>
        <v>0</v>
      </c>
      <c r="Q36">
        <f t="shared" si="18"/>
        <v>0</v>
      </c>
      <c r="R36">
        <f t="shared" si="18"/>
        <v>0</v>
      </c>
      <c r="S36">
        <f t="shared" si="18"/>
        <v>0</v>
      </c>
      <c r="T36">
        <f t="shared" si="14"/>
        <v>0</v>
      </c>
      <c r="U36">
        <f t="shared" si="3"/>
        <v>0</v>
      </c>
      <c r="V36">
        <f t="shared" si="3"/>
        <v>0</v>
      </c>
      <c r="W36">
        <f t="shared" si="3"/>
        <v>0</v>
      </c>
      <c r="X36">
        <f t="shared" si="3"/>
        <v>0</v>
      </c>
      <c r="Y36">
        <f t="shared" si="4"/>
        <v>0</v>
      </c>
      <c r="Z36">
        <f t="shared" si="4"/>
        <v>0</v>
      </c>
      <c r="AA36">
        <f t="shared" si="4"/>
        <v>0</v>
      </c>
      <c r="AB36">
        <f t="shared" si="4"/>
        <v>0</v>
      </c>
      <c r="AC36">
        <f t="shared" si="5"/>
        <v>0</v>
      </c>
      <c r="AD36">
        <f t="shared" si="5"/>
        <v>0</v>
      </c>
      <c r="AE36">
        <f t="shared" si="5"/>
        <v>0</v>
      </c>
      <c r="AF36">
        <f t="shared" si="6"/>
        <v>0</v>
      </c>
      <c r="AG36">
        <f t="shared" si="6"/>
        <v>0</v>
      </c>
      <c r="AH36">
        <f t="shared" si="6"/>
        <v>0</v>
      </c>
      <c r="AI36">
        <f t="shared" si="19"/>
        <v>1.0379324999999999</v>
      </c>
      <c r="AJ36">
        <f t="shared" si="20"/>
        <v>0</v>
      </c>
      <c r="AK36">
        <f t="shared" si="20"/>
        <v>0</v>
      </c>
      <c r="AL36">
        <f t="shared" si="20"/>
        <v>0</v>
      </c>
      <c r="AM36">
        <f t="shared" si="21"/>
        <v>0</v>
      </c>
      <c r="AN36">
        <f t="shared" si="21"/>
        <v>0</v>
      </c>
      <c r="AO36">
        <f t="shared" si="21"/>
        <v>0</v>
      </c>
      <c r="AP36">
        <f t="shared" si="21"/>
        <v>0</v>
      </c>
      <c r="AQ36">
        <f t="shared" si="22"/>
        <v>0</v>
      </c>
      <c r="AR36">
        <f t="shared" si="22"/>
        <v>0</v>
      </c>
      <c r="AS36">
        <f t="shared" si="15"/>
        <v>0</v>
      </c>
      <c r="AT36">
        <f t="shared" si="7"/>
        <v>0</v>
      </c>
      <c r="AU36">
        <f t="shared" si="8"/>
        <v>0</v>
      </c>
      <c r="AV36">
        <f t="shared" si="8"/>
        <v>0</v>
      </c>
      <c r="AW36">
        <f t="shared" si="8"/>
        <v>0</v>
      </c>
      <c r="AX36">
        <f t="shared" si="8"/>
        <v>0</v>
      </c>
      <c r="AY36">
        <f t="shared" si="9"/>
        <v>0</v>
      </c>
      <c r="AZ36">
        <f t="shared" si="9"/>
        <v>0</v>
      </c>
      <c r="BA36">
        <f t="shared" si="9"/>
        <v>0</v>
      </c>
      <c r="BB36">
        <f t="shared" si="10"/>
        <v>0</v>
      </c>
      <c r="BC36">
        <f t="shared" si="10"/>
        <v>0</v>
      </c>
      <c r="BD36">
        <f t="shared" si="11"/>
        <v>0</v>
      </c>
      <c r="BE36">
        <f t="shared" si="12"/>
        <v>0</v>
      </c>
      <c r="BF36">
        <f t="shared" si="12"/>
        <v>0</v>
      </c>
      <c r="BG36">
        <f t="shared" si="12"/>
        <v>0</v>
      </c>
      <c r="BH36">
        <f t="shared" si="13"/>
        <v>0</v>
      </c>
    </row>
    <row r="37" spans="1:60" x14ac:dyDescent="0.35">
      <c r="A37" t="s">
        <v>70</v>
      </c>
      <c r="B37" t="s">
        <v>71</v>
      </c>
      <c r="C37" t="s">
        <v>4</v>
      </c>
      <c r="D37">
        <f t="shared" si="2"/>
        <v>0</v>
      </c>
      <c r="E37">
        <f t="shared" si="2"/>
        <v>0</v>
      </c>
      <c r="F37">
        <f t="shared" si="2"/>
        <v>0</v>
      </c>
      <c r="G37">
        <f t="shared" si="2"/>
        <v>1.0533562822719</v>
      </c>
      <c r="H37">
        <f t="shared" si="2"/>
        <v>0</v>
      </c>
      <c r="I37">
        <f t="shared" si="16"/>
        <v>0</v>
      </c>
      <c r="J37">
        <f t="shared" si="16"/>
        <v>0</v>
      </c>
      <c r="K37">
        <f t="shared" si="16"/>
        <v>0</v>
      </c>
      <c r="L37">
        <f t="shared" si="16"/>
        <v>0</v>
      </c>
      <c r="M37">
        <f t="shared" si="17"/>
        <v>0</v>
      </c>
      <c r="N37">
        <f t="shared" si="17"/>
        <v>0</v>
      </c>
      <c r="O37">
        <f t="shared" si="17"/>
        <v>0</v>
      </c>
      <c r="P37">
        <f t="shared" si="17"/>
        <v>0</v>
      </c>
      <c r="Q37">
        <f t="shared" si="18"/>
        <v>0</v>
      </c>
      <c r="R37">
        <f t="shared" si="18"/>
        <v>0</v>
      </c>
      <c r="S37">
        <f t="shared" si="18"/>
        <v>0</v>
      </c>
      <c r="T37">
        <f t="shared" si="14"/>
        <v>0</v>
      </c>
      <c r="U37">
        <f t="shared" si="3"/>
        <v>0</v>
      </c>
      <c r="V37">
        <f t="shared" si="3"/>
        <v>0</v>
      </c>
      <c r="W37">
        <f t="shared" si="3"/>
        <v>0</v>
      </c>
      <c r="X37">
        <f t="shared" si="3"/>
        <v>0</v>
      </c>
      <c r="Y37">
        <f t="shared" si="4"/>
        <v>0</v>
      </c>
      <c r="Z37">
        <f t="shared" si="4"/>
        <v>0</v>
      </c>
      <c r="AA37">
        <f t="shared" si="4"/>
        <v>0</v>
      </c>
      <c r="AB37">
        <f t="shared" si="4"/>
        <v>0</v>
      </c>
      <c r="AC37">
        <f t="shared" si="5"/>
        <v>0</v>
      </c>
      <c r="AD37">
        <f t="shared" si="5"/>
        <v>0</v>
      </c>
      <c r="AE37">
        <f t="shared" si="5"/>
        <v>0</v>
      </c>
      <c r="AF37">
        <f t="shared" si="6"/>
        <v>0</v>
      </c>
      <c r="AG37">
        <f t="shared" si="6"/>
        <v>0</v>
      </c>
      <c r="AH37">
        <f t="shared" si="6"/>
        <v>0</v>
      </c>
      <c r="AI37">
        <f t="shared" si="19"/>
        <v>0</v>
      </c>
      <c r="AJ37">
        <f t="shared" si="20"/>
        <v>0</v>
      </c>
      <c r="AK37">
        <f t="shared" si="20"/>
        <v>0</v>
      </c>
      <c r="AL37">
        <f t="shared" si="20"/>
        <v>0</v>
      </c>
      <c r="AM37">
        <f t="shared" si="21"/>
        <v>0</v>
      </c>
      <c r="AN37">
        <f t="shared" si="21"/>
        <v>0</v>
      </c>
      <c r="AO37">
        <f t="shared" si="21"/>
        <v>0</v>
      </c>
      <c r="AP37">
        <f t="shared" si="21"/>
        <v>0</v>
      </c>
      <c r="AQ37">
        <f t="shared" si="22"/>
        <v>0</v>
      </c>
      <c r="AR37">
        <f t="shared" si="22"/>
        <v>0</v>
      </c>
      <c r="AS37">
        <f t="shared" si="15"/>
        <v>0</v>
      </c>
      <c r="AT37">
        <f t="shared" si="7"/>
        <v>0</v>
      </c>
      <c r="AU37">
        <f t="shared" si="8"/>
        <v>0</v>
      </c>
      <c r="AV37">
        <f t="shared" si="8"/>
        <v>0</v>
      </c>
      <c r="AW37">
        <f t="shared" si="8"/>
        <v>0</v>
      </c>
      <c r="AX37">
        <f t="shared" si="8"/>
        <v>0</v>
      </c>
      <c r="AY37">
        <f t="shared" si="9"/>
        <v>0</v>
      </c>
      <c r="AZ37">
        <f t="shared" si="9"/>
        <v>0</v>
      </c>
      <c r="BA37">
        <f t="shared" si="9"/>
        <v>0</v>
      </c>
      <c r="BB37">
        <f t="shared" si="10"/>
        <v>0</v>
      </c>
      <c r="BC37">
        <f t="shared" si="10"/>
        <v>0</v>
      </c>
      <c r="BD37">
        <f t="shared" si="11"/>
        <v>0</v>
      </c>
      <c r="BE37">
        <f t="shared" si="12"/>
        <v>0</v>
      </c>
      <c r="BF37">
        <f t="shared" si="12"/>
        <v>0</v>
      </c>
      <c r="BG37">
        <f t="shared" si="12"/>
        <v>0</v>
      </c>
      <c r="BH37">
        <f t="shared" si="13"/>
        <v>0</v>
      </c>
    </row>
    <row r="38" spans="1:60" x14ac:dyDescent="0.35">
      <c r="A38" t="s">
        <v>72</v>
      </c>
      <c r="B38" t="s">
        <v>73</v>
      </c>
      <c r="C38" t="s">
        <v>4</v>
      </c>
      <c r="D38">
        <f t="shared" si="2"/>
        <v>0</v>
      </c>
      <c r="E38">
        <f t="shared" si="2"/>
        <v>0</v>
      </c>
      <c r="F38">
        <f t="shared" si="2"/>
        <v>0</v>
      </c>
      <c r="G38">
        <f t="shared" si="2"/>
        <v>0</v>
      </c>
      <c r="H38">
        <f t="shared" si="2"/>
        <v>0</v>
      </c>
      <c r="I38">
        <f t="shared" si="16"/>
        <v>0</v>
      </c>
      <c r="J38">
        <f t="shared" si="16"/>
        <v>0</v>
      </c>
      <c r="K38">
        <f t="shared" si="16"/>
        <v>0</v>
      </c>
      <c r="L38">
        <f t="shared" si="16"/>
        <v>0</v>
      </c>
      <c r="M38">
        <f t="shared" si="17"/>
        <v>0</v>
      </c>
      <c r="N38">
        <f t="shared" si="17"/>
        <v>0</v>
      </c>
      <c r="O38">
        <f t="shared" si="17"/>
        <v>0</v>
      </c>
      <c r="P38">
        <f t="shared" si="17"/>
        <v>0</v>
      </c>
      <c r="Q38">
        <f t="shared" si="18"/>
        <v>0</v>
      </c>
      <c r="R38">
        <f t="shared" si="18"/>
        <v>0</v>
      </c>
      <c r="S38">
        <f t="shared" si="18"/>
        <v>0</v>
      </c>
      <c r="T38">
        <f t="shared" si="14"/>
        <v>0</v>
      </c>
      <c r="U38">
        <f t="shared" si="3"/>
        <v>0</v>
      </c>
      <c r="V38">
        <f t="shared" si="3"/>
        <v>0</v>
      </c>
      <c r="W38">
        <f t="shared" si="3"/>
        <v>0</v>
      </c>
      <c r="X38">
        <f t="shared" si="3"/>
        <v>0</v>
      </c>
      <c r="Y38">
        <f t="shared" si="4"/>
        <v>0</v>
      </c>
      <c r="Z38">
        <f t="shared" si="4"/>
        <v>0</v>
      </c>
      <c r="AA38">
        <f t="shared" si="4"/>
        <v>0</v>
      </c>
      <c r="AB38">
        <f t="shared" si="4"/>
        <v>0</v>
      </c>
      <c r="AC38">
        <f t="shared" si="5"/>
        <v>0</v>
      </c>
      <c r="AD38">
        <f t="shared" si="5"/>
        <v>0</v>
      </c>
      <c r="AE38">
        <f t="shared" si="5"/>
        <v>0</v>
      </c>
      <c r="AF38">
        <f t="shared" si="6"/>
        <v>0</v>
      </c>
      <c r="AG38">
        <f t="shared" si="6"/>
        <v>0</v>
      </c>
      <c r="AH38">
        <f t="shared" si="6"/>
        <v>0</v>
      </c>
      <c r="AI38">
        <f t="shared" si="19"/>
        <v>0</v>
      </c>
      <c r="AJ38">
        <f t="shared" si="20"/>
        <v>0</v>
      </c>
      <c r="AK38">
        <f t="shared" si="20"/>
        <v>0</v>
      </c>
      <c r="AL38">
        <f t="shared" si="20"/>
        <v>0</v>
      </c>
      <c r="AM38">
        <f t="shared" si="21"/>
        <v>0</v>
      </c>
      <c r="AN38">
        <f t="shared" si="21"/>
        <v>0</v>
      </c>
      <c r="AO38">
        <f t="shared" si="21"/>
        <v>0</v>
      </c>
      <c r="AP38">
        <f t="shared" si="21"/>
        <v>0</v>
      </c>
      <c r="AQ38">
        <f t="shared" si="22"/>
        <v>0</v>
      </c>
      <c r="AR38">
        <f t="shared" si="22"/>
        <v>0</v>
      </c>
      <c r="AS38">
        <f t="shared" si="15"/>
        <v>0</v>
      </c>
      <c r="AT38">
        <f t="shared" si="7"/>
        <v>0</v>
      </c>
      <c r="AU38">
        <f t="shared" si="8"/>
        <v>0</v>
      </c>
      <c r="AV38">
        <f t="shared" si="8"/>
        <v>0</v>
      </c>
      <c r="AW38">
        <f t="shared" si="8"/>
        <v>0</v>
      </c>
      <c r="AX38">
        <f t="shared" si="8"/>
        <v>0</v>
      </c>
      <c r="AY38">
        <f t="shared" si="9"/>
        <v>0</v>
      </c>
      <c r="AZ38">
        <f t="shared" si="9"/>
        <v>0</v>
      </c>
      <c r="BA38">
        <f t="shared" si="9"/>
        <v>0</v>
      </c>
      <c r="BB38">
        <f t="shared" si="10"/>
        <v>0</v>
      </c>
      <c r="BC38">
        <f t="shared" si="10"/>
        <v>0</v>
      </c>
      <c r="BD38">
        <f t="shared" si="11"/>
        <v>0</v>
      </c>
      <c r="BE38">
        <f t="shared" si="12"/>
        <v>0</v>
      </c>
      <c r="BF38">
        <f t="shared" si="12"/>
        <v>0</v>
      </c>
      <c r="BG38">
        <f t="shared" si="12"/>
        <v>0</v>
      </c>
      <c r="BH38">
        <f t="shared" si="13"/>
        <v>0</v>
      </c>
    </row>
    <row r="39" spans="1:60" x14ac:dyDescent="0.35">
      <c r="A39" t="s">
        <v>74</v>
      </c>
      <c r="B39" t="s">
        <v>75</v>
      </c>
      <c r="C39" t="s">
        <v>4</v>
      </c>
      <c r="D39">
        <f t="shared" si="2"/>
        <v>0</v>
      </c>
      <c r="E39">
        <f t="shared" si="2"/>
        <v>0</v>
      </c>
      <c r="F39">
        <f t="shared" si="2"/>
        <v>0</v>
      </c>
      <c r="G39">
        <f t="shared" si="2"/>
        <v>0</v>
      </c>
      <c r="H39">
        <f t="shared" si="2"/>
        <v>0</v>
      </c>
      <c r="I39">
        <f t="shared" si="16"/>
        <v>0</v>
      </c>
      <c r="J39">
        <f t="shared" si="16"/>
        <v>0</v>
      </c>
      <c r="K39">
        <f t="shared" si="16"/>
        <v>0</v>
      </c>
      <c r="L39">
        <f t="shared" si="16"/>
        <v>0</v>
      </c>
      <c r="M39">
        <f t="shared" si="17"/>
        <v>0</v>
      </c>
      <c r="N39">
        <f t="shared" si="17"/>
        <v>0</v>
      </c>
      <c r="O39">
        <f t="shared" si="17"/>
        <v>0</v>
      </c>
      <c r="P39">
        <f t="shared" si="17"/>
        <v>0</v>
      </c>
      <c r="Q39">
        <f t="shared" si="18"/>
        <v>0</v>
      </c>
      <c r="R39">
        <f t="shared" si="18"/>
        <v>0</v>
      </c>
      <c r="S39">
        <f t="shared" si="18"/>
        <v>0</v>
      </c>
      <c r="T39">
        <f t="shared" si="14"/>
        <v>0</v>
      </c>
      <c r="U39">
        <f t="shared" si="3"/>
        <v>0</v>
      </c>
      <c r="V39">
        <f t="shared" si="3"/>
        <v>0</v>
      </c>
      <c r="W39">
        <f t="shared" si="3"/>
        <v>0</v>
      </c>
      <c r="X39">
        <f t="shared" si="3"/>
        <v>0</v>
      </c>
      <c r="Y39">
        <f t="shared" si="4"/>
        <v>0</v>
      </c>
      <c r="Z39">
        <f t="shared" si="4"/>
        <v>0</v>
      </c>
      <c r="AA39">
        <f t="shared" si="4"/>
        <v>0</v>
      </c>
      <c r="AB39">
        <f t="shared" si="4"/>
        <v>0</v>
      </c>
      <c r="AC39">
        <f t="shared" si="5"/>
        <v>0</v>
      </c>
      <c r="AD39">
        <f t="shared" si="5"/>
        <v>0</v>
      </c>
      <c r="AE39">
        <f t="shared" si="5"/>
        <v>0</v>
      </c>
      <c r="AF39">
        <f t="shared" si="6"/>
        <v>0</v>
      </c>
      <c r="AG39">
        <f t="shared" si="6"/>
        <v>0</v>
      </c>
      <c r="AH39">
        <f t="shared" si="6"/>
        <v>0</v>
      </c>
      <c r="AI39">
        <f t="shared" si="19"/>
        <v>0</v>
      </c>
      <c r="AJ39">
        <f t="shared" si="20"/>
        <v>0</v>
      </c>
      <c r="AK39">
        <f t="shared" si="20"/>
        <v>0</v>
      </c>
      <c r="AL39">
        <f t="shared" si="20"/>
        <v>0</v>
      </c>
      <c r="AM39">
        <f t="shared" si="21"/>
        <v>0</v>
      </c>
      <c r="AN39">
        <f t="shared" si="21"/>
        <v>0</v>
      </c>
      <c r="AO39">
        <f t="shared" si="21"/>
        <v>0</v>
      </c>
      <c r="AP39">
        <f t="shared" si="21"/>
        <v>0</v>
      </c>
      <c r="AQ39">
        <f t="shared" si="22"/>
        <v>0</v>
      </c>
      <c r="AR39">
        <f t="shared" si="22"/>
        <v>0</v>
      </c>
      <c r="AS39">
        <f t="shared" si="15"/>
        <v>0</v>
      </c>
      <c r="AT39">
        <f t="shared" si="7"/>
        <v>0</v>
      </c>
      <c r="AU39">
        <f t="shared" si="8"/>
        <v>0</v>
      </c>
      <c r="AV39">
        <f t="shared" si="8"/>
        <v>0</v>
      </c>
      <c r="AW39">
        <f t="shared" si="8"/>
        <v>0</v>
      </c>
      <c r="AX39">
        <f t="shared" si="8"/>
        <v>0</v>
      </c>
      <c r="AY39">
        <f t="shared" si="9"/>
        <v>0</v>
      </c>
      <c r="AZ39">
        <f t="shared" si="9"/>
        <v>0</v>
      </c>
      <c r="BA39">
        <f t="shared" si="9"/>
        <v>0</v>
      </c>
      <c r="BB39">
        <f t="shared" si="10"/>
        <v>0</v>
      </c>
      <c r="BC39">
        <f t="shared" si="10"/>
        <v>0</v>
      </c>
      <c r="BD39">
        <f t="shared" si="11"/>
        <v>0</v>
      </c>
      <c r="BE39">
        <f t="shared" si="12"/>
        <v>0</v>
      </c>
      <c r="BF39">
        <f t="shared" si="12"/>
        <v>0</v>
      </c>
      <c r="BG39">
        <f t="shared" si="12"/>
        <v>0</v>
      </c>
      <c r="BH39">
        <f t="shared" si="13"/>
        <v>0</v>
      </c>
    </row>
    <row r="40" spans="1:60" x14ac:dyDescent="0.35">
      <c r="A40" t="s">
        <v>76</v>
      </c>
      <c r="B40" t="s">
        <v>77</v>
      </c>
      <c r="C40" t="s">
        <v>4</v>
      </c>
      <c r="D40">
        <f t="shared" si="2"/>
        <v>0</v>
      </c>
      <c r="E40">
        <f t="shared" si="2"/>
        <v>0</v>
      </c>
      <c r="F40">
        <f t="shared" si="2"/>
        <v>0</v>
      </c>
      <c r="G40">
        <f t="shared" si="2"/>
        <v>0</v>
      </c>
      <c r="H40">
        <f t="shared" si="2"/>
        <v>0</v>
      </c>
      <c r="I40">
        <f t="shared" si="16"/>
        <v>0</v>
      </c>
      <c r="J40">
        <f t="shared" si="16"/>
        <v>0</v>
      </c>
      <c r="K40">
        <f t="shared" si="16"/>
        <v>0</v>
      </c>
      <c r="L40">
        <f t="shared" si="16"/>
        <v>0</v>
      </c>
      <c r="M40">
        <f t="shared" si="17"/>
        <v>0</v>
      </c>
      <c r="N40">
        <f t="shared" si="17"/>
        <v>0</v>
      </c>
      <c r="O40">
        <f t="shared" si="17"/>
        <v>0</v>
      </c>
      <c r="P40">
        <f t="shared" si="17"/>
        <v>0</v>
      </c>
      <c r="Q40">
        <f t="shared" si="18"/>
        <v>0</v>
      </c>
      <c r="R40">
        <f t="shared" si="18"/>
        <v>0</v>
      </c>
      <c r="S40">
        <f t="shared" si="18"/>
        <v>0</v>
      </c>
      <c r="T40">
        <f t="shared" si="14"/>
        <v>0</v>
      </c>
      <c r="U40">
        <f t="shared" si="3"/>
        <v>0</v>
      </c>
      <c r="V40">
        <f t="shared" si="3"/>
        <v>0</v>
      </c>
      <c r="W40">
        <f t="shared" si="3"/>
        <v>0</v>
      </c>
      <c r="X40">
        <f t="shared" si="3"/>
        <v>0</v>
      </c>
      <c r="Y40">
        <f t="shared" si="4"/>
        <v>0</v>
      </c>
      <c r="Z40">
        <f t="shared" si="4"/>
        <v>0</v>
      </c>
      <c r="AA40">
        <f t="shared" si="4"/>
        <v>0</v>
      </c>
      <c r="AB40">
        <f t="shared" si="4"/>
        <v>0</v>
      </c>
      <c r="AC40">
        <f t="shared" si="5"/>
        <v>0</v>
      </c>
      <c r="AD40">
        <f t="shared" si="5"/>
        <v>0</v>
      </c>
      <c r="AE40">
        <f t="shared" si="5"/>
        <v>0</v>
      </c>
      <c r="AF40">
        <f t="shared" si="6"/>
        <v>0</v>
      </c>
      <c r="AG40">
        <f t="shared" si="6"/>
        <v>0</v>
      </c>
      <c r="AH40">
        <f t="shared" si="6"/>
        <v>0</v>
      </c>
      <c r="AI40">
        <f t="shared" si="19"/>
        <v>0</v>
      </c>
      <c r="AJ40">
        <f t="shared" si="20"/>
        <v>0</v>
      </c>
      <c r="AK40">
        <f t="shared" si="20"/>
        <v>0</v>
      </c>
      <c r="AL40">
        <f t="shared" si="20"/>
        <v>0</v>
      </c>
      <c r="AM40">
        <f t="shared" si="21"/>
        <v>0</v>
      </c>
      <c r="AN40">
        <f t="shared" si="21"/>
        <v>0</v>
      </c>
      <c r="AO40">
        <f t="shared" si="21"/>
        <v>0</v>
      </c>
      <c r="AP40">
        <f t="shared" si="21"/>
        <v>0</v>
      </c>
      <c r="AQ40">
        <f t="shared" si="22"/>
        <v>0</v>
      </c>
      <c r="AR40">
        <f t="shared" si="22"/>
        <v>0</v>
      </c>
      <c r="AS40">
        <f t="shared" si="15"/>
        <v>0</v>
      </c>
      <c r="AT40">
        <f t="shared" si="7"/>
        <v>0</v>
      </c>
      <c r="AU40">
        <f t="shared" si="8"/>
        <v>0</v>
      </c>
      <c r="AV40">
        <f t="shared" si="8"/>
        <v>0</v>
      </c>
      <c r="AW40">
        <f t="shared" si="8"/>
        <v>0</v>
      </c>
      <c r="AX40">
        <f t="shared" si="8"/>
        <v>0</v>
      </c>
      <c r="AY40">
        <f t="shared" si="9"/>
        <v>0</v>
      </c>
      <c r="AZ40">
        <f t="shared" si="9"/>
        <v>0</v>
      </c>
      <c r="BA40">
        <f t="shared" si="9"/>
        <v>0</v>
      </c>
      <c r="BB40">
        <f t="shared" si="10"/>
        <v>0</v>
      </c>
      <c r="BC40">
        <f t="shared" si="10"/>
        <v>0</v>
      </c>
      <c r="BD40">
        <f t="shared" si="11"/>
        <v>0</v>
      </c>
      <c r="BE40">
        <f t="shared" si="12"/>
        <v>0</v>
      </c>
      <c r="BF40">
        <f t="shared" si="12"/>
        <v>0</v>
      </c>
      <c r="BG40">
        <f t="shared" si="12"/>
        <v>0</v>
      </c>
      <c r="BH40">
        <f t="shared" si="13"/>
        <v>0</v>
      </c>
    </row>
    <row r="41" spans="1:60" x14ac:dyDescent="0.35">
      <c r="A41" t="s">
        <v>78</v>
      </c>
      <c r="B41" t="s">
        <v>79</v>
      </c>
      <c r="C41" t="s">
        <v>4</v>
      </c>
      <c r="D41">
        <f t="shared" si="2"/>
        <v>0</v>
      </c>
      <c r="E41">
        <f t="shared" si="2"/>
        <v>0</v>
      </c>
      <c r="F41">
        <f t="shared" si="2"/>
        <v>0</v>
      </c>
      <c r="G41">
        <f t="shared" si="2"/>
        <v>0</v>
      </c>
      <c r="H41">
        <f t="shared" si="2"/>
        <v>0</v>
      </c>
      <c r="I41">
        <f t="shared" si="16"/>
        <v>0</v>
      </c>
      <c r="J41">
        <f t="shared" si="16"/>
        <v>0</v>
      </c>
      <c r="K41">
        <f t="shared" si="16"/>
        <v>0</v>
      </c>
      <c r="L41">
        <f t="shared" si="16"/>
        <v>0</v>
      </c>
      <c r="M41">
        <f t="shared" si="17"/>
        <v>0</v>
      </c>
      <c r="N41">
        <f t="shared" si="17"/>
        <v>0</v>
      </c>
      <c r="O41">
        <f t="shared" si="17"/>
        <v>0</v>
      </c>
      <c r="P41">
        <f t="shared" si="17"/>
        <v>0</v>
      </c>
      <c r="Q41">
        <f t="shared" si="18"/>
        <v>0</v>
      </c>
      <c r="R41">
        <f t="shared" si="18"/>
        <v>0</v>
      </c>
      <c r="S41">
        <f t="shared" si="18"/>
        <v>0</v>
      </c>
      <c r="T41">
        <f t="shared" si="14"/>
        <v>0</v>
      </c>
      <c r="U41">
        <f t="shared" si="3"/>
        <v>0</v>
      </c>
      <c r="V41">
        <f t="shared" si="3"/>
        <v>0</v>
      </c>
      <c r="W41">
        <f t="shared" si="3"/>
        <v>0</v>
      </c>
      <c r="X41">
        <f t="shared" si="3"/>
        <v>0</v>
      </c>
      <c r="Y41">
        <f t="shared" si="4"/>
        <v>0</v>
      </c>
      <c r="Z41">
        <f t="shared" si="4"/>
        <v>0</v>
      </c>
      <c r="AA41">
        <f t="shared" si="4"/>
        <v>0</v>
      </c>
      <c r="AB41">
        <f t="shared" si="4"/>
        <v>0</v>
      </c>
      <c r="AC41">
        <f t="shared" si="5"/>
        <v>0</v>
      </c>
      <c r="AD41">
        <f t="shared" si="5"/>
        <v>0</v>
      </c>
      <c r="AE41">
        <f t="shared" si="5"/>
        <v>0</v>
      </c>
      <c r="AF41">
        <f t="shared" si="6"/>
        <v>0</v>
      </c>
      <c r="AG41">
        <f t="shared" si="6"/>
        <v>0</v>
      </c>
      <c r="AH41">
        <f t="shared" si="6"/>
        <v>1.0455105</v>
      </c>
      <c r="AI41">
        <f t="shared" si="19"/>
        <v>0</v>
      </c>
      <c r="AJ41">
        <f t="shared" si="20"/>
        <v>0</v>
      </c>
      <c r="AK41">
        <f t="shared" si="20"/>
        <v>0</v>
      </c>
      <c r="AL41">
        <f t="shared" si="20"/>
        <v>0</v>
      </c>
      <c r="AM41">
        <f t="shared" si="21"/>
        <v>0</v>
      </c>
      <c r="AN41">
        <f t="shared" si="21"/>
        <v>0</v>
      </c>
      <c r="AO41">
        <f t="shared" si="21"/>
        <v>0</v>
      </c>
      <c r="AP41">
        <f t="shared" si="21"/>
        <v>0</v>
      </c>
      <c r="AQ41">
        <f t="shared" si="22"/>
        <v>0</v>
      </c>
      <c r="AR41">
        <f t="shared" si="22"/>
        <v>0</v>
      </c>
      <c r="AS41">
        <f t="shared" si="15"/>
        <v>0</v>
      </c>
      <c r="AT41">
        <f t="shared" si="7"/>
        <v>0</v>
      </c>
      <c r="AU41">
        <f t="shared" si="8"/>
        <v>0</v>
      </c>
      <c r="AV41">
        <f t="shared" si="8"/>
        <v>0</v>
      </c>
      <c r="AW41">
        <f t="shared" si="8"/>
        <v>0</v>
      </c>
      <c r="AX41">
        <f t="shared" si="8"/>
        <v>0</v>
      </c>
      <c r="AY41">
        <f t="shared" si="9"/>
        <v>0</v>
      </c>
      <c r="AZ41">
        <f t="shared" si="9"/>
        <v>0</v>
      </c>
      <c r="BA41">
        <f t="shared" si="9"/>
        <v>0</v>
      </c>
      <c r="BB41">
        <f t="shared" si="10"/>
        <v>0</v>
      </c>
      <c r="BC41">
        <f t="shared" si="10"/>
        <v>0</v>
      </c>
      <c r="BD41">
        <f t="shared" si="11"/>
        <v>0</v>
      </c>
      <c r="BE41">
        <f t="shared" si="12"/>
        <v>0</v>
      </c>
      <c r="BF41">
        <f t="shared" si="12"/>
        <v>0</v>
      </c>
      <c r="BG41">
        <f t="shared" si="12"/>
        <v>0</v>
      </c>
      <c r="BH41">
        <f t="shared" si="13"/>
        <v>0</v>
      </c>
    </row>
    <row r="42" spans="1:60" x14ac:dyDescent="0.35">
      <c r="A42" t="s">
        <v>80</v>
      </c>
      <c r="B42" t="s">
        <v>81</v>
      </c>
      <c r="C42" t="s">
        <v>4</v>
      </c>
      <c r="D42">
        <f t="shared" si="2"/>
        <v>0</v>
      </c>
      <c r="E42">
        <f t="shared" si="2"/>
        <v>0</v>
      </c>
      <c r="F42">
        <f t="shared" si="2"/>
        <v>0</v>
      </c>
      <c r="G42">
        <f t="shared" si="2"/>
        <v>0</v>
      </c>
      <c r="H42">
        <f t="shared" si="2"/>
        <v>0</v>
      </c>
      <c r="I42">
        <f t="shared" si="16"/>
        <v>0</v>
      </c>
      <c r="J42">
        <f t="shared" si="16"/>
        <v>0</v>
      </c>
      <c r="K42">
        <f t="shared" si="16"/>
        <v>0</v>
      </c>
      <c r="L42">
        <f t="shared" si="16"/>
        <v>0</v>
      </c>
      <c r="M42">
        <f t="shared" si="17"/>
        <v>0</v>
      </c>
      <c r="N42">
        <f t="shared" si="17"/>
        <v>0</v>
      </c>
      <c r="O42">
        <f t="shared" si="17"/>
        <v>0</v>
      </c>
      <c r="P42">
        <f t="shared" si="17"/>
        <v>0</v>
      </c>
      <c r="Q42">
        <f t="shared" si="18"/>
        <v>0</v>
      </c>
      <c r="R42">
        <f t="shared" si="18"/>
        <v>0</v>
      </c>
      <c r="S42">
        <f t="shared" si="18"/>
        <v>0</v>
      </c>
      <c r="T42">
        <f t="shared" si="14"/>
        <v>0</v>
      </c>
      <c r="U42">
        <f t="shared" si="3"/>
        <v>0</v>
      </c>
      <c r="V42">
        <f t="shared" si="3"/>
        <v>0</v>
      </c>
      <c r="W42">
        <f t="shared" si="3"/>
        <v>0</v>
      </c>
      <c r="X42">
        <f t="shared" si="3"/>
        <v>0</v>
      </c>
      <c r="Y42">
        <f t="shared" si="4"/>
        <v>0</v>
      </c>
      <c r="Z42">
        <f t="shared" si="4"/>
        <v>0</v>
      </c>
      <c r="AA42">
        <f t="shared" si="4"/>
        <v>0</v>
      </c>
      <c r="AB42">
        <f t="shared" si="4"/>
        <v>0</v>
      </c>
      <c r="AC42">
        <f t="shared" si="5"/>
        <v>0</v>
      </c>
      <c r="AD42">
        <f t="shared" si="5"/>
        <v>0</v>
      </c>
      <c r="AE42">
        <f t="shared" si="5"/>
        <v>0</v>
      </c>
      <c r="AF42">
        <f t="shared" si="6"/>
        <v>0</v>
      </c>
      <c r="AG42">
        <f t="shared" si="6"/>
        <v>0</v>
      </c>
      <c r="AH42">
        <f t="shared" si="6"/>
        <v>0</v>
      </c>
      <c r="AI42">
        <f t="shared" si="19"/>
        <v>1.0379324999999999</v>
      </c>
      <c r="AJ42">
        <f t="shared" si="20"/>
        <v>0</v>
      </c>
      <c r="AK42">
        <f t="shared" si="20"/>
        <v>0</v>
      </c>
      <c r="AL42">
        <f t="shared" si="20"/>
        <v>0</v>
      </c>
      <c r="AM42">
        <f t="shared" si="21"/>
        <v>0</v>
      </c>
      <c r="AN42">
        <f t="shared" si="21"/>
        <v>0</v>
      </c>
      <c r="AO42">
        <f t="shared" si="21"/>
        <v>0</v>
      </c>
      <c r="AP42">
        <f t="shared" si="21"/>
        <v>0</v>
      </c>
      <c r="AQ42">
        <f t="shared" si="22"/>
        <v>0</v>
      </c>
      <c r="AR42">
        <f t="shared" si="22"/>
        <v>0</v>
      </c>
      <c r="AS42">
        <f t="shared" si="15"/>
        <v>0</v>
      </c>
      <c r="AT42">
        <f t="shared" si="7"/>
        <v>0</v>
      </c>
      <c r="AU42">
        <f t="shared" si="8"/>
        <v>0</v>
      </c>
      <c r="AV42">
        <f t="shared" si="8"/>
        <v>0</v>
      </c>
      <c r="AW42">
        <f t="shared" si="8"/>
        <v>0</v>
      </c>
      <c r="AX42">
        <f t="shared" si="8"/>
        <v>0</v>
      </c>
      <c r="AY42">
        <f t="shared" si="9"/>
        <v>0</v>
      </c>
      <c r="AZ42">
        <f t="shared" si="9"/>
        <v>0</v>
      </c>
      <c r="BA42">
        <f t="shared" si="9"/>
        <v>0</v>
      </c>
      <c r="BB42">
        <f t="shared" si="10"/>
        <v>0</v>
      </c>
      <c r="BC42">
        <f t="shared" si="10"/>
        <v>0</v>
      </c>
      <c r="BD42">
        <f t="shared" si="11"/>
        <v>0</v>
      </c>
      <c r="BE42">
        <f t="shared" si="12"/>
        <v>0</v>
      </c>
      <c r="BF42">
        <f t="shared" si="12"/>
        <v>0</v>
      </c>
      <c r="BG42">
        <f t="shared" si="12"/>
        <v>0</v>
      </c>
      <c r="BH42">
        <f t="shared" si="13"/>
        <v>0</v>
      </c>
    </row>
    <row r="43" spans="1:60" x14ac:dyDescent="0.35">
      <c r="A43" t="s">
        <v>82</v>
      </c>
      <c r="B43" t="s">
        <v>83</v>
      </c>
      <c r="C43" t="s">
        <v>4</v>
      </c>
      <c r="D43">
        <f t="shared" si="2"/>
        <v>0</v>
      </c>
      <c r="E43">
        <f t="shared" si="2"/>
        <v>0</v>
      </c>
      <c r="F43">
        <f t="shared" si="2"/>
        <v>0</v>
      </c>
      <c r="G43">
        <f t="shared" si="2"/>
        <v>0</v>
      </c>
      <c r="H43">
        <f t="shared" si="2"/>
        <v>0</v>
      </c>
      <c r="I43">
        <f t="shared" si="16"/>
        <v>0</v>
      </c>
      <c r="J43">
        <f t="shared" si="16"/>
        <v>0</v>
      </c>
      <c r="K43">
        <f t="shared" si="16"/>
        <v>0</v>
      </c>
      <c r="L43">
        <f t="shared" si="16"/>
        <v>0</v>
      </c>
      <c r="M43">
        <f t="shared" si="17"/>
        <v>0</v>
      </c>
      <c r="N43">
        <f t="shared" si="17"/>
        <v>0</v>
      </c>
      <c r="O43">
        <f t="shared" si="17"/>
        <v>0</v>
      </c>
      <c r="P43">
        <f t="shared" si="17"/>
        <v>0</v>
      </c>
      <c r="Q43">
        <f t="shared" si="18"/>
        <v>0</v>
      </c>
      <c r="R43">
        <f t="shared" si="18"/>
        <v>0</v>
      </c>
      <c r="S43">
        <f t="shared" si="18"/>
        <v>0</v>
      </c>
      <c r="T43">
        <f t="shared" si="14"/>
        <v>0</v>
      </c>
      <c r="U43">
        <f t="shared" si="3"/>
        <v>0</v>
      </c>
      <c r="V43">
        <f t="shared" si="3"/>
        <v>0</v>
      </c>
      <c r="W43">
        <f t="shared" si="3"/>
        <v>0</v>
      </c>
      <c r="X43">
        <f t="shared" si="3"/>
        <v>0</v>
      </c>
      <c r="Y43">
        <f t="shared" si="4"/>
        <v>0</v>
      </c>
      <c r="Z43">
        <f t="shared" si="4"/>
        <v>0</v>
      </c>
      <c r="AA43">
        <f t="shared" si="4"/>
        <v>0</v>
      </c>
      <c r="AB43">
        <f t="shared" si="4"/>
        <v>0</v>
      </c>
      <c r="AC43">
        <f t="shared" si="5"/>
        <v>0</v>
      </c>
      <c r="AD43">
        <f t="shared" si="5"/>
        <v>0</v>
      </c>
      <c r="AE43">
        <f t="shared" si="5"/>
        <v>0</v>
      </c>
      <c r="AF43">
        <f t="shared" si="6"/>
        <v>0</v>
      </c>
      <c r="AG43">
        <f t="shared" si="6"/>
        <v>0</v>
      </c>
      <c r="AH43">
        <f t="shared" si="6"/>
        <v>0</v>
      </c>
      <c r="AI43">
        <f t="shared" si="19"/>
        <v>0</v>
      </c>
      <c r="AJ43">
        <f t="shared" si="20"/>
        <v>0</v>
      </c>
      <c r="AK43">
        <f t="shared" si="20"/>
        <v>0</v>
      </c>
      <c r="AL43">
        <f t="shared" si="20"/>
        <v>0</v>
      </c>
      <c r="AM43">
        <f t="shared" si="21"/>
        <v>0</v>
      </c>
      <c r="AN43">
        <f t="shared" si="21"/>
        <v>0</v>
      </c>
      <c r="AO43">
        <f t="shared" si="21"/>
        <v>0</v>
      </c>
      <c r="AP43">
        <f t="shared" si="21"/>
        <v>0</v>
      </c>
      <c r="AQ43">
        <f t="shared" si="22"/>
        <v>0</v>
      </c>
      <c r="AR43">
        <f t="shared" si="22"/>
        <v>0</v>
      </c>
      <c r="AS43">
        <f t="shared" si="15"/>
        <v>0</v>
      </c>
      <c r="AT43">
        <f t="shared" si="7"/>
        <v>0</v>
      </c>
      <c r="AU43">
        <f t="shared" si="8"/>
        <v>0</v>
      </c>
      <c r="AV43">
        <f t="shared" si="8"/>
        <v>0</v>
      </c>
      <c r="AW43">
        <f t="shared" si="8"/>
        <v>0</v>
      </c>
      <c r="AX43">
        <f t="shared" si="8"/>
        <v>0</v>
      </c>
      <c r="AY43">
        <f t="shared" si="9"/>
        <v>0</v>
      </c>
      <c r="AZ43">
        <f t="shared" si="9"/>
        <v>0</v>
      </c>
      <c r="BA43">
        <f t="shared" si="9"/>
        <v>0</v>
      </c>
      <c r="BB43">
        <f t="shared" si="10"/>
        <v>0</v>
      </c>
      <c r="BC43">
        <f t="shared" si="10"/>
        <v>0</v>
      </c>
      <c r="BD43">
        <f t="shared" si="11"/>
        <v>0</v>
      </c>
      <c r="BE43">
        <f t="shared" si="12"/>
        <v>0</v>
      </c>
      <c r="BF43">
        <f t="shared" si="12"/>
        <v>0</v>
      </c>
      <c r="BG43">
        <f t="shared" si="12"/>
        <v>0</v>
      </c>
      <c r="BH43">
        <f t="shared" si="13"/>
        <v>0</v>
      </c>
    </row>
    <row r="44" spans="1:60" x14ac:dyDescent="0.35">
      <c r="A44" t="s">
        <v>84</v>
      </c>
      <c r="B44" t="s">
        <v>85</v>
      </c>
      <c r="C44" t="s">
        <v>4</v>
      </c>
      <c r="D44">
        <f t="shared" si="2"/>
        <v>0</v>
      </c>
      <c r="E44">
        <f t="shared" si="2"/>
        <v>0</v>
      </c>
      <c r="F44">
        <f t="shared" si="2"/>
        <v>0</v>
      </c>
      <c r="G44">
        <f t="shared" si="2"/>
        <v>0</v>
      </c>
      <c r="H44">
        <f t="shared" si="2"/>
        <v>0</v>
      </c>
      <c r="I44">
        <f t="shared" si="16"/>
        <v>0</v>
      </c>
      <c r="J44">
        <f t="shared" si="16"/>
        <v>0</v>
      </c>
      <c r="K44">
        <f t="shared" si="16"/>
        <v>0</v>
      </c>
      <c r="L44">
        <f t="shared" si="16"/>
        <v>0</v>
      </c>
      <c r="M44">
        <f t="shared" si="17"/>
        <v>0</v>
      </c>
      <c r="N44">
        <f t="shared" si="17"/>
        <v>0</v>
      </c>
      <c r="O44">
        <f t="shared" si="17"/>
        <v>0</v>
      </c>
      <c r="P44">
        <f t="shared" si="17"/>
        <v>0</v>
      </c>
      <c r="Q44">
        <f t="shared" si="18"/>
        <v>0</v>
      </c>
      <c r="R44">
        <f t="shared" si="18"/>
        <v>0</v>
      </c>
      <c r="S44">
        <f t="shared" si="18"/>
        <v>0</v>
      </c>
      <c r="T44">
        <f t="shared" si="14"/>
        <v>0</v>
      </c>
      <c r="U44">
        <f t="shared" si="3"/>
        <v>0</v>
      </c>
      <c r="V44">
        <f t="shared" si="3"/>
        <v>0</v>
      </c>
      <c r="W44">
        <f t="shared" si="3"/>
        <v>0</v>
      </c>
      <c r="X44">
        <f t="shared" si="3"/>
        <v>0</v>
      </c>
      <c r="Y44">
        <f t="shared" si="4"/>
        <v>0</v>
      </c>
      <c r="Z44">
        <f t="shared" si="4"/>
        <v>0</v>
      </c>
      <c r="AA44">
        <f t="shared" si="4"/>
        <v>0</v>
      </c>
      <c r="AB44">
        <f t="shared" si="4"/>
        <v>0</v>
      </c>
      <c r="AC44">
        <f t="shared" si="5"/>
        <v>0</v>
      </c>
      <c r="AD44">
        <f t="shared" si="5"/>
        <v>0</v>
      </c>
      <c r="AE44">
        <f t="shared" si="5"/>
        <v>0</v>
      </c>
      <c r="AF44">
        <f t="shared" si="6"/>
        <v>0</v>
      </c>
      <c r="AG44">
        <f t="shared" si="6"/>
        <v>0</v>
      </c>
      <c r="AH44">
        <f t="shared" si="6"/>
        <v>0</v>
      </c>
      <c r="AI44">
        <f t="shared" si="19"/>
        <v>0</v>
      </c>
      <c r="AJ44">
        <f t="shared" si="20"/>
        <v>0</v>
      </c>
      <c r="AK44">
        <f t="shared" si="20"/>
        <v>0</v>
      </c>
      <c r="AL44">
        <f t="shared" si="20"/>
        <v>0</v>
      </c>
      <c r="AM44">
        <f t="shared" si="21"/>
        <v>0</v>
      </c>
      <c r="AN44">
        <f t="shared" si="21"/>
        <v>0</v>
      </c>
      <c r="AO44">
        <f t="shared" si="21"/>
        <v>0</v>
      </c>
      <c r="AP44">
        <f t="shared" si="21"/>
        <v>0</v>
      </c>
      <c r="AQ44">
        <f t="shared" si="22"/>
        <v>0</v>
      </c>
      <c r="AR44">
        <f t="shared" si="22"/>
        <v>0</v>
      </c>
      <c r="AS44">
        <f t="shared" si="15"/>
        <v>0</v>
      </c>
      <c r="AT44">
        <f t="shared" si="7"/>
        <v>0</v>
      </c>
      <c r="AU44">
        <f t="shared" si="8"/>
        <v>0</v>
      </c>
      <c r="AV44">
        <f t="shared" si="8"/>
        <v>0</v>
      </c>
      <c r="AW44">
        <f t="shared" si="8"/>
        <v>0</v>
      </c>
      <c r="AX44">
        <f t="shared" si="8"/>
        <v>0</v>
      </c>
      <c r="AY44">
        <f t="shared" si="9"/>
        <v>0</v>
      </c>
      <c r="AZ44">
        <f t="shared" si="9"/>
        <v>0</v>
      </c>
      <c r="BA44">
        <f t="shared" si="9"/>
        <v>0</v>
      </c>
      <c r="BB44">
        <f t="shared" si="10"/>
        <v>0</v>
      </c>
      <c r="BC44">
        <f t="shared" si="10"/>
        <v>0</v>
      </c>
      <c r="BD44">
        <f t="shared" si="11"/>
        <v>0</v>
      </c>
      <c r="BE44">
        <f t="shared" si="12"/>
        <v>0</v>
      </c>
      <c r="BF44">
        <f t="shared" si="12"/>
        <v>0</v>
      </c>
      <c r="BG44">
        <f t="shared" si="12"/>
        <v>0</v>
      </c>
      <c r="BH44">
        <f t="shared" si="13"/>
        <v>0</v>
      </c>
    </row>
    <row r="45" spans="1:60" x14ac:dyDescent="0.35">
      <c r="A45" t="s">
        <v>86</v>
      </c>
      <c r="B45" t="s">
        <v>87</v>
      </c>
      <c r="C45" t="s">
        <v>4</v>
      </c>
      <c r="D45">
        <f t="shared" si="2"/>
        <v>0</v>
      </c>
      <c r="E45">
        <f t="shared" si="2"/>
        <v>0</v>
      </c>
      <c r="F45">
        <f t="shared" si="2"/>
        <v>0</v>
      </c>
      <c r="G45">
        <f t="shared" si="2"/>
        <v>0</v>
      </c>
      <c r="H45">
        <f t="shared" si="2"/>
        <v>0</v>
      </c>
      <c r="I45">
        <f t="shared" si="16"/>
        <v>0</v>
      </c>
      <c r="J45">
        <f t="shared" si="16"/>
        <v>0</v>
      </c>
      <c r="K45">
        <f t="shared" si="16"/>
        <v>0</v>
      </c>
      <c r="L45">
        <f t="shared" si="16"/>
        <v>0</v>
      </c>
      <c r="M45">
        <f t="shared" si="17"/>
        <v>0</v>
      </c>
      <c r="N45">
        <f t="shared" si="17"/>
        <v>0</v>
      </c>
      <c r="O45">
        <f t="shared" si="17"/>
        <v>0</v>
      </c>
      <c r="P45">
        <f t="shared" si="17"/>
        <v>0</v>
      </c>
      <c r="Q45">
        <f t="shared" si="18"/>
        <v>0</v>
      </c>
      <c r="R45">
        <f t="shared" si="18"/>
        <v>0</v>
      </c>
      <c r="S45">
        <f t="shared" si="18"/>
        <v>0</v>
      </c>
      <c r="T45">
        <f t="shared" si="14"/>
        <v>0</v>
      </c>
      <c r="U45">
        <f t="shared" si="3"/>
        <v>0</v>
      </c>
      <c r="V45">
        <f t="shared" si="3"/>
        <v>0</v>
      </c>
      <c r="W45">
        <f t="shared" si="3"/>
        <v>0</v>
      </c>
      <c r="X45">
        <f t="shared" si="3"/>
        <v>0</v>
      </c>
      <c r="Y45">
        <f t="shared" si="4"/>
        <v>0</v>
      </c>
      <c r="Z45">
        <f t="shared" si="4"/>
        <v>0</v>
      </c>
      <c r="AA45">
        <f t="shared" si="4"/>
        <v>0</v>
      </c>
      <c r="AB45">
        <f t="shared" si="4"/>
        <v>0</v>
      </c>
      <c r="AC45">
        <f t="shared" si="5"/>
        <v>0</v>
      </c>
      <c r="AD45">
        <f t="shared" si="5"/>
        <v>0</v>
      </c>
      <c r="AE45">
        <f t="shared" si="5"/>
        <v>0</v>
      </c>
      <c r="AF45">
        <f t="shared" si="6"/>
        <v>0</v>
      </c>
      <c r="AG45">
        <f t="shared" si="6"/>
        <v>0</v>
      </c>
      <c r="AH45">
        <f t="shared" si="6"/>
        <v>0</v>
      </c>
      <c r="AI45">
        <f t="shared" si="19"/>
        <v>0</v>
      </c>
      <c r="AJ45">
        <f t="shared" si="20"/>
        <v>0</v>
      </c>
      <c r="AK45">
        <f t="shared" si="20"/>
        <v>0</v>
      </c>
      <c r="AL45">
        <f t="shared" si="20"/>
        <v>0</v>
      </c>
      <c r="AM45">
        <f t="shared" si="21"/>
        <v>0</v>
      </c>
      <c r="AN45">
        <f t="shared" si="21"/>
        <v>0</v>
      </c>
      <c r="AO45">
        <f t="shared" si="21"/>
        <v>0</v>
      </c>
      <c r="AP45">
        <f t="shared" si="21"/>
        <v>0</v>
      </c>
      <c r="AQ45">
        <f t="shared" si="22"/>
        <v>0</v>
      </c>
      <c r="AR45">
        <f t="shared" si="22"/>
        <v>0</v>
      </c>
      <c r="AS45">
        <f t="shared" si="15"/>
        <v>0</v>
      </c>
      <c r="AT45">
        <f t="shared" si="7"/>
        <v>0</v>
      </c>
      <c r="AU45">
        <f t="shared" si="8"/>
        <v>0</v>
      </c>
      <c r="AV45">
        <f t="shared" si="8"/>
        <v>0</v>
      </c>
      <c r="AW45">
        <f t="shared" si="8"/>
        <v>0</v>
      </c>
      <c r="AX45">
        <f t="shared" si="8"/>
        <v>0</v>
      </c>
      <c r="AY45">
        <f t="shared" si="9"/>
        <v>1.0214863999999999</v>
      </c>
      <c r="AZ45">
        <f t="shared" si="9"/>
        <v>0</v>
      </c>
      <c r="BA45">
        <f t="shared" si="9"/>
        <v>0</v>
      </c>
      <c r="BB45">
        <f t="shared" si="10"/>
        <v>0</v>
      </c>
      <c r="BC45">
        <f t="shared" si="10"/>
        <v>0</v>
      </c>
      <c r="BD45">
        <f t="shared" si="11"/>
        <v>0</v>
      </c>
      <c r="BE45">
        <f t="shared" si="12"/>
        <v>0</v>
      </c>
      <c r="BF45">
        <f t="shared" si="12"/>
        <v>0</v>
      </c>
      <c r="BG45">
        <f t="shared" si="12"/>
        <v>0</v>
      </c>
      <c r="BH45">
        <f t="shared" si="13"/>
        <v>0</v>
      </c>
    </row>
    <row r="46" spans="1:60" x14ac:dyDescent="0.35">
      <c r="A46" t="s">
        <v>88</v>
      </c>
      <c r="B46" t="s">
        <v>89</v>
      </c>
      <c r="C46" t="s">
        <v>4</v>
      </c>
      <c r="D46">
        <f t="shared" si="2"/>
        <v>0</v>
      </c>
      <c r="E46">
        <f t="shared" si="2"/>
        <v>0</v>
      </c>
      <c r="F46">
        <f t="shared" si="2"/>
        <v>0</v>
      </c>
      <c r="G46">
        <f t="shared" si="2"/>
        <v>0</v>
      </c>
      <c r="H46">
        <f t="shared" si="2"/>
        <v>0</v>
      </c>
      <c r="I46">
        <f t="shared" si="16"/>
        <v>0</v>
      </c>
      <c r="J46">
        <f t="shared" si="16"/>
        <v>0</v>
      </c>
      <c r="K46">
        <f t="shared" si="16"/>
        <v>0</v>
      </c>
      <c r="L46">
        <f t="shared" si="16"/>
        <v>0</v>
      </c>
      <c r="M46">
        <f t="shared" si="17"/>
        <v>0</v>
      </c>
      <c r="N46">
        <f t="shared" si="17"/>
        <v>0</v>
      </c>
      <c r="O46">
        <f t="shared" si="17"/>
        <v>0</v>
      </c>
      <c r="P46">
        <f t="shared" si="17"/>
        <v>0</v>
      </c>
      <c r="Q46">
        <f t="shared" si="18"/>
        <v>0</v>
      </c>
      <c r="R46">
        <f t="shared" si="18"/>
        <v>0</v>
      </c>
      <c r="S46">
        <f t="shared" si="18"/>
        <v>0</v>
      </c>
      <c r="T46">
        <f t="shared" si="14"/>
        <v>0</v>
      </c>
      <c r="U46">
        <f t="shared" si="3"/>
        <v>0</v>
      </c>
      <c r="V46">
        <f t="shared" si="3"/>
        <v>0</v>
      </c>
      <c r="W46">
        <f t="shared" si="3"/>
        <v>0</v>
      </c>
      <c r="X46">
        <f t="shared" si="3"/>
        <v>0</v>
      </c>
      <c r="Y46">
        <f t="shared" si="4"/>
        <v>0</v>
      </c>
      <c r="Z46">
        <f t="shared" si="4"/>
        <v>0</v>
      </c>
      <c r="AA46">
        <f t="shared" si="4"/>
        <v>0</v>
      </c>
      <c r="AB46">
        <f t="shared" si="4"/>
        <v>0</v>
      </c>
      <c r="AC46">
        <f t="shared" si="5"/>
        <v>0</v>
      </c>
      <c r="AD46">
        <f t="shared" si="5"/>
        <v>0</v>
      </c>
      <c r="AE46">
        <f t="shared" si="5"/>
        <v>0</v>
      </c>
      <c r="AF46">
        <f t="shared" si="6"/>
        <v>0</v>
      </c>
      <c r="AG46">
        <f t="shared" si="6"/>
        <v>0</v>
      </c>
      <c r="AH46">
        <f t="shared" si="6"/>
        <v>0</v>
      </c>
      <c r="AI46">
        <f t="shared" si="19"/>
        <v>0</v>
      </c>
      <c r="AJ46">
        <f t="shared" si="20"/>
        <v>0</v>
      </c>
      <c r="AK46">
        <f t="shared" si="20"/>
        <v>0</v>
      </c>
      <c r="AL46">
        <f t="shared" si="20"/>
        <v>0</v>
      </c>
      <c r="AM46">
        <f t="shared" si="21"/>
        <v>0</v>
      </c>
      <c r="AN46">
        <f t="shared" si="21"/>
        <v>0</v>
      </c>
      <c r="AO46">
        <f t="shared" si="21"/>
        <v>0</v>
      </c>
      <c r="AP46">
        <f t="shared" si="21"/>
        <v>0</v>
      </c>
      <c r="AQ46">
        <f t="shared" si="22"/>
        <v>0</v>
      </c>
      <c r="AR46">
        <f t="shared" si="22"/>
        <v>0</v>
      </c>
      <c r="AS46">
        <f t="shared" si="15"/>
        <v>0</v>
      </c>
      <c r="AT46">
        <f t="shared" si="7"/>
        <v>0</v>
      </c>
      <c r="AU46">
        <f t="shared" si="8"/>
        <v>0</v>
      </c>
      <c r="AV46">
        <f t="shared" si="8"/>
        <v>0</v>
      </c>
      <c r="AW46">
        <f t="shared" si="8"/>
        <v>0</v>
      </c>
      <c r="AX46">
        <f t="shared" si="8"/>
        <v>0</v>
      </c>
      <c r="AY46">
        <f t="shared" si="9"/>
        <v>0</v>
      </c>
      <c r="AZ46">
        <f t="shared" si="9"/>
        <v>0</v>
      </c>
      <c r="BA46">
        <f t="shared" si="9"/>
        <v>0</v>
      </c>
      <c r="BB46">
        <f t="shared" si="10"/>
        <v>0</v>
      </c>
      <c r="BC46">
        <f t="shared" si="10"/>
        <v>0</v>
      </c>
      <c r="BD46">
        <f t="shared" si="11"/>
        <v>0</v>
      </c>
      <c r="BE46">
        <f t="shared" si="12"/>
        <v>0</v>
      </c>
      <c r="BF46">
        <f t="shared" si="12"/>
        <v>0</v>
      </c>
      <c r="BG46">
        <f t="shared" si="12"/>
        <v>0</v>
      </c>
      <c r="BH46">
        <f t="shared" si="13"/>
        <v>0</v>
      </c>
    </row>
    <row r="47" spans="1:60" x14ac:dyDescent="0.35">
      <c r="A47" t="s">
        <v>90</v>
      </c>
      <c r="B47" t="s">
        <v>91</v>
      </c>
      <c r="C47" t="s">
        <v>4</v>
      </c>
      <c r="D47">
        <f t="shared" si="2"/>
        <v>0</v>
      </c>
      <c r="E47">
        <f t="shared" si="2"/>
        <v>0</v>
      </c>
      <c r="F47">
        <f t="shared" si="2"/>
        <v>0</v>
      </c>
      <c r="G47">
        <f t="shared" si="2"/>
        <v>0</v>
      </c>
      <c r="H47">
        <f t="shared" si="2"/>
        <v>0</v>
      </c>
      <c r="I47">
        <f t="shared" si="16"/>
        <v>0</v>
      </c>
      <c r="J47">
        <f t="shared" si="16"/>
        <v>0</v>
      </c>
      <c r="K47">
        <f t="shared" si="16"/>
        <v>0</v>
      </c>
      <c r="L47">
        <f t="shared" si="16"/>
        <v>0</v>
      </c>
      <c r="M47">
        <f t="shared" si="17"/>
        <v>0</v>
      </c>
      <c r="N47">
        <f t="shared" si="17"/>
        <v>0</v>
      </c>
      <c r="O47">
        <f t="shared" si="17"/>
        <v>0</v>
      </c>
      <c r="P47">
        <f t="shared" si="17"/>
        <v>0</v>
      </c>
      <c r="Q47">
        <f t="shared" si="18"/>
        <v>0</v>
      </c>
      <c r="R47">
        <f t="shared" si="18"/>
        <v>0</v>
      </c>
      <c r="S47">
        <f t="shared" si="18"/>
        <v>0</v>
      </c>
      <c r="T47">
        <f t="shared" si="14"/>
        <v>0</v>
      </c>
      <c r="U47">
        <f t="shared" si="3"/>
        <v>0</v>
      </c>
      <c r="V47">
        <f t="shared" si="3"/>
        <v>0</v>
      </c>
      <c r="W47">
        <f t="shared" si="3"/>
        <v>0</v>
      </c>
      <c r="X47">
        <f t="shared" si="3"/>
        <v>0</v>
      </c>
      <c r="Y47">
        <f t="shared" si="4"/>
        <v>0</v>
      </c>
      <c r="Z47">
        <f t="shared" si="4"/>
        <v>0</v>
      </c>
      <c r="AA47">
        <f t="shared" si="4"/>
        <v>0</v>
      </c>
      <c r="AB47">
        <f t="shared" si="4"/>
        <v>0</v>
      </c>
      <c r="AC47">
        <f t="shared" si="5"/>
        <v>0</v>
      </c>
      <c r="AD47">
        <f t="shared" si="5"/>
        <v>0</v>
      </c>
      <c r="AE47">
        <f t="shared" si="5"/>
        <v>0</v>
      </c>
      <c r="AF47">
        <f t="shared" si="6"/>
        <v>0</v>
      </c>
      <c r="AG47">
        <f t="shared" si="6"/>
        <v>0</v>
      </c>
      <c r="AH47">
        <f t="shared" si="6"/>
        <v>0</v>
      </c>
      <c r="AI47">
        <f t="shared" si="19"/>
        <v>0</v>
      </c>
      <c r="AJ47">
        <f t="shared" si="20"/>
        <v>0</v>
      </c>
      <c r="AK47">
        <f t="shared" si="20"/>
        <v>0</v>
      </c>
      <c r="AL47">
        <f t="shared" si="20"/>
        <v>0</v>
      </c>
      <c r="AM47">
        <f t="shared" si="21"/>
        <v>0</v>
      </c>
      <c r="AN47">
        <f t="shared" si="21"/>
        <v>0</v>
      </c>
      <c r="AO47">
        <f t="shared" si="21"/>
        <v>0</v>
      </c>
      <c r="AP47">
        <f t="shared" si="21"/>
        <v>0</v>
      </c>
      <c r="AQ47">
        <f t="shared" si="22"/>
        <v>0</v>
      </c>
      <c r="AR47">
        <f t="shared" si="22"/>
        <v>0</v>
      </c>
      <c r="AS47">
        <f t="shared" si="15"/>
        <v>0</v>
      </c>
      <c r="AT47">
        <f t="shared" si="7"/>
        <v>0</v>
      </c>
      <c r="AU47">
        <f t="shared" si="8"/>
        <v>0</v>
      </c>
      <c r="AV47">
        <f t="shared" si="8"/>
        <v>0</v>
      </c>
      <c r="AW47">
        <f t="shared" si="8"/>
        <v>0</v>
      </c>
      <c r="AX47">
        <f t="shared" si="8"/>
        <v>0</v>
      </c>
      <c r="AY47">
        <f t="shared" si="9"/>
        <v>0</v>
      </c>
      <c r="AZ47">
        <f t="shared" si="9"/>
        <v>0</v>
      </c>
      <c r="BA47">
        <f t="shared" si="9"/>
        <v>0</v>
      </c>
      <c r="BB47">
        <f t="shared" si="10"/>
        <v>0</v>
      </c>
      <c r="BC47">
        <f t="shared" si="10"/>
        <v>0</v>
      </c>
      <c r="BD47">
        <f t="shared" si="11"/>
        <v>0</v>
      </c>
      <c r="BE47">
        <f t="shared" si="12"/>
        <v>0</v>
      </c>
      <c r="BF47">
        <f t="shared" si="12"/>
        <v>0</v>
      </c>
      <c r="BG47">
        <f t="shared" si="12"/>
        <v>0</v>
      </c>
      <c r="BH47">
        <f t="shared" si="13"/>
        <v>0</v>
      </c>
    </row>
    <row r="48" spans="1:60" x14ac:dyDescent="0.35">
      <c r="A48" t="s">
        <v>92</v>
      </c>
      <c r="B48" t="s">
        <v>93</v>
      </c>
      <c r="C48" t="s">
        <v>4</v>
      </c>
      <c r="D48">
        <f t="shared" si="2"/>
        <v>0</v>
      </c>
      <c r="E48">
        <f t="shared" si="2"/>
        <v>0</v>
      </c>
      <c r="F48">
        <f t="shared" si="2"/>
        <v>0</v>
      </c>
      <c r="G48">
        <f t="shared" si="2"/>
        <v>0</v>
      </c>
      <c r="H48">
        <f t="shared" si="2"/>
        <v>0</v>
      </c>
      <c r="I48">
        <f t="shared" si="16"/>
        <v>0</v>
      </c>
      <c r="J48">
        <f t="shared" si="16"/>
        <v>0</v>
      </c>
      <c r="K48">
        <f t="shared" si="16"/>
        <v>0</v>
      </c>
      <c r="L48">
        <f t="shared" si="16"/>
        <v>0</v>
      </c>
      <c r="M48">
        <f t="shared" si="17"/>
        <v>0</v>
      </c>
      <c r="N48">
        <f t="shared" si="17"/>
        <v>0</v>
      </c>
      <c r="O48">
        <f t="shared" si="17"/>
        <v>0</v>
      </c>
      <c r="P48">
        <f t="shared" si="17"/>
        <v>0</v>
      </c>
      <c r="Q48">
        <f t="shared" si="18"/>
        <v>0</v>
      </c>
      <c r="R48">
        <f t="shared" si="18"/>
        <v>0</v>
      </c>
      <c r="S48">
        <f t="shared" si="18"/>
        <v>0</v>
      </c>
      <c r="T48">
        <f t="shared" si="14"/>
        <v>0</v>
      </c>
      <c r="U48">
        <f t="shared" si="3"/>
        <v>0</v>
      </c>
      <c r="V48">
        <f t="shared" si="3"/>
        <v>0</v>
      </c>
      <c r="W48">
        <f t="shared" si="3"/>
        <v>0</v>
      </c>
      <c r="X48">
        <f t="shared" si="3"/>
        <v>0</v>
      </c>
      <c r="Y48">
        <f t="shared" si="4"/>
        <v>0</v>
      </c>
      <c r="Z48">
        <f t="shared" si="4"/>
        <v>0</v>
      </c>
      <c r="AA48">
        <f t="shared" si="4"/>
        <v>0</v>
      </c>
      <c r="AB48">
        <f t="shared" si="4"/>
        <v>0</v>
      </c>
      <c r="AC48">
        <f t="shared" si="5"/>
        <v>0</v>
      </c>
      <c r="AD48">
        <f t="shared" si="5"/>
        <v>0</v>
      </c>
      <c r="AE48">
        <f t="shared" si="5"/>
        <v>0</v>
      </c>
      <c r="AF48">
        <f t="shared" si="6"/>
        <v>0</v>
      </c>
      <c r="AG48">
        <f t="shared" si="6"/>
        <v>0</v>
      </c>
      <c r="AH48">
        <f t="shared" si="6"/>
        <v>0</v>
      </c>
      <c r="AI48">
        <f t="shared" si="19"/>
        <v>0</v>
      </c>
      <c r="AJ48">
        <f t="shared" si="20"/>
        <v>0</v>
      </c>
      <c r="AK48">
        <f t="shared" si="20"/>
        <v>0</v>
      </c>
      <c r="AL48">
        <f t="shared" si="20"/>
        <v>0</v>
      </c>
      <c r="AM48">
        <f t="shared" si="21"/>
        <v>0</v>
      </c>
      <c r="AN48">
        <f t="shared" si="21"/>
        <v>0</v>
      </c>
      <c r="AO48">
        <f t="shared" si="21"/>
        <v>0</v>
      </c>
      <c r="AP48">
        <f t="shared" si="21"/>
        <v>0</v>
      </c>
      <c r="AQ48">
        <f t="shared" si="22"/>
        <v>0</v>
      </c>
      <c r="AR48">
        <f t="shared" si="22"/>
        <v>0</v>
      </c>
      <c r="AS48">
        <f t="shared" si="15"/>
        <v>0</v>
      </c>
      <c r="AT48">
        <f t="shared" si="7"/>
        <v>0</v>
      </c>
      <c r="AU48">
        <f t="shared" si="8"/>
        <v>0</v>
      </c>
      <c r="AV48">
        <f t="shared" si="8"/>
        <v>1.0216193</v>
      </c>
      <c r="AW48">
        <f t="shared" si="8"/>
        <v>0</v>
      </c>
      <c r="AX48">
        <f t="shared" si="8"/>
        <v>0</v>
      </c>
      <c r="AY48">
        <f t="shared" si="9"/>
        <v>0</v>
      </c>
      <c r="AZ48">
        <f t="shared" si="9"/>
        <v>0</v>
      </c>
      <c r="BA48">
        <f t="shared" si="9"/>
        <v>0</v>
      </c>
      <c r="BB48">
        <f t="shared" si="10"/>
        <v>0</v>
      </c>
      <c r="BC48">
        <f t="shared" si="10"/>
        <v>0</v>
      </c>
      <c r="BD48">
        <f t="shared" si="11"/>
        <v>0</v>
      </c>
      <c r="BE48">
        <f t="shared" si="12"/>
        <v>0</v>
      </c>
      <c r="BF48">
        <f t="shared" si="12"/>
        <v>0</v>
      </c>
      <c r="BG48">
        <f t="shared" si="12"/>
        <v>0</v>
      </c>
      <c r="BH48">
        <f t="shared" si="13"/>
        <v>0</v>
      </c>
    </row>
    <row r="49" spans="1:60" x14ac:dyDescent="0.35">
      <c r="A49" t="s">
        <v>94</v>
      </c>
      <c r="B49" t="s">
        <v>95</v>
      </c>
      <c r="C49" t="s">
        <v>4</v>
      </c>
      <c r="D49">
        <f t="shared" si="2"/>
        <v>0</v>
      </c>
      <c r="E49">
        <f t="shared" si="2"/>
        <v>0</v>
      </c>
      <c r="F49">
        <f t="shared" si="2"/>
        <v>0</v>
      </c>
      <c r="G49">
        <f t="shared" si="2"/>
        <v>0</v>
      </c>
      <c r="H49">
        <f t="shared" si="2"/>
        <v>0</v>
      </c>
      <c r="I49">
        <f t="shared" si="16"/>
        <v>0</v>
      </c>
      <c r="J49">
        <f t="shared" si="16"/>
        <v>0</v>
      </c>
      <c r="K49">
        <f t="shared" si="16"/>
        <v>0</v>
      </c>
      <c r="L49">
        <f t="shared" si="16"/>
        <v>0</v>
      </c>
      <c r="M49">
        <f t="shared" si="17"/>
        <v>0</v>
      </c>
      <c r="N49">
        <f t="shared" si="17"/>
        <v>0</v>
      </c>
      <c r="O49">
        <f t="shared" si="17"/>
        <v>0</v>
      </c>
      <c r="P49">
        <f t="shared" si="17"/>
        <v>0</v>
      </c>
      <c r="Q49">
        <f t="shared" si="18"/>
        <v>0</v>
      </c>
      <c r="R49">
        <f t="shared" si="18"/>
        <v>0</v>
      </c>
      <c r="S49">
        <f t="shared" si="18"/>
        <v>0</v>
      </c>
      <c r="T49">
        <f t="shared" si="14"/>
        <v>0</v>
      </c>
      <c r="U49">
        <f t="shared" si="3"/>
        <v>0</v>
      </c>
      <c r="V49">
        <f t="shared" si="3"/>
        <v>0</v>
      </c>
      <c r="W49">
        <f t="shared" si="3"/>
        <v>0</v>
      </c>
      <c r="X49">
        <f t="shared" si="3"/>
        <v>0</v>
      </c>
      <c r="Y49">
        <f t="shared" si="4"/>
        <v>0</v>
      </c>
      <c r="Z49">
        <f t="shared" si="4"/>
        <v>0</v>
      </c>
      <c r="AA49">
        <f t="shared" si="4"/>
        <v>0</v>
      </c>
      <c r="AB49">
        <f t="shared" si="4"/>
        <v>0</v>
      </c>
      <c r="AC49">
        <f t="shared" si="5"/>
        <v>0</v>
      </c>
      <c r="AD49">
        <f t="shared" si="5"/>
        <v>0</v>
      </c>
      <c r="AE49">
        <f t="shared" si="5"/>
        <v>0</v>
      </c>
      <c r="AF49">
        <f t="shared" si="6"/>
        <v>0</v>
      </c>
      <c r="AG49">
        <f t="shared" si="6"/>
        <v>0</v>
      </c>
      <c r="AH49">
        <f t="shared" si="6"/>
        <v>0</v>
      </c>
      <c r="AI49">
        <f t="shared" si="19"/>
        <v>0</v>
      </c>
      <c r="AJ49">
        <f t="shared" si="20"/>
        <v>0</v>
      </c>
      <c r="AK49">
        <f t="shared" si="20"/>
        <v>0</v>
      </c>
      <c r="AL49">
        <f t="shared" si="20"/>
        <v>0</v>
      </c>
      <c r="AM49">
        <f t="shared" si="21"/>
        <v>0</v>
      </c>
      <c r="AN49">
        <f t="shared" si="21"/>
        <v>0</v>
      </c>
      <c r="AO49">
        <f t="shared" si="21"/>
        <v>0</v>
      </c>
      <c r="AP49">
        <f t="shared" si="21"/>
        <v>0</v>
      </c>
      <c r="AQ49">
        <f t="shared" si="22"/>
        <v>0</v>
      </c>
      <c r="AR49">
        <f t="shared" si="22"/>
        <v>0</v>
      </c>
      <c r="AS49">
        <f t="shared" si="15"/>
        <v>0</v>
      </c>
      <c r="AT49">
        <f t="shared" si="7"/>
        <v>0</v>
      </c>
      <c r="AU49">
        <f t="shared" si="8"/>
        <v>0</v>
      </c>
      <c r="AV49">
        <f t="shared" si="8"/>
        <v>0</v>
      </c>
      <c r="AW49">
        <f t="shared" si="8"/>
        <v>0</v>
      </c>
      <c r="AX49">
        <f t="shared" si="8"/>
        <v>0</v>
      </c>
      <c r="AY49">
        <f t="shared" si="9"/>
        <v>0</v>
      </c>
      <c r="AZ49">
        <f t="shared" si="9"/>
        <v>0</v>
      </c>
      <c r="BA49">
        <f t="shared" si="9"/>
        <v>0</v>
      </c>
      <c r="BB49">
        <f t="shared" si="10"/>
        <v>0</v>
      </c>
      <c r="BC49">
        <f t="shared" si="10"/>
        <v>0</v>
      </c>
      <c r="BD49">
        <f t="shared" si="11"/>
        <v>0</v>
      </c>
      <c r="BE49">
        <f t="shared" si="12"/>
        <v>0</v>
      </c>
      <c r="BF49">
        <f t="shared" si="12"/>
        <v>0</v>
      </c>
      <c r="BG49">
        <f t="shared" si="12"/>
        <v>0</v>
      </c>
      <c r="BH49">
        <f t="shared" si="13"/>
        <v>0</v>
      </c>
    </row>
    <row r="50" spans="1:60" x14ac:dyDescent="0.35">
      <c r="A50" t="s">
        <v>96</v>
      </c>
      <c r="B50" t="s">
        <v>97</v>
      </c>
      <c r="C50" t="s">
        <v>4</v>
      </c>
      <c r="D50">
        <f t="shared" si="2"/>
        <v>0</v>
      </c>
      <c r="E50">
        <f t="shared" si="2"/>
        <v>0</v>
      </c>
      <c r="F50">
        <f t="shared" si="2"/>
        <v>0</v>
      </c>
      <c r="G50">
        <f t="shared" si="2"/>
        <v>0</v>
      </c>
      <c r="H50">
        <f t="shared" si="2"/>
        <v>0</v>
      </c>
      <c r="I50">
        <f t="shared" si="16"/>
        <v>0</v>
      </c>
      <c r="J50">
        <f t="shared" si="16"/>
        <v>0</v>
      </c>
      <c r="K50">
        <f t="shared" si="16"/>
        <v>0</v>
      </c>
      <c r="L50">
        <f t="shared" si="16"/>
        <v>0</v>
      </c>
      <c r="M50">
        <f t="shared" si="17"/>
        <v>0</v>
      </c>
      <c r="N50">
        <f t="shared" si="17"/>
        <v>0</v>
      </c>
      <c r="O50">
        <f t="shared" si="17"/>
        <v>0</v>
      </c>
      <c r="P50">
        <f t="shared" si="17"/>
        <v>0</v>
      </c>
      <c r="Q50">
        <f t="shared" si="18"/>
        <v>0</v>
      </c>
      <c r="R50">
        <f t="shared" si="18"/>
        <v>0</v>
      </c>
      <c r="S50">
        <f t="shared" si="18"/>
        <v>0</v>
      </c>
      <c r="T50">
        <f t="shared" si="14"/>
        <v>0</v>
      </c>
      <c r="U50">
        <f t="shared" si="3"/>
        <v>0</v>
      </c>
      <c r="V50">
        <f t="shared" si="3"/>
        <v>0</v>
      </c>
      <c r="W50">
        <f t="shared" si="3"/>
        <v>0</v>
      </c>
      <c r="X50">
        <f t="shared" si="3"/>
        <v>0</v>
      </c>
      <c r="Y50">
        <f t="shared" si="4"/>
        <v>0</v>
      </c>
      <c r="Z50">
        <f t="shared" si="4"/>
        <v>0</v>
      </c>
      <c r="AA50">
        <f t="shared" si="4"/>
        <v>0</v>
      </c>
      <c r="AB50">
        <f t="shared" si="4"/>
        <v>0</v>
      </c>
      <c r="AC50">
        <f t="shared" si="5"/>
        <v>0</v>
      </c>
      <c r="AD50">
        <f t="shared" si="5"/>
        <v>0</v>
      </c>
      <c r="AE50">
        <f t="shared" si="5"/>
        <v>0</v>
      </c>
      <c r="AF50">
        <f t="shared" si="6"/>
        <v>0</v>
      </c>
      <c r="AG50">
        <f t="shared" si="6"/>
        <v>0</v>
      </c>
      <c r="AH50">
        <f t="shared" si="6"/>
        <v>1.0455105</v>
      </c>
      <c r="AI50">
        <f t="shared" si="19"/>
        <v>0</v>
      </c>
      <c r="AJ50">
        <f t="shared" si="20"/>
        <v>0</v>
      </c>
      <c r="AK50">
        <f t="shared" si="20"/>
        <v>0</v>
      </c>
      <c r="AL50">
        <f t="shared" si="20"/>
        <v>0</v>
      </c>
      <c r="AM50">
        <f t="shared" si="21"/>
        <v>0</v>
      </c>
      <c r="AN50">
        <f t="shared" si="21"/>
        <v>0</v>
      </c>
      <c r="AO50">
        <f t="shared" si="21"/>
        <v>0</v>
      </c>
      <c r="AP50">
        <f t="shared" si="21"/>
        <v>0</v>
      </c>
      <c r="AQ50">
        <f t="shared" si="22"/>
        <v>0</v>
      </c>
      <c r="AR50">
        <f t="shared" si="22"/>
        <v>0</v>
      </c>
      <c r="AS50">
        <f t="shared" si="15"/>
        <v>0</v>
      </c>
      <c r="AT50">
        <f t="shared" si="7"/>
        <v>0</v>
      </c>
      <c r="AU50">
        <f t="shared" si="8"/>
        <v>0</v>
      </c>
      <c r="AV50">
        <f t="shared" si="8"/>
        <v>0</v>
      </c>
      <c r="AW50">
        <f t="shared" si="8"/>
        <v>0</v>
      </c>
      <c r="AX50">
        <f t="shared" si="8"/>
        <v>0</v>
      </c>
      <c r="AY50">
        <f t="shared" si="9"/>
        <v>0</v>
      </c>
      <c r="AZ50">
        <f t="shared" si="9"/>
        <v>0</v>
      </c>
      <c r="BA50">
        <f t="shared" si="9"/>
        <v>0</v>
      </c>
      <c r="BB50">
        <f t="shared" si="10"/>
        <v>0</v>
      </c>
      <c r="BC50">
        <f t="shared" si="10"/>
        <v>0</v>
      </c>
      <c r="BD50">
        <f t="shared" si="11"/>
        <v>0</v>
      </c>
      <c r="BE50">
        <f t="shared" si="12"/>
        <v>0</v>
      </c>
      <c r="BF50">
        <f t="shared" si="12"/>
        <v>0</v>
      </c>
      <c r="BG50">
        <f t="shared" si="12"/>
        <v>0</v>
      </c>
      <c r="BH50">
        <f t="shared" si="13"/>
        <v>0</v>
      </c>
    </row>
    <row r="51" spans="1:60" x14ac:dyDescent="0.35">
      <c r="A51" t="s">
        <v>98</v>
      </c>
      <c r="B51" t="s">
        <v>99</v>
      </c>
      <c r="C51" t="s">
        <v>4</v>
      </c>
      <c r="D51">
        <f t="shared" si="2"/>
        <v>0</v>
      </c>
      <c r="E51">
        <f t="shared" si="2"/>
        <v>0</v>
      </c>
      <c r="F51">
        <f t="shared" si="2"/>
        <v>0</v>
      </c>
      <c r="G51">
        <f t="shared" si="2"/>
        <v>0</v>
      </c>
      <c r="H51">
        <f t="shared" si="2"/>
        <v>0</v>
      </c>
      <c r="I51">
        <f t="shared" si="16"/>
        <v>0</v>
      </c>
      <c r="J51">
        <f t="shared" si="16"/>
        <v>0</v>
      </c>
      <c r="K51">
        <f t="shared" si="16"/>
        <v>0</v>
      </c>
      <c r="L51">
        <f t="shared" si="16"/>
        <v>0</v>
      </c>
      <c r="M51">
        <f t="shared" si="17"/>
        <v>0</v>
      </c>
      <c r="N51">
        <f t="shared" si="17"/>
        <v>0</v>
      </c>
      <c r="O51">
        <f t="shared" si="17"/>
        <v>0</v>
      </c>
      <c r="P51">
        <f t="shared" si="17"/>
        <v>0</v>
      </c>
      <c r="Q51">
        <f t="shared" si="18"/>
        <v>0</v>
      </c>
      <c r="R51">
        <f t="shared" si="18"/>
        <v>0</v>
      </c>
      <c r="S51">
        <f t="shared" si="18"/>
        <v>0</v>
      </c>
      <c r="T51">
        <f t="shared" si="14"/>
        <v>0</v>
      </c>
      <c r="U51">
        <f t="shared" si="3"/>
        <v>0</v>
      </c>
      <c r="V51">
        <f t="shared" si="3"/>
        <v>0</v>
      </c>
      <c r="W51">
        <f t="shared" si="3"/>
        <v>0</v>
      </c>
      <c r="X51">
        <f t="shared" si="3"/>
        <v>0</v>
      </c>
      <c r="Y51">
        <f t="shared" si="4"/>
        <v>0</v>
      </c>
      <c r="Z51">
        <f t="shared" si="4"/>
        <v>0</v>
      </c>
      <c r="AA51">
        <f t="shared" si="4"/>
        <v>0</v>
      </c>
      <c r="AB51">
        <f t="shared" si="4"/>
        <v>0</v>
      </c>
      <c r="AC51">
        <f t="shared" si="5"/>
        <v>0</v>
      </c>
      <c r="AD51">
        <f t="shared" si="5"/>
        <v>0</v>
      </c>
      <c r="AE51">
        <f t="shared" si="5"/>
        <v>0</v>
      </c>
      <c r="AF51">
        <f t="shared" si="6"/>
        <v>0</v>
      </c>
      <c r="AG51">
        <f t="shared" si="6"/>
        <v>0</v>
      </c>
      <c r="AH51">
        <f t="shared" si="6"/>
        <v>0</v>
      </c>
      <c r="AI51">
        <f t="shared" si="19"/>
        <v>0</v>
      </c>
      <c r="AJ51">
        <f t="shared" si="20"/>
        <v>0</v>
      </c>
      <c r="AK51">
        <f t="shared" si="20"/>
        <v>0</v>
      </c>
      <c r="AL51">
        <f t="shared" si="20"/>
        <v>0</v>
      </c>
      <c r="AM51">
        <f t="shared" si="21"/>
        <v>0</v>
      </c>
      <c r="AN51">
        <f t="shared" si="21"/>
        <v>0</v>
      </c>
      <c r="AO51">
        <f t="shared" si="21"/>
        <v>0</v>
      </c>
      <c r="AP51">
        <f t="shared" si="21"/>
        <v>0</v>
      </c>
      <c r="AQ51">
        <f t="shared" si="22"/>
        <v>0</v>
      </c>
      <c r="AR51">
        <f t="shared" si="22"/>
        <v>0</v>
      </c>
      <c r="AS51">
        <f t="shared" si="15"/>
        <v>0</v>
      </c>
      <c r="AT51">
        <f t="shared" si="7"/>
        <v>0</v>
      </c>
      <c r="AU51">
        <f t="shared" si="8"/>
        <v>0</v>
      </c>
      <c r="AV51">
        <f t="shared" si="8"/>
        <v>0</v>
      </c>
      <c r="AW51">
        <f t="shared" si="8"/>
        <v>0</v>
      </c>
      <c r="AX51">
        <f t="shared" si="8"/>
        <v>0</v>
      </c>
      <c r="AY51">
        <f t="shared" si="9"/>
        <v>0</v>
      </c>
      <c r="AZ51">
        <f t="shared" si="9"/>
        <v>0</v>
      </c>
      <c r="BA51">
        <f t="shared" si="9"/>
        <v>0</v>
      </c>
      <c r="BB51">
        <f t="shared" si="10"/>
        <v>0</v>
      </c>
      <c r="BC51">
        <f t="shared" si="10"/>
        <v>0</v>
      </c>
      <c r="BD51">
        <f t="shared" si="11"/>
        <v>0</v>
      </c>
      <c r="BE51">
        <f t="shared" si="12"/>
        <v>0</v>
      </c>
      <c r="BF51">
        <f t="shared" si="12"/>
        <v>0</v>
      </c>
      <c r="BG51">
        <f t="shared" si="12"/>
        <v>0</v>
      </c>
      <c r="BH51">
        <f t="shared" si="13"/>
        <v>0</v>
      </c>
    </row>
    <row r="52" spans="1:60" x14ac:dyDescent="0.35">
      <c r="A52" t="s">
        <v>100</v>
      </c>
      <c r="B52" t="s">
        <v>101</v>
      </c>
      <c r="C52" t="s">
        <v>4</v>
      </c>
      <c r="D52">
        <f t="shared" si="2"/>
        <v>0</v>
      </c>
      <c r="E52">
        <f t="shared" si="2"/>
        <v>0</v>
      </c>
      <c r="F52">
        <f t="shared" si="2"/>
        <v>0</v>
      </c>
      <c r="G52">
        <f t="shared" si="2"/>
        <v>0</v>
      </c>
      <c r="H52">
        <f t="shared" si="2"/>
        <v>0</v>
      </c>
      <c r="I52">
        <f t="shared" si="16"/>
        <v>0</v>
      </c>
      <c r="J52">
        <f t="shared" si="16"/>
        <v>0</v>
      </c>
      <c r="K52">
        <f t="shared" si="16"/>
        <v>0</v>
      </c>
      <c r="L52">
        <f t="shared" si="16"/>
        <v>0</v>
      </c>
      <c r="M52">
        <f t="shared" si="17"/>
        <v>0</v>
      </c>
      <c r="N52">
        <f t="shared" si="17"/>
        <v>0</v>
      </c>
      <c r="O52">
        <f t="shared" si="17"/>
        <v>0</v>
      </c>
      <c r="P52">
        <f t="shared" si="17"/>
        <v>0</v>
      </c>
      <c r="Q52">
        <f t="shared" si="18"/>
        <v>0</v>
      </c>
      <c r="R52">
        <f t="shared" si="18"/>
        <v>0</v>
      </c>
      <c r="S52">
        <f t="shared" si="18"/>
        <v>0</v>
      </c>
      <c r="T52">
        <f t="shared" si="14"/>
        <v>0</v>
      </c>
      <c r="U52">
        <f t="shared" si="3"/>
        <v>0</v>
      </c>
      <c r="V52">
        <f t="shared" si="3"/>
        <v>0</v>
      </c>
      <c r="W52">
        <f t="shared" si="3"/>
        <v>0</v>
      </c>
      <c r="X52">
        <f t="shared" si="3"/>
        <v>0</v>
      </c>
      <c r="Y52">
        <f t="shared" si="4"/>
        <v>0</v>
      </c>
      <c r="Z52">
        <f t="shared" si="4"/>
        <v>0</v>
      </c>
      <c r="AA52">
        <f t="shared" si="4"/>
        <v>0</v>
      </c>
      <c r="AB52">
        <f t="shared" si="4"/>
        <v>0</v>
      </c>
      <c r="AC52">
        <f t="shared" si="5"/>
        <v>0</v>
      </c>
      <c r="AD52">
        <f t="shared" si="5"/>
        <v>0</v>
      </c>
      <c r="AE52">
        <f t="shared" si="5"/>
        <v>0</v>
      </c>
      <c r="AF52">
        <f t="shared" si="6"/>
        <v>0</v>
      </c>
      <c r="AG52">
        <f t="shared" si="6"/>
        <v>0</v>
      </c>
      <c r="AH52">
        <f t="shared" si="6"/>
        <v>1.0455105</v>
      </c>
      <c r="AI52">
        <f t="shared" si="19"/>
        <v>0</v>
      </c>
      <c r="AJ52">
        <f t="shared" si="20"/>
        <v>0</v>
      </c>
      <c r="AK52">
        <f t="shared" si="20"/>
        <v>0</v>
      </c>
      <c r="AL52">
        <f t="shared" si="20"/>
        <v>0</v>
      </c>
      <c r="AM52">
        <f t="shared" si="21"/>
        <v>0</v>
      </c>
      <c r="AN52">
        <f t="shared" si="21"/>
        <v>0</v>
      </c>
      <c r="AO52">
        <f t="shared" si="21"/>
        <v>0</v>
      </c>
      <c r="AP52">
        <f t="shared" si="21"/>
        <v>0</v>
      </c>
      <c r="AQ52">
        <f t="shared" si="22"/>
        <v>0</v>
      </c>
      <c r="AR52">
        <f t="shared" si="22"/>
        <v>0</v>
      </c>
      <c r="AS52">
        <f t="shared" si="15"/>
        <v>0</v>
      </c>
      <c r="AT52">
        <f t="shared" si="7"/>
        <v>0</v>
      </c>
      <c r="AU52">
        <f t="shared" si="8"/>
        <v>0</v>
      </c>
      <c r="AV52">
        <f t="shared" si="8"/>
        <v>0</v>
      </c>
      <c r="AW52">
        <f t="shared" si="8"/>
        <v>0</v>
      </c>
      <c r="AX52">
        <f t="shared" si="8"/>
        <v>0</v>
      </c>
      <c r="AY52">
        <f t="shared" si="9"/>
        <v>1.0214863999999999</v>
      </c>
      <c r="AZ52">
        <f t="shared" si="9"/>
        <v>0</v>
      </c>
      <c r="BA52">
        <f t="shared" si="9"/>
        <v>0</v>
      </c>
      <c r="BB52">
        <f t="shared" si="10"/>
        <v>0</v>
      </c>
      <c r="BC52">
        <f t="shared" si="10"/>
        <v>0</v>
      </c>
      <c r="BD52">
        <f t="shared" si="11"/>
        <v>0</v>
      </c>
      <c r="BE52">
        <f t="shared" si="12"/>
        <v>0</v>
      </c>
      <c r="BF52">
        <f t="shared" si="12"/>
        <v>0</v>
      </c>
      <c r="BG52">
        <f t="shared" si="12"/>
        <v>0</v>
      </c>
      <c r="BH52">
        <f t="shared" si="13"/>
        <v>0</v>
      </c>
    </row>
    <row r="53" spans="1:60" x14ac:dyDescent="0.35">
      <c r="A53" t="s">
        <v>102</v>
      </c>
      <c r="B53" t="s">
        <v>103</v>
      </c>
      <c r="C53" t="s">
        <v>4</v>
      </c>
      <c r="D53">
        <f t="shared" si="2"/>
        <v>0</v>
      </c>
      <c r="E53">
        <f t="shared" si="2"/>
        <v>0</v>
      </c>
      <c r="F53">
        <f t="shared" si="2"/>
        <v>0</v>
      </c>
      <c r="G53">
        <f t="shared" si="2"/>
        <v>0</v>
      </c>
      <c r="H53">
        <f t="shared" si="2"/>
        <v>0</v>
      </c>
      <c r="I53">
        <f t="shared" si="16"/>
        <v>0</v>
      </c>
      <c r="J53">
        <f t="shared" si="16"/>
        <v>0</v>
      </c>
      <c r="K53">
        <f t="shared" si="16"/>
        <v>0</v>
      </c>
      <c r="L53">
        <f t="shared" si="16"/>
        <v>0</v>
      </c>
      <c r="M53">
        <f t="shared" si="17"/>
        <v>0</v>
      </c>
      <c r="N53">
        <f t="shared" si="17"/>
        <v>0</v>
      </c>
      <c r="O53">
        <f t="shared" si="17"/>
        <v>0</v>
      </c>
      <c r="P53">
        <f t="shared" si="17"/>
        <v>0</v>
      </c>
      <c r="Q53">
        <f t="shared" si="18"/>
        <v>0</v>
      </c>
      <c r="R53">
        <f t="shared" si="18"/>
        <v>0</v>
      </c>
      <c r="S53">
        <f t="shared" si="18"/>
        <v>0</v>
      </c>
      <c r="T53">
        <f t="shared" si="14"/>
        <v>0</v>
      </c>
      <c r="U53">
        <f t="shared" si="3"/>
        <v>0</v>
      </c>
      <c r="V53">
        <f t="shared" si="3"/>
        <v>0</v>
      </c>
      <c r="W53">
        <f t="shared" si="3"/>
        <v>0</v>
      </c>
      <c r="X53">
        <f t="shared" si="3"/>
        <v>0</v>
      </c>
      <c r="Y53">
        <f t="shared" si="4"/>
        <v>0</v>
      </c>
      <c r="Z53">
        <f t="shared" si="4"/>
        <v>0</v>
      </c>
      <c r="AA53">
        <f t="shared" si="4"/>
        <v>0</v>
      </c>
      <c r="AB53">
        <f t="shared" si="4"/>
        <v>0</v>
      </c>
      <c r="AC53">
        <f t="shared" si="5"/>
        <v>0</v>
      </c>
      <c r="AD53">
        <f t="shared" si="5"/>
        <v>0</v>
      </c>
      <c r="AE53">
        <f t="shared" si="5"/>
        <v>0</v>
      </c>
      <c r="AF53">
        <f t="shared" si="6"/>
        <v>0</v>
      </c>
      <c r="AG53">
        <f t="shared" si="6"/>
        <v>0</v>
      </c>
      <c r="AH53">
        <f t="shared" si="6"/>
        <v>1.0455105</v>
      </c>
      <c r="AI53">
        <f t="shared" si="19"/>
        <v>0</v>
      </c>
      <c r="AJ53">
        <f t="shared" si="20"/>
        <v>0</v>
      </c>
      <c r="AK53">
        <f t="shared" si="20"/>
        <v>0</v>
      </c>
      <c r="AL53">
        <f t="shared" si="20"/>
        <v>0</v>
      </c>
      <c r="AM53">
        <f t="shared" si="21"/>
        <v>0</v>
      </c>
      <c r="AN53">
        <f t="shared" si="21"/>
        <v>0</v>
      </c>
      <c r="AO53">
        <f t="shared" si="21"/>
        <v>0</v>
      </c>
      <c r="AP53">
        <f t="shared" si="21"/>
        <v>0</v>
      </c>
      <c r="AQ53">
        <f t="shared" si="22"/>
        <v>0</v>
      </c>
      <c r="AR53">
        <f t="shared" si="22"/>
        <v>0</v>
      </c>
      <c r="AS53">
        <f t="shared" si="15"/>
        <v>0</v>
      </c>
      <c r="AT53">
        <f t="shared" si="7"/>
        <v>0</v>
      </c>
      <c r="AU53">
        <f t="shared" si="8"/>
        <v>0</v>
      </c>
      <c r="AV53">
        <f t="shared" si="8"/>
        <v>0</v>
      </c>
      <c r="AW53">
        <f t="shared" si="8"/>
        <v>0</v>
      </c>
      <c r="AX53">
        <f t="shared" si="8"/>
        <v>0</v>
      </c>
      <c r="AY53">
        <f t="shared" si="9"/>
        <v>1.0214863999999999</v>
      </c>
      <c r="AZ53">
        <f t="shared" si="9"/>
        <v>0</v>
      </c>
      <c r="BA53">
        <f t="shared" si="9"/>
        <v>0</v>
      </c>
      <c r="BB53">
        <f t="shared" si="10"/>
        <v>0</v>
      </c>
      <c r="BC53">
        <f t="shared" si="10"/>
        <v>0</v>
      </c>
      <c r="BD53">
        <f t="shared" si="11"/>
        <v>0</v>
      </c>
      <c r="BE53">
        <f t="shared" si="12"/>
        <v>0</v>
      </c>
      <c r="BF53">
        <f t="shared" si="12"/>
        <v>0</v>
      </c>
      <c r="BG53">
        <f t="shared" si="12"/>
        <v>0</v>
      </c>
      <c r="BH53">
        <f t="shared" si="13"/>
        <v>0</v>
      </c>
    </row>
    <row r="54" spans="1:60" x14ac:dyDescent="0.35">
      <c r="A54" t="s">
        <v>104</v>
      </c>
      <c r="B54" t="s">
        <v>105</v>
      </c>
      <c r="C54" t="s">
        <v>4</v>
      </c>
      <c r="D54">
        <f t="shared" si="2"/>
        <v>0</v>
      </c>
      <c r="E54">
        <f t="shared" si="2"/>
        <v>0</v>
      </c>
      <c r="F54">
        <f t="shared" si="2"/>
        <v>0</v>
      </c>
      <c r="G54">
        <f t="shared" si="2"/>
        <v>0</v>
      </c>
      <c r="H54">
        <f t="shared" si="2"/>
        <v>0</v>
      </c>
      <c r="I54">
        <f t="shared" si="16"/>
        <v>0</v>
      </c>
      <c r="J54">
        <f t="shared" si="16"/>
        <v>0</v>
      </c>
      <c r="K54">
        <f t="shared" si="16"/>
        <v>0</v>
      </c>
      <c r="L54">
        <f t="shared" si="16"/>
        <v>0</v>
      </c>
      <c r="M54">
        <f t="shared" si="17"/>
        <v>0</v>
      </c>
      <c r="N54">
        <f t="shared" si="17"/>
        <v>0</v>
      </c>
      <c r="O54">
        <f t="shared" si="17"/>
        <v>0</v>
      </c>
      <c r="P54">
        <f t="shared" si="17"/>
        <v>0</v>
      </c>
      <c r="Q54">
        <f t="shared" si="18"/>
        <v>0</v>
      </c>
      <c r="R54">
        <f t="shared" si="18"/>
        <v>0</v>
      </c>
      <c r="S54">
        <f t="shared" si="18"/>
        <v>0</v>
      </c>
      <c r="T54">
        <f t="shared" si="14"/>
        <v>0</v>
      </c>
      <c r="U54">
        <f t="shared" si="3"/>
        <v>0</v>
      </c>
      <c r="V54">
        <f t="shared" si="3"/>
        <v>0</v>
      </c>
      <c r="W54">
        <f t="shared" si="3"/>
        <v>0</v>
      </c>
      <c r="X54">
        <f t="shared" si="3"/>
        <v>0</v>
      </c>
      <c r="Y54">
        <f t="shared" si="4"/>
        <v>0</v>
      </c>
      <c r="Z54">
        <f t="shared" si="4"/>
        <v>0</v>
      </c>
      <c r="AA54">
        <f t="shared" si="4"/>
        <v>0</v>
      </c>
      <c r="AB54">
        <f t="shared" si="4"/>
        <v>0</v>
      </c>
      <c r="AC54">
        <f t="shared" si="5"/>
        <v>0</v>
      </c>
      <c r="AD54">
        <f t="shared" si="5"/>
        <v>0</v>
      </c>
      <c r="AE54">
        <f t="shared" si="5"/>
        <v>0</v>
      </c>
      <c r="AF54">
        <f t="shared" si="6"/>
        <v>0</v>
      </c>
      <c r="AG54">
        <f t="shared" si="6"/>
        <v>0</v>
      </c>
      <c r="AH54">
        <f t="shared" si="6"/>
        <v>0</v>
      </c>
      <c r="AI54">
        <f t="shared" si="19"/>
        <v>0</v>
      </c>
      <c r="AJ54">
        <f t="shared" si="20"/>
        <v>0</v>
      </c>
      <c r="AK54">
        <f t="shared" si="20"/>
        <v>0</v>
      </c>
      <c r="AL54">
        <f t="shared" si="20"/>
        <v>0</v>
      </c>
      <c r="AM54">
        <f t="shared" si="21"/>
        <v>0</v>
      </c>
      <c r="AN54">
        <f t="shared" si="21"/>
        <v>0</v>
      </c>
      <c r="AO54">
        <f t="shared" si="21"/>
        <v>0</v>
      </c>
      <c r="AP54">
        <f t="shared" si="21"/>
        <v>0</v>
      </c>
      <c r="AQ54">
        <f t="shared" si="22"/>
        <v>0</v>
      </c>
      <c r="AR54">
        <f t="shared" si="22"/>
        <v>0</v>
      </c>
      <c r="AS54">
        <f t="shared" si="15"/>
        <v>0</v>
      </c>
      <c r="AT54">
        <f t="shared" si="7"/>
        <v>0</v>
      </c>
      <c r="AU54">
        <f t="shared" si="8"/>
        <v>0</v>
      </c>
      <c r="AV54">
        <f t="shared" si="8"/>
        <v>0</v>
      </c>
      <c r="AW54">
        <f t="shared" si="8"/>
        <v>0</v>
      </c>
      <c r="AX54">
        <f t="shared" si="8"/>
        <v>0</v>
      </c>
      <c r="AY54">
        <f t="shared" si="9"/>
        <v>0</v>
      </c>
      <c r="AZ54">
        <f t="shared" si="9"/>
        <v>0</v>
      </c>
      <c r="BA54">
        <f t="shared" si="9"/>
        <v>0</v>
      </c>
      <c r="BB54">
        <f t="shared" si="10"/>
        <v>0</v>
      </c>
      <c r="BC54">
        <f t="shared" si="10"/>
        <v>0</v>
      </c>
      <c r="BD54">
        <f t="shared" si="11"/>
        <v>0</v>
      </c>
      <c r="BE54">
        <f t="shared" si="12"/>
        <v>0</v>
      </c>
      <c r="BF54">
        <f t="shared" si="12"/>
        <v>0</v>
      </c>
      <c r="BG54">
        <f t="shared" si="12"/>
        <v>0</v>
      </c>
      <c r="BH54">
        <f t="shared" si="13"/>
        <v>0</v>
      </c>
    </row>
    <row r="55" spans="1:60" x14ac:dyDescent="0.35">
      <c r="A55" t="s">
        <v>106</v>
      </c>
      <c r="B55" t="s">
        <v>107</v>
      </c>
      <c r="C55" t="s">
        <v>4</v>
      </c>
      <c r="D55">
        <f t="shared" si="2"/>
        <v>0</v>
      </c>
      <c r="E55">
        <f t="shared" si="2"/>
        <v>0</v>
      </c>
      <c r="F55">
        <f t="shared" si="2"/>
        <v>0</v>
      </c>
      <c r="G55">
        <f t="shared" si="2"/>
        <v>0</v>
      </c>
      <c r="H55">
        <f t="shared" si="2"/>
        <v>0</v>
      </c>
      <c r="I55">
        <f t="shared" si="16"/>
        <v>0</v>
      </c>
      <c r="J55">
        <f t="shared" si="16"/>
        <v>0</v>
      </c>
      <c r="K55">
        <f t="shared" si="16"/>
        <v>0</v>
      </c>
      <c r="L55">
        <f t="shared" si="16"/>
        <v>0</v>
      </c>
      <c r="M55">
        <f t="shared" si="17"/>
        <v>0</v>
      </c>
      <c r="N55">
        <f t="shared" si="17"/>
        <v>0</v>
      </c>
      <c r="O55">
        <f t="shared" si="17"/>
        <v>0</v>
      </c>
      <c r="P55">
        <f t="shared" si="17"/>
        <v>0</v>
      </c>
      <c r="Q55">
        <f t="shared" si="18"/>
        <v>0</v>
      </c>
      <c r="R55">
        <f t="shared" si="18"/>
        <v>0</v>
      </c>
      <c r="S55">
        <f t="shared" si="18"/>
        <v>0</v>
      </c>
      <c r="T55">
        <f t="shared" si="14"/>
        <v>0</v>
      </c>
      <c r="U55">
        <f t="shared" si="3"/>
        <v>0</v>
      </c>
      <c r="V55">
        <f t="shared" si="3"/>
        <v>0</v>
      </c>
      <c r="W55">
        <f t="shared" si="3"/>
        <v>0</v>
      </c>
      <c r="X55">
        <f t="shared" si="3"/>
        <v>0</v>
      </c>
      <c r="Y55">
        <f t="shared" si="4"/>
        <v>0</v>
      </c>
      <c r="Z55">
        <f t="shared" si="4"/>
        <v>0</v>
      </c>
      <c r="AA55">
        <f t="shared" si="4"/>
        <v>0</v>
      </c>
      <c r="AB55">
        <f t="shared" si="4"/>
        <v>0</v>
      </c>
      <c r="AC55">
        <f t="shared" si="5"/>
        <v>0</v>
      </c>
      <c r="AD55">
        <f t="shared" si="5"/>
        <v>0</v>
      </c>
      <c r="AE55">
        <f t="shared" si="5"/>
        <v>0</v>
      </c>
      <c r="AF55">
        <f t="shared" si="6"/>
        <v>0</v>
      </c>
      <c r="AG55">
        <f t="shared" si="6"/>
        <v>0</v>
      </c>
      <c r="AH55">
        <f t="shared" si="6"/>
        <v>0</v>
      </c>
      <c r="AI55">
        <f t="shared" si="19"/>
        <v>0</v>
      </c>
      <c r="AJ55">
        <f t="shared" si="20"/>
        <v>0</v>
      </c>
      <c r="AK55">
        <f t="shared" si="20"/>
        <v>0</v>
      </c>
      <c r="AL55">
        <f t="shared" si="20"/>
        <v>0</v>
      </c>
      <c r="AM55">
        <f t="shared" si="21"/>
        <v>0</v>
      </c>
      <c r="AN55">
        <f t="shared" si="21"/>
        <v>0</v>
      </c>
      <c r="AO55">
        <f t="shared" si="21"/>
        <v>0</v>
      </c>
      <c r="AP55">
        <f t="shared" si="21"/>
        <v>0</v>
      </c>
      <c r="AQ55">
        <f t="shared" si="22"/>
        <v>0</v>
      </c>
      <c r="AR55">
        <f t="shared" si="22"/>
        <v>0</v>
      </c>
      <c r="AS55">
        <f t="shared" si="15"/>
        <v>0</v>
      </c>
      <c r="AT55">
        <f t="shared" si="7"/>
        <v>0</v>
      </c>
      <c r="AU55">
        <f t="shared" si="8"/>
        <v>0</v>
      </c>
      <c r="AV55">
        <f t="shared" si="8"/>
        <v>0</v>
      </c>
      <c r="AW55">
        <f t="shared" si="8"/>
        <v>0</v>
      </c>
      <c r="AX55">
        <f t="shared" si="8"/>
        <v>0</v>
      </c>
      <c r="AY55">
        <f t="shared" si="9"/>
        <v>0</v>
      </c>
      <c r="AZ55">
        <f t="shared" si="9"/>
        <v>0</v>
      </c>
      <c r="BA55">
        <f t="shared" si="9"/>
        <v>0</v>
      </c>
      <c r="BB55">
        <f t="shared" si="10"/>
        <v>0</v>
      </c>
      <c r="BC55">
        <f t="shared" si="10"/>
        <v>0</v>
      </c>
      <c r="BD55">
        <f t="shared" si="11"/>
        <v>0</v>
      </c>
      <c r="BE55">
        <f t="shared" si="12"/>
        <v>0</v>
      </c>
      <c r="BF55">
        <f t="shared" si="12"/>
        <v>0</v>
      </c>
      <c r="BG55">
        <f t="shared" si="12"/>
        <v>0</v>
      </c>
      <c r="BH55">
        <f t="shared" si="13"/>
        <v>0</v>
      </c>
    </row>
    <row r="56" spans="1:60" x14ac:dyDescent="0.35">
      <c r="A56" t="s">
        <v>108</v>
      </c>
      <c r="B56" t="s">
        <v>109</v>
      </c>
      <c r="C56" t="s">
        <v>4</v>
      </c>
      <c r="D56">
        <f t="shared" si="2"/>
        <v>0</v>
      </c>
      <c r="E56">
        <f t="shared" si="2"/>
        <v>0</v>
      </c>
      <c r="F56">
        <f t="shared" si="2"/>
        <v>0</v>
      </c>
      <c r="G56">
        <f t="shared" si="2"/>
        <v>0</v>
      </c>
      <c r="H56">
        <f t="shared" si="2"/>
        <v>0</v>
      </c>
      <c r="I56">
        <f t="shared" si="16"/>
        <v>0</v>
      </c>
      <c r="J56">
        <f t="shared" si="16"/>
        <v>0</v>
      </c>
      <c r="K56">
        <f t="shared" si="16"/>
        <v>0</v>
      </c>
      <c r="L56">
        <f t="shared" si="16"/>
        <v>0</v>
      </c>
      <c r="M56">
        <f t="shared" si="17"/>
        <v>0</v>
      </c>
      <c r="N56">
        <f t="shared" si="17"/>
        <v>0</v>
      </c>
      <c r="O56">
        <f t="shared" si="17"/>
        <v>0</v>
      </c>
      <c r="P56">
        <f t="shared" si="17"/>
        <v>0</v>
      </c>
      <c r="Q56">
        <f t="shared" si="18"/>
        <v>0</v>
      </c>
      <c r="R56">
        <f t="shared" si="18"/>
        <v>0</v>
      </c>
      <c r="S56">
        <f t="shared" si="18"/>
        <v>0</v>
      </c>
      <c r="T56">
        <f t="shared" si="14"/>
        <v>0</v>
      </c>
      <c r="U56">
        <f t="shared" si="3"/>
        <v>0</v>
      </c>
      <c r="V56">
        <f t="shared" si="3"/>
        <v>0</v>
      </c>
      <c r="W56">
        <f t="shared" si="3"/>
        <v>0</v>
      </c>
      <c r="X56">
        <f t="shared" si="3"/>
        <v>0</v>
      </c>
      <c r="Y56">
        <f t="shared" si="4"/>
        <v>0</v>
      </c>
      <c r="Z56">
        <f t="shared" si="4"/>
        <v>0</v>
      </c>
      <c r="AA56">
        <f t="shared" si="4"/>
        <v>0</v>
      </c>
      <c r="AB56">
        <f t="shared" si="4"/>
        <v>0</v>
      </c>
      <c r="AC56">
        <f t="shared" si="5"/>
        <v>0</v>
      </c>
      <c r="AD56">
        <f t="shared" si="5"/>
        <v>0</v>
      </c>
      <c r="AE56">
        <f t="shared" si="5"/>
        <v>0</v>
      </c>
      <c r="AF56">
        <f t="shared" si="6"/>
        <v>0</v>
      </c>
      <c r="AG56">
        <f t="shared" si="6"/>
        <v>0</v>
      </c>
      <c r="AH56">
        <f t="shared" si="6"/>
        <v>0</v>
      </c>
      <c r="AI56">
        <f t="shared" si="19"/>
        <v>1.0379324999999999</v>
      </c>
      <c r="AJ56">
        <f t="shared" si="20"/>
        <v>0</v>
      </c>
      <c r="AK56">
        <f t="shared" si="20"/>
        <v>0</v>
      </c>
      <c r="AL56">
        <f t="shared" si="20"/>
        <v>0</v>
      </c>
      <c r="AM56">
        <f t="shared" si="21"/>
        <v>0</v>
      </c>
      <c r="AN56">
        <f t="shared" si="21"/>
        <v>0</v>
      </c>
      <c r="AO56">
        <f t="shared" si="21"/>
        <v>0</v>
      </c>
      <c r="AP56">
        <f t="shared" si="21"/>
        <v>0</v>
      </c>
      <c r="AQ56">
        <f t="shared" si="22"/>
        <v>0</v>
      </c>
      <c r="AR56">
        <f t="shared" si="22"/>
        <v>0</v>
      </c>
      <c r="AS56">
        <f t="shared" si="15"/>
        <v>0</v>
      </c>
      <c r="AT56">
        <f t="shared" si="7"/>
        <v>0</v>
      </c>
      <c r="AU56">
        <f t="shared" si="8"/>
        <v>0</v>
      </c>
      <c r="AV56">
        <f t="shared" si="8"/>
        <v>0</v>
      </c>
      <c r="AW56">
        <f t="shared" si="8"/>
        <v>0</v>
      </c>
      <c r="AX56">
        <f t="shared" si="8"/>
        <v>0</v>
      </c>
      <c r="AY56">
        <f t="shared" si="9"/>
        <v>0</v>
      </c>
      <c r="AZ56">
        <f t="shared" si="9"/>
        <v>0</v>
      </c>
      <c r="BA56">
        <f t="shared" si="9"/>
        <v>0</v>
      </c>
      <c r="BB56">
        <f t="shared" si="10"/>
        <v>0</v>
      </c>
      <c r="BC56">
        <f t="shared" si="10"/>
        <v>0</v>
      </c>
      <c r="BD56">
        <f t="shared" si="11"/>
        <v>0</v>
      </c>
      <c r="BE56">
        <f t="shared" si="12"/>
        <v>0</v>
      </c>
      <c r="BF56">
        <f t="shared" si="12"/>
        <v>0</v>
      </c>
      <c r="BG56">
        <f t="shared" si="12"/>
        <v>0</v>
      </c>
      <c r="BH56">
        <f t="shared" si="13"/>
        <v>0</v>
      </c>
    </row>
    <row r="57" spans="1:60" x14ac:dyDescent="0.35">
      <c r="A57" t="s">
        <v>110</v>
      </c>
      <c r="B57" t="s">
        <v>111</v>
      </c>
      <c r="C57" t="s">
        <v>4</v>
      </c>
      <c r="D57">
        <f t="shared" si="2"/>
        <v>0</v>
      </c>
      <c r="E57">
        <f t="shared" si="2"/>
        <v>0</v>
      </c>
      <c r="F57">
        <f t="shared" si="2"/>
        <v>0</v>
      </c>
      <c r="G57">
        <f t="shared" si="2"/>
        <v>0</v>
      </c>
      <c r="H57">
        <f t="shared" si="2"/>
        <v>0</v>
      </c>
      <c r="I57">
        <f t="shared" si="16"/>
        <v>0</v>
      </c>
      <c r="J57">
        <f t="shared" si="16"/>
        <v>0</v>
      </c>
      <c r="K57">
        <f t="shared" si="16"/>
        <v>0</v>
      </c>
      <c r="L57">
        <f t="shared" si="16"/>
        <v>0</v>
      </c>
      <c r="M57">
        <f t="shared" si="17"/>
        <v>0</v>
      </c>
      <c r="N57">
        <f t="shared" si="17"/>
        <v>0</v>
      </c>
      <c r="O57">
        <f t="shared" si="17"/>
        <v>0</v>
      </c>
      <c r="P57">
        <f t="shared" si="17"/>
        <v>0</v>
      </c>
      <c r="Q57">
        <f t="shared" si="18"/>
        <v>0</v>
      </c>
      <c r="R57">
        <f t="shared" si="18"/>
        <v>0</v>
      </c>
      <c r="S57">
        <f t="shared" si="18"/>
        <v>0</v>
      </c>
      <c r="T57">
        <f t="shared" si="14"/>
        <v>0</v>
      </c>
      <c r="U57">
        <f t="shared" si="3"/>
        <v>0</v>
      </c>
      <c r="V57">
        <f t="shared" si="3"/>
        <v>0</v>
      </c>
      <c r="W57">
        <f t="shared" si="3"/>
        <v>0</v>
      </c>
      <c r="X57">
        <f t="shared" si="3"/>
        <v>0</v>
      </c>
      <c r="Y57">
        <f t="shared" si="4"/>
        <v>0</v>
      </c>
      <c r="Z57">
        <f t="shared" si="4"/>
        <v>0</v>
      </c>
      <c r="AA57">
        <f t="shared" si="4"/>
        <v>0</v>
      </c>
      <c r="AB57">
        <f t="shared" si="4"/>
        <v>0</v>
      </c>
      <c r="AC57">
        <f t="shared" si="5"/>
        <v>0</v>
      </c>
      <c r="AD57">
        <f t="shared" si="5"/>
        <v>0</v>
      </c>
      <c r="AE57">
        <f t="shared" si="5"/>
        <v>0</v>
      </c>
      <c r="AF57">
        <f t="shared" si="6"/>
        <v>0</v>
      </c>
      <c r="AG57">
        <f t="shared" si="6"/>
        <v>0</v>
      </c>
      <c r="AH57">
        <f t="shared" si="6"/>
        <v>1.0455105</v>
      </c>
      <c r="AI57">
        <f t="shared" si="19"/>
        <v>0</v>
      </c>
      <c r="AJ57">
        <f t="shared" si="20"/>
        <v>0</v>
      </c>
      <c r="AK57">
        <f t="shared" si="20"/>
        <v>0</v>
      </c>
      <c r="AL57">
        <f t="shared" si="20"/>
        <v>0</v>
      </c>
      <c r="AM57">
        <f t="shared" si="21"/>
        <v>0</v>
      </c>
      <c r="AN57">
        <f t="shared" si="21"/>
        <v>0</v>
      </c>
      <c r="AO57">
        <f t="shared" si="21"/>
        <v>0</v>
      </c>
      <c r="AP57">
        <f t="shared" si="21"/>
        <v>0</v>
      </c>
      <c r="AQ57">
        <f t="shared" si="22"/>
        <v>0</v>
      </c>
      <c r="AR57">
        <f t="shared" si="22"/>
        <v>0</v>
      </c>
      <c r="AS57">
        <f t="shared" si="15"/>
        <v>0</v>
      </c>
      <c r="AT57">
        <f t="shared" si="7"/>
        <v>0</v>
      </c>
      <c r="AU57">
        <f t="shared" si="8"/>
        <v>0</v>
      </c>
      <c r="AV57">
        <f t="shared" si="8"/>
        <v>0</v>
      </c>
      <c r="AW57">
        <f t="shared" si="8"/>
        <v>0</v>
      </c>
      <c r="AX57">
        <f t="shared" si="8"/>
        <v>0</v>
      </c>
      <c r="AY57">
        <f t="shared" si="9"/>
        <v>0</v>
      </c>
      <c r="AZ57">
        <f t="shared" si="9"/>
        <v>0</v>
      </c>
      <c r="BA57">
        <f t="shared" si="9"/>
        <v>0</v>
      </c>
      <c r="BB57">
        <f t="shared" si="10"/>
        <v>0</v>
      </c>
      <c r="BC57">
        <f t="shared" si="10"/>
        <v>0</v>
      </c>
      <c r="BD57">
        <f t="shared" si="11"/>
        <v>0</v>
      </c>
      <c r="BE57">
        <f t="shared" si="12"/>
        <v>0</v>
      </c>
      <c r="BF57">
        <f t="shared" si="12"/>
        <v>0</v>
      </c>
      <c r="BG57">
        <f t="shared" si="12"/>
        <v>0</v>
      </c>
      <c r="BH57">
        <f t="shared" si="13"/>
        <v>0</v>
      </c>
    </row>
    <row r="58" spans="1:60" x14ac:dyDescent="0.35">
      <c r="A58" t="s">
        <v>112</v>
      </c>
      <c r="B58" t="s">
        <v>113</v>
      </c>
      <c r="C58" t="s">
        <v>4</v>
      </c>
      <c r="D58">
        <f t="shared" si="2"/>
        <v>0</v>
      </c>
      <c r="E58">
        <f t="shared" si="2"/>
        <v>0</v>
      </c>
      <c r="F58">
        <f t="shared" si="2"/>
        <v>0</v>
      </c>
      <c r="G58">
        <f t="shared" si="2"/>
        <v>0</v>
      </c>
      <c r="H58">
        <f t="shared" si="2"/>
        <v>0</v>
      </c>
      <c r="I58">
        <f t="shared" si="16"/>
        <v>0</v>
      </c>
      <c r="J58">
        <f t="shared" si="16"/>
        <v>0</v>
      </c>
      <c r="K58">
        <f t="shared" si="16"/>
        <v>0</v>
      </c>
      <c r="L58">
        <f t="shared" si="16"/>
        <v>0</v>
      </c>
      <c r="M58">
        <f t="shared" si="17"/>
        <v>0</v>
      </c>
      <c r="N58">
        <f t="shared" si="17"/>
        <v>0</v>
      </c>
      <c r="O58">
        <f t="shared" si="17"/>
        <v>0</v>
      </c>
      <c r="P58">
        <f t="shared" si="17"/>
        <v>0</v>
      </c>
      <c r="Q58">
        <f t="shared" si="18"/>
        <v>0</v>
      </c>
      <c r="R58">
        <f t="shared" si="18"/>
        <v>0</v>
      </c>
      <c r="S58">
        <f t="shared" si="18"/>
        <v>0</v>
      </c>
      <c r="T58">
        <f t="shared" si="14"/>
        <v>0</v>
      </c>
      <c r="U58">
        <f t="shared" si="3"/>
        <v>0</v>
      </c>
      <c r="V58">
        <f t="shared" si="3"/>
        <v>0</v>
      </c>
      <c r="W58">
        <f t="shared" si="3"/>
        <v>0</v>
      </c>
      <c r="X58">
        <f t="shared" si="3"/>
        <v>0</v>
      </c>
      <c r="Y58">
        <f t="shared" si="4"/>
        <v>0</v>
      </c>
      <c r="Z58">
        <f t="shared" si="4"/>
        <v>0</v>
      </c>
      <c r="AA58">
        <f t="shared" si="4"/>
        <v>0</v>
      </c>
      <c r="AB58">
        <f t="shared" si="4"/>
        <v>0</v>
      </c>
      <c r="AC58">
        <f t="shared" si="5"/>
        <v>0</v>
      </c>
      <c r="AD58">
        <f t="shared" si="5"/>
        <v>0</v>
      </c>
      <c r="AE58">
        <f t="shared" si="5"/>
        <v>0</v>
      </c>
      <c r="AF58">
        <f t="shared" si="6"/>
        <v>0</v>
      </c>
      <c r="AG58">
        <f t="shared" si="6"/>
        <v>0</v>
      </c>
      <c r="AH58">
        <f t="shared" si="6"/>
        <v>0</v>
      </c>
      <c r="AI58">
        <f t="shared" si="19"/>
        <v>0</v>
      </c>
      <c r="AJ58">
        <f t="shared" si="20"/>
        <v>0</v>
      </c>
      <c r="AK58">
        <f t="shared" si="20"/>
        <v>0</v>
      </c>
      <c r="AL58">
        <f t="shared" si="20"/>
        <v>0</v>
      </c>
      <c r="AM58">
        <f t="shared" si="21"/>
        <v>0</v>
      </c>
      <c r="AN58">
        <f t="shared" si="21"/>
        <v>0</v>
      </c>
      <c r="AO58">
        <f t="shared" si="21"/>
        <v>0</v>
      </c>
      <c r="AP58">
        <f t="shared" si="21"/>
        <v>0</v>
      </c>
      <c r="AQ58">
        <f t="shared" si="22"/>
        <v>0</v>
      </c>
      <c r="AR58">
        <f t="shared" si="22"/>
        <v>0</v>
      </c>
      <c r="AS58">
        <f t="shared" si="15"/>
        <v>0</v>
      </c>
      <c r="AT58">
        <f t="shared" si="7"/>
        <v>0</v>
      </c>
      <c r="AU58">
        <f t="shared" si="8"/>
        <v>0</v>
      </c>
      <c r="AV58">
        <f t="shared" si="8"/>
        <v>0</v>
      </c>
      <c r="AW58">
        <f t="shared" si="8"/>
        <v>0</v>
      </c>
      <c r="AX58">
        <f t="shared" si="8"/>
        <v>0</v>
      </c>
      <c r="AY58">
        <f t="shared" si="9"/>
        <v>0</v>
      </c>
      <c r="AZ58">
        <f t="shared" si="9"/>
        <v>0</v>
      </c>
      <c r="BA58">
        <f t="shared" si="9"/>
        <v>0</v>
      </c>
      <c r="BB58">
        <f t="shared" si="10"/>
        <v>0</v>
      </c>
      <c r="BC58">
        <f t="shared" si="10"/>
        <v>0</v>
      </c>
      <c r="BD58">
        <f t="shared" si="11"/>
        <v>0</v>
      </c>
      <c r="BE58">
        <f t="shared" si="12"/>
        <v>0</v>
      </c>
      <c r="BF58">
        <f t="shared" si="12"/>
        <v>0</v>
      </c>
      <c r="BG58">
        <f t="shared" si="12"/>
        <v>0</v>
      </c>
      <c r="BH58">
        <f t="shared" si="13"/>
        <v>0</v>
      </c>
    </row>
    <row r="59" spans="1:60" x14ac:dyDescent="0.35">
      <c r="A59" t="s">
        <v>114</v>
      </c>
      <c r="B59" t="s">
        <v>115</v>
      </c>
      <c r="C59" t="s">
        <v>4</v>
      </c>
      <c r="D59">
        <f t="shared" si="2"/>
        <v>0</v>
      </c>
      <c r="E59">
        <f t="shared" si="2"/>
        <v>0</v>
      </c>
      <c r="F59">
        <f t="shared" si="2"/>
        <v>0</v>
      </c>
      <c r="G59">
        <f t="shared" si="2"/>
        <v>0</v>
      </c>
      <c r="H59">
        <f t="shared" si="2"/>
        <v>0</v>
      </c>
      <c r="I59">
        <f t="shared" si="16"/>
        <v>0</v>
      </c>
      <c r="J59">
        <f t="shared" si="16"/>
        <v>0</v>
      </c>
      <c r="K59">
        <f t="shared" si="16"/>
        <v>0</v>
      </c>
      <c r="L59">
        <f t="shared" si="16"/>
        <v>0</v>
      </c>
      <c r="M59">
        <f t="shared" si="17"/>
        <v>0</v>
      </c>
      <c r="N59">
        <f t="shared" si="17"/>
        <v>0</v>
      </c>
      <c r="O59">
        <f t="shared" si="17"/>
        <v>0</v>
      </c>
      <c r="P59">
        <f t="shared" si="17"/>
        <v>0</v>
      </c>
      <c r="Q59">
        <f t="shared" si="18"/>
        <v>0</v>
      </c>
      <c r="R59">
        <f t="shared" si="18"/>
        <v>0</v>
      </c>
      <c r="S59">
        <f t="shared" si="18"/>
        <v>0</v>
      </c>
      <c r="T59">
        <f t="shared" si="14"/>
        <v>0</v>
      </c>
      <c r="U59">
        <f t="shared" si="3"/>
        <v>0</v>
      </c>
      <c r="V59">
        <f t="shared" si="3"/>
        <v>0</v>
      </c>
      <c r="W59">
        <f t="shared" si="3"/>
        <v>0</v>
      </c>
      <c r="X59">
        <f t="shared" si="3"/>
        <v>0</v>
      </c>
      <c r="Y59">
        <f t="shared" si="4"/>
        <v>0</v>
      </c>
      <c r="Z59">
        <f t="shared" si="4"/>
        <v>0</v>
      </c>
      <c r="AA59">
        <f t="shared" si="4"/>
        <v>0</v>
      </c>
      <c r="AB59">
        <f t="shared" si="4"/>
        <v>0</v>
      </c>
      <c r="AC59">
        <f t="shared" si="5"/>
        <v>0</v>
      </c>
      <c r="AD59">
        <f t="shared" si="5"/>
        <v>0</v>
      </c>
      <c r="AE59">
        <f t="shared" si="5"/>
        <v>0</v>
      </c>
      <c r="AF59">
        <f t="shared" si="6"/>
        <v>0</v>
      </c>
      <c r="AG59">
        <f t="shared" si="6"/>
        <v>0</v>
      </c>
      <c r="AH59">
        <f t="shared" si="6"/>
        <v>0</v>
      </c>
      <c r="AI59">
        <f t="shared" si="19"/>
        <v>0</v>
      </c>
      <c r="AJ59">
        <f t="shared" si="20"/>
        <v>0</v>
      </c>
      <c r="AK59">
        <f t="shared" si="20"/>
        <v>0</v>
      </c>
      <c r="AL59">
        <f t="shared" si="20"/>
        <v>0</v>
      </c>
      <c r="AM59">
        <f t="shared" si="21"/>
        <v>0</v>
      </c>
      <c r="AN59">
        <f t="shared" si="21"/>
        <v>0</v>
      </c>
      <c r="AO59">
        <f t="shared" si="21"/>
        <v>0</v>
      </c>
      <c r="AP59">
        <f t="shared" si="21"/>
        <v>0</v>
      </c>
      <c r="AQ59">
        <f t="shared" si="22"/>
        <v>0</v>
      </c>
      <c r="AR59">
        <f t="shared" si="22"/>
        <v>0</v>
      </c>
      <c r="AS59">
        <f t="shared" si="15"/>
        <v>0</v>
      </c>
      <c r="AT59">
        <f t="shared" si="7"/>
        <v>0</v>
      </c>
      <c r="AU59">
        <f t="shared" si="8"/>
        <v>0</v>
      </c>
      <c r="AV59">
        <f t="shared" si="8"/>
        <v>0</v>
      </c>
      <c r="AW59">
        <f t="shared" si="8"/>
        <v>0</v>
      </c>
      <c r="AX59">
        <f t="shared" si="8"/>
        <v>0</v>
      </c>
      <c r="AY59">
        <f t="shared" si="9"/>
        <v>0</v>
      </c>
      <c r="AZ59">
        <f t="shared" si="9"/>
        <v>0</v>
      </c>
      <c r="BA59">
        <f t="shared" si="9"/>
        <v>0</v>
      </c>
      <c r="BB59">
        <f t="shared" si="10"/>
        <v>0</v>
      </c>
      <c r="BC59">
        <f t="shared" si="10"/>
        <v>0</v>
      </c>
      <c r="BD59">
        <f t="shared" si="11"/>
        <v>0</v>
      </c>
      <c r="BE59">
        <f t="shared" si="12"/>
        <v>0</v>
      </c>
      <c r="BF59">
        <f t="shared" si="12"/>
        <v>0</v>
      </c>
      <c r="BG59">
        <f t="shared" si="12"/>
        <v>0</v>
      </c>
      <c r="BH59">
        <f t="shared" si="13"/>
        <v>0</v>
      </c>
    </row>
    <row r="60" spans="1:60" x14ac:dyDescent="0.35">
      <c r="A60" t="s">
        <v>116</v>
      </c>
      <c r="B60" t="s">
        <v>117</v>
      </c>
      <c r="C60" t="s">
        <v>4</v>
      </c>
      <c r="D60">
        <f t="shared" si="2"/>
        <v>0</v>
      </c>
      <c r="E60">
        <f t="shared" si="2"/>
        <v>0</v>
      </c>
      <c r="F60">
        <f t="shared" si="2"/>
        <v>0</v>
      </c>
      <c r="G60">
        <f t="shared" si="2"/>
        <v>0</v>
      </c>
      <c r="H60">
        <f t="shared" si="2"/>
        <v>0</v>
      </c>
      <c r="I60">
        <f t="shared" si="16"/>
        <v>0</v>
      </c>
      <c r="J60">
        <f t="shared" si="16"/>
        <v>0</v>
      </c>
      <c r="K60">
        <f t="shared" si="16"/>
        <v>0</v>
      </c>
      <c r="L60">
        <f t="shared" si="16"/>
        <v>0</v>
      </c>
      <c r="M60">
        <f t="shared" si="17"/>
        <v>0</v>
      </c>
      <c r="N60">
        <f t="shared" si="17"/>
        <v>0</v>
      </c>
      <c r="O60">
        <f t="shared" si="17"/>
        <v>0</v>
      </c>
      <c r="P60">
        <f t="shared" si="17"/>
        <v>0</v>
      </c>
      <c r="Q60">
        <f t="shared" si="18"/>
        <v>0</v>
      </c>
      <c r="R60">
        <f t="shared" si="18"/>
        <v>0</v>
      </c>
      <c r="S60">
        <f t="shared" si="18"/>
        <v>0</v>
      </c>
      <c r="T60">
        <f t="shared" si="14"/>
        <v>0</v>
      </c>
      <c r="U60">
        <f t="shared" si="3"/>
        <v>0</v>
      </c>
      <c r="V60">
        <f t="shared" si="3"/>
        <v>0</v>
      </c>
      <c r="W60">
        <f t="shared" si="3"/>
        <v>0</v>
      </c>
      <c r="X60">
        <f t="shared" si="3"/>
        <v>0</v>
      </c>
      <c r="Y60">
        <f t="shared" si="4"/>
        <v>0</v>
      </c>
      <c r="Z60">
        <f t="shared" si="4"/>
        <v>0</v>
      </c>
      <c r="AA60">
        <f t="shared" si="4"/>
        <v>0</v>
      </c>
      <c r="AB60">
        <f t="shared" si="4"/>
        <v>0</v>
      </c>
      <c r="AC60">
        <f t="shared" si="5"/>
        <v>0</v>
      </c>
      <c r="AD60">
        <f t="shared" si="5"/>
        <v>0</v>
      </c>
      <c r="AE60">
        <f t="shared" si="5"/>
        <v>0</v>
      </c>
      <c r="AF60">
        <f t="shared" si="6"/>
        <v>0</v>
      </c>
      <c r="AG60">
        <f t="shared" si="6"/>
        <v>0</v>
      </c>
      <c r="AH60">
        <f t="shared" si="6"/>
        <v>1.0455105</v>
      </c>
      <c r="AI60">
        <f t="shared" si="19"/>
        <v>0</v>
      </c>
      <c r="AJ60">
        <f t="shared" si="20"/>
        <v>0</v>
      </c>
      <c r="AK60">
        <f t="shared" si="20"/>
        <v>0</v>
      </c>
      <c r="AL60">
        <f t="shared" si="20"/>
        <v>0</v>
      </c>
      <c r="AM60">
        <f t="shared" si="21"/>
        <v>0</v>
      </c>
      <c r="AN60">
        <f t="shared" si="21"/>
        <v>0</v>
      </c>
      <c r="AO60">
        <f t="shared" si="21"/>
        <v>0</v>
      </c>
      <c r="AP60">
        <f t="shared" si="21"/>
        <v>0</v>
      </c>
      <c r="AQ60">
        <f t="shared" si="22"/>
        <v>0</v>
      </c>
      <c r="AR60">
        <f t="shared" si="22"/>
        <v>0</v>
      </c>
      <c r="AS60">
        <f t="shared" si="15"/>
        <v>0</v>
      </c>
      <c r="AT60">
        <f t="shared" si="7"/>
        <v>0</v>
      </c>
      <c r="AU60">
        <f t="shared" si="8"/>
        <v>0</v>
      </c>
      <c r="AV60">
        <f t="shared" si="8"/>
        <v>0</v>
      </c>
      <c r="AW60">
        <f t="shared" si="8"/>
        <v>0</v>
      </c>
      <c r="AX60">
        <f t="shared" si="8"/>
        <v>0</v>
      </c>
      <c r="AY60">
        <f t="shared" si="9"/>
        <v>1.0214863999999999</v>
      </c>
      <c r="AZ60">
        <f t="shared" si="9"/>
        <v>0</v>
      </c>
      <c r="BA60">
        <f t="shared" si="9"/>
        <v>0</v>
      </c>
      <c r="BB60">
        <f t="shared" si="10"/>
        <v>0</v>
      </c>
      <c r="BC60">
        <f t="shared" si="10"/>
        <v>0</v>
      </c>
      <c r="BD60">
        <f t="shared" si="11"/>
        <v>0</v>
      </c>
      <c r="BE60">
        <f t="shared" si="12"/>
        <v>0</v>
      </c>
      <c r="BF60">
        <f t="shared" si="12"/>
        <v>0</v>
      </c>
      <c r="BG60">
        <f t="shared" si="12"/>
        <v>0</v>
      </c>
      <c r="BH60">
        <f t="shared" si="13"/>
        <v>0</v>
      </c>
    </row>
    <row r="61" spans="1:60" x14ac:dyDescent="0.35">
      <c r="A61" t="s">
        <v>118</v>
      </c>
      <c r="B61" t="s">
        <v>119</v>
      </c>
      <c r="C61" t="s">
        <v>4</v>
      </c>
      <c r="D61">
        <f t="shared" si="2"/>
        <v>0</v>
      </c>
      <c r="E61">
        <f t="shared" si="2"/>
        <v>0</v>
      </c>
      <c r="F61">
        <f t="shared" si="2"/>
        <v>0</v>
      </c>
      <c r="G61">
        <f t="shared" si="2"/>
        <v>0</v>
      </c>
      <c r="H61">
        <f t="shared" si="2"/>
        <v>0</v>
      </c>
      <c r="I61">
        <f t="shared" si="16"/>
        <v>0</v>
      </c>
      <c r="J61">
        <f t="shared" si="16"/>
        <v>0</v>
      </c>
      <c r="K61">
        <f t="shared" si="16"/>
        <v>0</v>
      </c>
      <c r="L61">
        <f t="shared" si="16"/>
        <v>0</v>
      </c>
      <c r="M61">
        <f t="shared" si="17"/>
        <v>0</v>
      </c>
      <c r="N61">
        <f t="shared" si="17"/>
        <v>0</v>
      </c>
      <c r="O61">
        <f t="shared" si="17"/>
        <v>0</v>
      </c>
      <c r="P61">
        <f t="shared" si="17"/>
        <v>0</v>
      </c>
      <c r="Q61">
        <f t="shared" si="18"/>
        <v>0</v>
      </c>
      <c r="R61">
        <f t="shared" si="18"/>
        <v>0</v>
      </c>
      <c r="S61">
        <f t="shared" si="18"/>
        <v>0</v>
      </c>
      <c r="T61">
        <f t="shared" si="14"/>
        <v>1.0283400809717</v>
      </c>
      <c r="U61">
        <f t="shared" si="3"/>
        <v>0</v>
      </c>
      <c r="V61">
        <f t="shared" si="3"/>
        <v>0</v>
      </c>
      <c r="W61">
        <f t="shared" si="3"/>
        <v>0</v>
      </c>
      <c r="X61">
        <f t="shared" si="3"/>
        <v>0</v>
      </c>
      <c r="Y61">
        <f t="shared" si="4"/>
        <v>0</v>
      </c>
      <c r="Z61">
        <f t="shared" si="4"/>
        <v>0</v>
      </c>
      <c r="AA61">
        <f t="shared" si="4"/>
        <v>0</v>
      </c>
      <c r="AB61">
        <f t="shared" si="4"/>
        <v>0</v>
      </c>
      <c r="AC61">
        <f t="shared" si="5"/>
        <v>0</v>
      </c>
      <c r="AD61">
        <f t="shared" si="5"/>
        <v>0</v>
      </c>
      <c r="AE61">
        <f t="shared" si="5"/>
        <v>0</v>
      </c>
      <c r="AF61">
        <f t="shared" si="6"/>
        <v>0</v>
      </c>
      <c r="AG61">
        <f t="shared" si="6"/>
        <v>0</v>
      </c>
      <c r="AH61">
        <f t="shared" si="6"/>
        <v>0</v>
      </c>
      <c r="AI61">
        <f t="shared" si="19"/>
        <v>0</v>
      </c>
      <c r="AJ61">
        <f t="shared" si="20"/>
        <v>0</v>
      </c>
      <c r="AK61">
        <f t="shared" si="20"/>
        <v>0</v>
      </c>
      <c r="AL61">
        <f t="shared" si="20"/>
        <v>0</v>
      </c>
      <c r="AM61">
        <f t="shared" si="21"/>
        <v>0</v>
      </c>
      <c r="AN61">
        <f t="shared" si="21"/>
        <v>0</v>
      </c>
      <c r="AO61">
        <f t="shared" si="21"/>
        <v>0</v>
      </c>
      <c r="AP61">
        <f t="shared" si="21"/>
        <v>0</v>
      </c>
      <c r="AQ61">
        <f t="shared" si="22"/>
        <v>0</v>
      </c>
      <c r="AR61">
        <f t="shared" si="22"/>
        <v>0</v>
      </c>
      <c r="AS61">
        <f t="shared" si="15"/>
        <v>0</v>
      </c>
      <c r="AT61">
        <f t="shared" si="7"/>
        <v>0</v>
      </c>
      <c r="AU61">
        <f t="shared" si="8"/>
        <v>0</v>
      </c>
      <c r="AV61">
        <f t="shared" si="8"/>
        <v>0</v>
      </c>
      <c r="AW61">
        <f t="shared" si="8"/>
        <v>0</v>
      </c>
      <c r="AX61">
        <f t="shared" si="8"/>
        <v>0</v>
      </c>
      <c r="AY61">
        <f t="shared" si="9"/>
        <v>0</v>
      </c>
      <c r="AZ61">
        <f t="shared" si="9"/>
        <v>0</v>
      </c>
      <c r="BA61">
        <f t="shared" si="9"/>
        <v>0</v>
      </c>
      <c r="BB61">
        <f t="shared" si="10"/>
        <v>0</v>
      </c>
      <c r="BC61">
        <f t="shared" si="10"/>
        <v>0</v>
      </c>
      <c r="BD61">
        <f t="shared" si="11"/>
        <v>0</v>
      </c>
      <c r="BE61">
        <f t="shared" si="12"/>
        <v>0</v>
      </c>
      <c r="BF61">
        <f t="shared" si="12"/>
        <v>0</v>
      </c>
      <c r="BG61">
        <f t="shared" si="12"/>
        <v>0</v>
      </c>
      <c r="BH61">
        <f t="shared" si="13"/>
        <v>0</v>
      </c>
    </row>
    <row r="62" spans="1:60" x14ac:dyDescent="0.35">
      <c r="A62" t="s">
        <v>120</v>
      </c>
      <c r="B62" t="s">
        <v>121</v>
      </c>
      <c r="C62" t="s">
        <v>4</v>
      </c>
      <c r="D62">
        <f t="shared" si="2"/>
        <v>0</v>
      </c>
      <c r="E62">
        <f t="shared" si="2"/>
        <v>0</v>
      </c>
      <c r="F62">
        <f t="shared" si="2"/>
        <v>0</v>
      </c>
      <c r="G62">
        <f t="shared" si="2"/>
        <v>0</v>
      </c>
      <c r="H62">
        <f t="shared" si="2"/>
        <v>0</v>
      </c>
      <c r="I62">
        <f t="shared" si="16"/>
        <v>0</v>
      </c>
      <c r="J62">
        <f t="shared" si="16"/>
        <v>0</v>
      </c>
      <c r="K62">
        <f t="shared" si="16"/>
        <v>0</v>
      </c>
      <c r="L62">
        <f t="shared" si="16"/>
        <v>0</v>
      </c>
      <c r="M62">
        <f t="shared" si="17"/>
        <v>0</v>
      </c>
      <c r="N62">
        <f t="shared" si="17"/>
        <v>0</v>
      </c>
      <c r="O62">
        <f t="shared" si="17"/>
        <v>0</v>
      </c>
      <c r="P62">
        <f t="shared" si="17"/>
        <v>0</v>
      </c>
      <c r="Q62">
        <f t="shared" si="18"/>
        <v>0</v>
      </c>
      <c r="R62">
        <f t="shared" si="18"/>
        <v>0</v>
      </c>
      <c r="S62">
        <f t="shared" si="18"/>
        <v>0</v>
      </c>
      <c r="T62">
        <f t="shared" si="14"/>
        <v>0</v>
      </c>
      <c r="U62">
        <f t="shared" si="3"/>
        <v>0</v>
      </c>
      <c r="V62">
        <f t="shared" si="3"/>
        <v>0</v>
      </c>
      <c r="W62">
        <f t="shared" si="3"/>
        <v>0</v>
      </c>
      <c r="X62">
        <f t="shared" si="3"/>
        <v>0</v>
      </c>
      <c r="Y62">
        <f t="shared" si="4"/>
        <v>0</v>
      </c>
      <c r="Z62">
        <f t="shared" si="4"/>
        <v>0</v>
      </c>
      <c r="AA62">
        <f t="shared" si="4"/>
        <v>0</v>
      </c>
      <c r="AB62">
        <f t="shared" si="4"/>
        <v>0</v>
      </c>
      <c r="AC62">
        <f t="shared" si="5"/>
        <v>0</v>
      </c>
      <c r="AD62">
        <f t="shared" si="5"/>
        <v>0</v>
      </c>
      <c r="AE62">
        <f t="shared" si="5"/>
        <v>0</v>
      </c>
      <c r="AF62">
        <f t="shared" si="6"/>
        <v>0</v>
      </c>
      <c r="AG62">
        <f t="shared" si="6"/>
        <v>1.0602324999999999</v>
      </c>
      <c r="AH62">
        <f t="shared" si="6"/>
        <v>1.0455105</v>
      </c>
      <c r="AI62">
        <f t="shared" si="19"/>
        <v>0</v>
      </c>
      <c r="AJ62">
        <f t="shared" si="20"/>
        <v>0</v>
      </c>
      <c r="AK62">
        <f t="shared" si="20"/>
        <v>0</v>
      </c>
      <c r="AL62">
        <f t="shared" si="20"/>
        <v>0</v>
      </c>
      <c r="AM62">
        <f t="shared" si="21"/>
        <v>0</v>
      </c>
      <c r="AN62">
        <f t="shared" si="21"/>
        <v>0</v>
      </c>
      <c r="AO62">
        <f t="shared" si="21"/>
        <v>0</v>
      </c>
      <c r="AP62">
        <f t="shared" si="21"/>
        <v>0</v>
      </c>
      <c r="AQ62">
        <f t="shared" si="22"/>
        <v>0</v>
      </c>
      <c r="AR62">
        <f t="shared" si="22"/>
        <v>0</v>
      </c>
      <c r="AS62">
        <f t="shared" si="15"/>
        <v>0</v>
      </c>
      <c r="AT62">
        <f t="shared" si="7"/>
        <v>0</v>
      </c>
      <c r="AU62">
        <f t="shared" si="8"/>
        <v>0</v>
      </c>
      <c r="AV62">
        <f t="shared" si="8"/>
        <v>0</v>
      </c>
      <c r="AW62">
        <f t="shared" si="8"/>
        <v>0</v>
      </c>
      <c r="AX62">
        <f t="shared" si="8"/>
        <v>0</v>
      </c>
      <c r="AY62">
        <f t="shared" si="9"/>
        <v>0</v>
      </c>
      <c r="AZ62">
        <f t="shared" si="9"/>
        <v>0</v>
      </c>
      <c r="BA62">
        <f t="shared" si="9"/>
        <v>0</v>
      </c>
      <c r="BB62">
        <f t="shared" si="10"/>
        <v>0</v>
      </c>
      <c r="BC62">
        <f t="shared" si="10"/>
        <v>0</v>
      </c>
      <c r="BD62">
        <f t="shared" si="11"/>
        <v>0</v>
      </c>
      <c r="BE62">
        <f t="shared" si="12"/>
        <v>0</v>
      </c>
      <c r="BF62">
        <f t="shared" si="12"/>
        <v>0</v>
      </c>
      <c r="BG62">
        <f t="shared" si="12"/>
        <v>0</v>
      </c>
      <c r="BH62">
        <f t="shared" si="13"/>
        <v>0</v>
      </c>
    </row>
    <row r="63" spans="1:60" x14ac:dyDescent="0.35">
      <c r="A63" t="s">
        <v>122</v>
      </c>
      <c r="B63" t="s">
        <v>123</v>
      </c>
      <c r="C63" t="s">
        <v>4</v>
      </c>
      <c r="D63">
        <f t="shared" si="2"/>
        <v>0</v>
      </c>
      <c r="E63">
        <f t="shared" si="2"/>
        <v>0</v>
      </c>
      <c r="F63">
        <f t="shared" si="2"/>
        <v>0</v>
      </c>
      <c r="G63">
        <f t="shared" si="2"/>
        <v>0</v>
      </c>
      <c r="H63">
        <f t="shared" ref="H63:K126" si="23">IF(IF(ISNUMBER(SEARCH(H$2,$A63)),1,0)=1,IF(ISNUMBER(SEARCH(H$2,$A63)),1,0)+H$1,0)</f>
        <v>0</v>
      </c>
      <c r="I63">
        <f t="shared" si="16"/>
        <v>0</v>
      </c>
      <c r="J63">
        <f t="shared" si="16"/>
        <v>0</v>
      </c>
      <c r="K63">
        <f t="shared" si="16"/>
        <v>0</v>
      </c>
      <c r="L63">
        <f t="shared" si="16"/>
        <v>0</v>
      </c>
      <c r="M63">
        <f t="shared" si="17"/>
        <v>0</v>
      </c>
      <c r="N63">
        <f t="shared" si="17"/>
        <v>0</v>
      </c>
      <c r="O63">
        <f t="shared" si="17"/>
        <v>0</v>
      </c>
      <c r="P63">
        <f t="shared" si="17"/>
        <v>0</v>
      </c>
      <c r="Q63">
        <f t="shared" si="18"/>
        <v>0</v>
      </c>
      <c r="R63">
        <f t="shared" si="18"/>
        <v>0</v>
      </c>
      <c r="S63">
        <f t="shared" si="18"/>
        <v>0</v>
      </c>
      <c r="T63">
        <f t="shared" si="14"/>
        <v>0</v>
      </c>
      <c r="U63">
        <f t="shared" si="3"/>
        <v>0</v>
      </c>
      <c r="V63">
        <f t="shared" si="3"/>
        <v>0</v>
      </c>
      <c r="W63">
        <f t="shared" si="3"/>
        <v>0</v>
      </c>
      <c r="X63">
        <f t="shared" si="3"/>
        <v>0</v>
      </c>
      <c r="Y63">
        <f t="shared" si="4"/>
        <v>0</v>
      </c>
      <c r="Z63">
        <f t="shared" si="4"/>
        <v>0</v>
      </c>
      <c r="AA63">
        <f t="shared" si="4"/>
        <v>0</v>
      </c>
      <c r="AB63">
        <f t="shared" si="4"/>
        <v>0</v>
      </c>
      <c r="AC63">
        <f t="shared" si="5"/>
        <v>0</v>
      </c>
      <c r="AD63">
        <f t="shared" si="5"/>
        <v>0</v>
      </c>
      <c r="AE63">
        <f t="shared" si="5"/>
        <v>0</v>
      </c>
      <c r="AF63">
        <f t="shared" si="6"/>
        <v>0</v>
      </c>
      <c r="AG63">
        <f t="shared" si="6"/>
        <v>0</v>
      </c>
      <c r="AH63">
        <f t="shared" ref="AH63:AI126" si="24">IF(IF(ISNUMBER(SEARCH(AH$2,$B63)),1,0)=1,IF(ISNUMBER(SEARCH(AH$2,$B63)),1,0)+AH$1,0)</f>
        <v>1.0455105</v>
      </c>
      <c r="AI63">
        <f t="shared" si="19"/>
        <v>0</v>
      </c>
      <c r="AJ63">
        <f t="shared" si="20"/>
        <v>0</v>
      </c>
      <c r="AK63">
        <f t="shared" si="20"/>
        <v>0</v>
      </c>
      <c r="AL63">
        <f t="shared" si="20"/>
        <v>0</v>
      </c>
      <c r="AM63">
        <f t="shared" si="21"/>
        <v>0</v>
      </c>
      <c r="AN63">
        <f t="shared" si="21"/>
        <v>0</v>
      </c>
      <c r="AO63">
        <f t="shared" si="21"/>
        <v>0</v>
      </c>
      <c r="AP63">
        <f t="shared" si="21"/>
        <v>0</v>
      </c>
      <c r="AQ63">
        <f t="shared" si="22"/>
        <v>0</v>
      </c>
      <c r="AR63">
        <f t="shared" si="22"/>
        <v>0</v>
      </c>
      <c r="AS63">
        <f t="shared" si="15"/>
        <v>0</v>
      </c>
      <c r="AT63">
        <f t="shared" si="7"/>
        <v>0</v>
      </c>
      <c r="AU63">
        <f t="shared" si="8"/>
        <v>0</v>
      </c>
      <c r="AV63">
        <f t="shared" si="8"/>
        <v>0</v>
      </c>
      <c r="AW63">
        <f t="shared" si="8"/>
        <v>0</v>
      </c>
      <c r="AX63">
        <f t="shared" si="8"/>
        <v>0</v>
      </c>
      <c r="AY63">
        <f t="shared" si="9"/>
        <v>0</v>
      </c>
      <c r="AZ63">
        <f t="shared" si="9"/>
        <v>0</v>
      </c>
      <c r="BA63">
        <f t="shared" si="9"/>
        <v>0</v>
      </c>
      <c r="BB63">
        <f t="shared" si="10"/>
        <v>0</v>
      </c>
      <c r="BC63">
        <f t="shared" si="10"/>
        <v>0</v>
      </c>
      <c r="BD63">
        <f t="shared" si="11"/>
        <v>0</v>
      </c>
      <c r="BE63">
        <f t="shared" si="12"/>
        <v>0</v>
      </c>
      <c r="BF63">
        <f t="shared" si="12"/>
        <v>0</v>
      </c>
      <c r="BG63">
        <f t="shared" si="12"/>
        <v>0</v>
      </c>
      <c r="BH63">
        <f t="shared" si="13"/>
        <v>0</v>
      </c>
    </row>
    <row r="64" spans="1:60" x14ac:dyDescent="0.35">
      <c r="A64" t="s">
        <v>124</v>
      </c>
      <c r="B64" t="s">
        <v>125</v>
      </c>
      <c r="C64" t="s">
        <v>4</v>
      </c>
      <c r="D64">
        <f t="shared" si="2"/>
        <v>0</v>
      </c>
      <c r="E64">
        <f t="shared" si="2"/>
        <v>0</v>
      </c>
      <c r="F64">
        <f t="shared" si="2"/>
        <v>0</v>
      </c>
      <c r="G64">
        <f t="shared" si="2"/>
        <v>0</v>
      </c>
      <c r="H64">
        <f t="shared" si="23"/>
        <v>0</v>
      </c>
      <c r="I64">
        <f t="shared" si="16"/>
        <v>0</v>
      </c>
      <c r="J64">
        <f t="shared" si="16"/>
        <v>0</v>
      </c>
      <c r="K64">
        <f t="shared" si="16"/>
        <v>0</v>
      </c>
      <c r="L64">
        <f t="shared" si="16"/>
        <v>0</v>
      </c>
      <c r="M64">
        <f t="shared" si="17"/>
        <v>0</v>
      </c>
      <c r="N64">
        <f t="shared" si="17"/>
        <v>0</v>
      </c>
      <c r="O64">
        <f t="shared" si="17"/>
        <v>0</v>
      </c>
      <c r="P64">
        <f t="shared" si="17"/>
        <v>0</v>
      </c>
      <c r="Q64">
        <f t="shared" si="18"/>
        <v>0</v>
      </c>
      <c r="R64">
        <f t="shared" si="18"/>
        <v>0</v>
      </c>
      <c r="S64">
        <f t="shared" si="18"/>
        <v>0</v>
      </c>
      <c r="T64">
        <f t="shared" si="14"/>
        <v>0</v>
      </c>
      <c r="U64">
        <f t="shared" si="3"/>
        <v>0</v>
      </c>
      <c r="V64">
        <f t="shared" si="3"/>
        <v>0</v>
      </c>
      <c r="W64">
        <f t="shared" si="3"/>
        <v>0</v>
      </c>
      <c r="X64">
        <f t="shared" si="3"/>
        <v>0</v>
      </c>
      <c r="Y64">
        <f t="shared" si="4"/>
        <v>0</v>
      </c>
      <c r="Z64">
        <f t="shared" si="4"/>
        <v>0</v>
      </c>
      <c r="AA64">
        <f t="shared" si="4"/>
        <v>0</v>
      </c>
      <c r="AB64">
        <f t="shared" si="4"/>
        <v>0</v>
      </c>
      <c r="AC64">
        <f t="shared" si="5"/>
        <v>0</v>
      </c>
      <c r="AD64">
        <f t="shared" si="5"/>
        <v>0</v>
      </c>
      <c r="AE64">
        <f t="shared" si="5"/>
        <v>0</v>
      </c>
      <c r="AF64">
        <f t="shared" si="6"/>
        <v>0</v>
      </c>
      <c r="AG64">
        <f t="shared" si="6"/>
        <v>0</v>
      </c>
      <c r="AH64">
        <f t="shared" si="24"/>
        <v>0</v>
      </c>
      <c r="AI64">
        <f t="shared" si="19"/>
        <v>0</v>
      </c>
      <c r="AJ64">
        <f t="shared" si="20"/>
        <v>0</v>
      </c>
      <c r="AK64">
        <f t="shared" si="20"/>
        <v>0</v>
      </c>
      <c r="AL64">
        <f t="shared" si="20"/>
        <v>0</v>
      </c>
      <c r="AM64">
        <f t="shared" si="21"/>
        <v>0</v>
      </c>
      <c r="AN64">
        <f t="shared" si="21"/>
        <v>0</v>
      </c>
      <c r="AO64">
        <f t="shared" si="21"/>
        <v>0</v>
      </c>
      <c r="AP64">
        <f t="shared" si="21"/>
        <v>0</v>
      </c>
      <c r="AQ64">
        <f t="shared" si="22"/>
        <v>0</v>
      </c>
      <c r="AR64">
        <f t="shared" si="22"/>
        <v>0</v>
      </c>
      <c r="AS64">
        <f t="shared" si="15"/>
        <v>0</v>
      </c>
      <c r="AT64">
        <f t="shared" si="7"/>
        <v>0</v>
      </c>
      <c r="AU64">
        <f t="shared" si="8"/>
        <v>0</v>
      </c>
      <c r="AV64">
        <f t="shared" si="8"/>
        <v>0</v>
      </c>
      <c r="AW64">
        <f t="shared" si="8"/>
        <v>0</v>
      </c>
      <c r="AX64">
        <f t="shared" si="8"/>
        <v>0</v>
      </c>
      <c r="AY64">
        <f t="shared" si="9"/>
        <v>0</v>
      </c>
      <c r="AZ64">
        <f t="shared" si="9"/>
        <v>0</v>
      </c>
      <c r="BA64">
        <f t="shared" si="9"/>
        <v>0</v>
      </c>
      <c r="BB64">
        <f t="shared" si="10"/>
        <v>0</v>
      </c>
      <c r="BC64">
        <f t="shared" si="10"/>
        <v>0</v>
      </c>
      <c r="BD64">
        <f t="shared" si="11"/>
        <v>0</v>
      </c>
      <c r="BE64">
        <f t="shared" si="12"/>
        <v>0</v>
      </c>
      <c r="BF64">
        <f t="shared" si="12"/>
        <v>0</v>
      </c>
      <c r="BG64">
        <f t="shared" si="12"/>
        <v>0</v>
      </c>
      <c r="BH64">
        <f t="shared" si="13"/>
        <v>0</v>
      </c>
    </row>
    <row r="65" spans="1:60" x14ac:dyDescent="0.35">
      <c r="A65" t="s">
        <v>126</v>
      </c>
      <c r="B65" t="s">
        <v>127</v>
      </c>
      <c r="C65" t="s">
        <v>4</v>
      </c>
      <c r="D65">
        <f t="shared" si="2"/>
        <v>0</v>
      </c>
      <c r="E65">
        <f t="shared" si="2"/>
        <v>0</v>
      </c>
      <c r="F65">
        <f t="shared" si="2"/>
        <v>0</v>
      </c>
      <c r="G65">
        <f t="shared" si="2"/>
        <v>0</v>
      </c>
      <c r="H65">
        <f t="shared" si="23"/>
        <v>0</v>
      </c>
      <c r="I65">
        <f t="shared" si="16"/>
        <v>0</v>
      </c>
      <c r="J65">
        <f t="shared" si="16"/>
        <v>0</v>
      </c>
      <c r="K65">
        <f t="shared" si="16"/>
        <v>0</v>
      </c>
      <c r="L65">
        <f t="shared" si="16"/>
        <v>0</v>
      </c>
      <c r="M65">
        <f t="shared" si="17"/>
        <v>0</v>
      </c>
      <c r="N65">
        <f t="shared" si="17"/>
        <v>0</v>
      </c>
      <c r="O65">
        <f t="shared" si="17"/>
        <v>0</v>
      </c>
      <c r="P65">
        <f t="shared" si="17"/>
        <v>0</v>
      </c>
      <c r="Q65">
        <f t="shared" si="18"/>
        <v>0</v>
      </c>
      <c r="R65">
        <f t="shared" si="18"/>
        <v>0</v>
      </c>
      <c r="S65">
        <f t="shared" si="18"/>
        <v>0</v>
      </c>
      <c r="T65">
        <f t="shared" si="14"/>
        <v>0</v>
      </c>
      <c r="U65">
        <f t="shared" si="3"/>
        <v>0</v>
      </c>
      <c r="V65">
        <f t="shared" si="3"/>
        <v>0</v>
      </c>
      <c r="W65">
        <f t="shared" si="3"/>
        <v>0</v>
      </c>
      <c r="X65">
        <f t="shared" si="3"/>
        <v>0</v>
      </c>
      <c r="Y65">
        <f t="shared" si="4"/>
        <v>0</v>
      </c>
      <c r="Z65">
        <f t="shared" si="4"/>
        <v>0</v>
      </c>
      <c r="AA65">
        <f t="shared" si="4"/>
        <v>0</v>
      </c>
      <c r="AB65">
        <f t="shared" si="4"/>
        <v>0</v>
      </c>
      <c r="AC65">
        <f t="shared" si="5"/>
        <v>0</v>
      </c>
      <c r="AD65">
        <f t="shared" si="5"/>
        <v>0</v>
      </c>
      <c r="AE65">
        <f t="shared" si="5"/>
        <v>0</v>
      </c>
      <c r="AF65">
        <f t="shared" si="6"/>
        <v>0</v>
      </c>
      <c r="AG65">
        <f t="shared" si="6"/>
        <v>0</v>
      </c>
      <c r="AH65">
        <f t="shared" si="24"/>
        <v>0</v>
      </c>
      <c r="AI65">
        <f t="shared" si="19"/>
        <v>0</v>
      </c>
      <c r="AJ65">
        <f t="shared" si="20"/>
        <v>0</v>
      </c>
      <c r="AK65">
        <f t="shared" si="20"/>
        <v>0</v>
      </c>
      <c r="AL65">
        <f t="shared" si="20"/>
        <v>0</v>
      </c>
      <c r="AM65">
        <f t="shared" si="21"/>
        <v>0</v>
      </c>
      <c r="AN65">
        <f t="shared" si="21"/>
        <v>0</v>
      </c>
      <c r="AO65">
        <f t="shared" si="21"/>
        <v>0</v>
      </c>
      <c r="AP65">
        <f t="shared" si="21"/>
        <v>0</v>
      </c>
      <c r="AQ65">
        <f t="shared" si="22"/>
        <v>0</v>
      </c>
      <c r="AR65">
        <f t="shared" si="22"/>
        <v>0</v>
      </c>
      <c r="AS65">
        <f t="shared" si="15"/>
        <v>0</v>
      </c>
      <c r="AT65">
        <f t="shared" si="7"/>
        <v>0</v>
      </c>
      <c r="AU65">
        <f t="shared" si="8"/>
        <v>0</v>
      </c>
      <c r="AV65">
        <f t="shared" si="8"/>
        <v>0</v>
      </c>
      <c r="AW65">
        <f t="shared" si="8"/>
        <v>0</v>
      </c>
      <c r="AX65">
        <f t="shared" si="8"/>
        <v>0</v>
      </c>
      <c r="AY65">
        <f t="shared" si="9"/>
        <v>0</v>
      </c>
      <c r="AZ65">
        <f t="shared" si="9"/>
        <v>0</v>
      </c>
      <c r="BA65">
        <f t="shared" si="9"/>
        <v>0</v>
      </c>
      <c r="BB65">
        <f t="shared" si="10"/>
        <v>0</v>
      </c>
      <c r="BC65">
        <f t="shared" si="10"/>
        <v>0</v>
      </c>
      <c r="BD65">
        <f t="shared" si="11"/>
        <v>0</v>
      </c>
      <c r="BE65">
        <f t="shared" si="12"/>
        <v>0</v>
      </c>
      <c r="BF65">
        <f t="shared" si="12"/>
        <v>0</v>
      </c>
      <c r="BG65">
        <f t="shared" si="12"/>
        <v>0</v>
      </c>
      <c r="BH65">
        <f t="shared" si="13"/>
        <v>0</v>
      </c>
    </row>
    <row r="66" spans="1:60" x14ac:dyDescent="0.35">
      <c r="A66" t="s">
        <v>128</v>
      </c>
      <c r="B66" t="s">
        <v>129</v>
      </c>
      <c r="C66" t="s">
        <v>4</v>
      </c>
      <c r="D66">
        <f t="shared" si="2"/>
        <v>0</v>
      </c>
      <c r="E66">
        <f t="shared" si="2"/>
        <v>0</v>
      </c>
      <c r="F66">
        <f t="shared" si="2"/>
        <v>0</v>
      </c>
      <c r="G66">
        <f t="shared" si="2"/>
        <v>0</v>
      </c>
      <c r="H66">
        <f t="shared" si="23"/>
        <v>0</v>
      </c>
      <c r="I66">
        <f t="shared" si="16"/>
        <v>0</v>
      </c>
      <c r="J66">
        <f t="shared" si="16"/>
        <v>0</v>
      </c>
      <c r="K66">
        <f t="shared" si="16"/>
        <v>0</v>
      </c>
      <c r="L66">
        <f t="shared" si="16"/>
        <v>0</v>
      </c>
      <c r="M66">
        <f t="shared" si="17"/>
        <v>0</v>
      </c>
      <c r="N66">
        <f t="shared" si="17"/>
        <v>0</v>
      </c>
      <c r="O66">
        <f t="shared" si="17"/>
        <v>0</v>
      </c>
      <c r="P66">
        <f t="shared" si="17"/>
        <v>0</v>
      </c>
      <c r="Q66">
        <f t="shared" si="18"/>
        <v>0</v>
      </c>
      <c r="R66">
        <f t="shared" si="18"/>
        <v>0</v>
      </c>
      <c r="S66">
        <f t="shared" si="18"/>
        <v>0</v>
      </c>
      <c r="T66">
        <f t="shared" si="14"/>
        <v>0</v>
      </c>
      <c r="U66">
        <f t="shared" si="3"/>
        <v>0</v>
      </c>
      <c r="V66">
        <f t="shared" si="3"/>
        <v>0</v>
      </c>
      <c r="W66">
        <f t="shared" si="3"/>
        <v>0</v>
      </c>
      <c r="X66">
        <f t="shared" si="3"/>
        <v>0</v>
      </c>
      <c r="Y66">
        <f t="shared" si="4"/>
        <v>0</v>
      </c>
      <c r="Z66">
        <f t="shared" si="4"/>
        <v>0</v>
      </c>
      <c r="AA66">
        <f t="shared" si="4"/>
        <v>0</v>
      </c>
      <c r="AB66">
        <f t="shared" si="4"/>
        <v>0</v>
      </c>
      <c r="AC66">
        <f t="shared" si="5"/>
        <v>0</v>
      </c>
      <c r="AD66">
        <f t="shared" si="5"/>
        <v>0</v>
      </c>
      <c r="AE66">
        <f t="shared" si="5"/>
        <v>0</v>
      </c>
      <c r="AF66">
        <f t="shared" si="6"/>
        <v>0</v>
      </c>
      <c r="AG66">
        <f t="shared" si="6"/>
        <v>0</v>
      </c>
      <c r="AH66">
        <f t="shared" si="24"/>
        <v>1.0455105</v>
      </c>
      <c r="AI66">
        <f t="shared" si="19"/>
        <v>1.0379324999999999</v>
      </c>
      <c r="AJ66">
        <f t="shared" si="20"/>
        <v>0</v>
      </c>
      <c r="AK66">
        <f t="shared" si="20"/>
        <v>0</v>
      </c>
      <c r="AL66">
        <f t="shared" si="20"/>
        <v>0</v>
      </c>
      <c r="AM66">
        <f t="shared" si="21"/>
        <v>0</v>
      </c>
      <c r="AN66">
        <f t="shared" si="21"/>
        <v>0</v>
      </c>
      <c r="AO66">
        <f t="shared" si="21"/>
        <v>0</v>
      </c>
      <c r="AP66">
        <f t="shared" si="21"/>
        <v>0</v>
      </c>
      <c r="AQ66">
        <f t="shared" si="22"/>
        <v>0</v>
      </c>
      <c r="AR66">
        <f t="shared" si="22"/>
        <v>0</v>
      </c>
      <c r="AS66">
        <f t="shared" si="15"/>
        <v>0</v>
      </c>
      <c r="AT66">
        <f t="shared" si="7"/>
        <v>0</v>
      </c>
      <c r="AU66">
        <f t="shared" si="8"/>
        <v>0</v>
      </c>
      <c r="AV66">
        <f t="shared" si="8"/>
        <v>0</v>
      </c>
      <c r="AW66">
        <f t="shared" si="8"/>
        <v>0</v>
      </c>
      <c r="AX66">
        <f t="shared" si="8"/>
        <v>0</v>
      </c>
      <c r="AY66">
        <f t="shared" si="9"/>
        <v>1.0214863999999999</v>
      </c>
      <c r="AZ66">
        <f t="shared" si="9"/>
        <v>0</v>
      </c>
      <c r="BA66">
        <f t="shared" si="9"/>
        <v>0</v>
      </c>
      <c r="BB66">
        <f t="shared" si="10"/>
        <v>0</v>
      </c>
      <c r="BC66">
        <f t="shared" si="10"/>
        <v>0</v>
      </c>
      <c r="BD66">
        <f t="shared" si="11"/>
        <v>0</v>
      </c>
      <c r="BE66">
        <f t="shared" si="12"/>
        <v>0</v>
      </c>
      <c r="BF66">
        <f t="shared" si="12"/>
        <v>0</v>
      </c>
      <c r="BG66">
        <f t="shared" si="12"/>
        <v>0</v>
      </c>
      <c r="BH66">
        <f t="shared" si="13"/>
        <v>0</v>
      </c>
    </row>
    <row r="67" spans="1:60" x14ac:dyDescent="0.35">
      <c r="A67" t="s">
        <v>130</v>
      </c>
      <c r="B67" t="s">
        <v>131</v>
      </c>
      <c r="C67" t="s">
        <v>4</v>
      </c>
      <c r="D67">
        <f t="shared" si="2"/>
        <v>0</v>
      </c>
      <c r="E67">
        <f t="shared" si="2"/>
        <v>0</v>
      </c>
      <c r="F67">
        <f t="shared" si="2"/>
        <v>0</v>
      </c>
      <c r="G67">
        <f t="shared" si="2"/>
        <v>0</v>
      </c>
      <c r="H67">
        <f t="shared" si="23"/>
        <v>0</v>
      </c>
      <c r="I67">
        <f t="shared" si="16"/>
        <v>0</v>
      </c>
      <c r="J67">
        <f t="shared" si="16"/>
        <v>0</v>
      </c>
      <c r="K67">
        <f t="shared" si="16"/>
        <v>0</v>
      </c>
      <c r="L67">
        <f t="shared" si="16"/>
        <v>0</v>
      </c>
      <c r="M67">
        <f t="shared" si="17"/>
        <v>0</v>
      </c>
      <c r="N67">
        <f t="shared" si="17"/>
        <v>0</v>
      </c>
      <c r="O67">
        <f t="shared" si="17"/>
        <v>0</v>
      </c>
      <c r="P67">
        <f t="shared" si="17"/>
        <v>0</v>
      </c>
      <c r="Q67">
        <f t="shared" si="18"/>
        <v>0</v>
      </c>
      <c r="R67">
        <f t="shared" si="18"/>
        <v>0</v>
      </c>
      <c r="S67">
        <f t="shared" si="18"/>
        <v>0</v>
      </c>
      <c r="T67">
        <f t="shared" si="14"/>
        <v>0</v>
      </c>
      <c r="U67">
        <f t="shared" si="3"/>
        <v>0</v>
      </c>
      <c r="V67">
        <f t="shared" si="3"/>
        <v>0</v>
      </c>
      <c r="W67">
        <f t="shared" si="3"/>
        <v>0</v>
      </c>
      <c r="X67">
        <f t="shared" ref="X67:AA130" si="25">IF(IF(ISNUMBER(SEARCH(X$2,$A67)),1,0)=1,IF(ISNUMBER(SEARCH(X$2,$A67)),1,0)+X$1,0)</f>
        <v>0</v>
      </c>
      <c r="Y67">
        <f t="shared" si="4"/>
        <v>0</v>
      </c>
      <c r="Z67">
        <f t="shared" si="4"/>
        <v>0</v>
      </c>
      <c r="AA67">
        <f t="shared" si="4"/>
        <v>0</v>
      </c>
      <c r="AB67">
        <f t="shared" ref="AB67:AE130" si="26">IF(IF(ISNUMBER(SEARCH(AB$2,$A67)),1,0)=1,IF(ISNUMBER(SEARCH(AB$2,$A67)),1,0)+AB$1,0)</f>
        <v>0</v>
      </c>
      <c r="AC67">
        <f t="shared" si="5"/>
        <v>0</v>
      </c>
      <c r="AD67">
        <f t="shared" si="5"/>
        <v>0</v>
      </c>
      <c r="AE67">
        <f t="shared" si="5"/>
        <v>0</v>
      </c>
      <c r="AF67">
        <f t="shared" si="6"/>
        <v>0</v>
      </c>
      <c r="AG67">
        <f t="shared" si="6"/>
        <v>0</v>
      </c>
      <c r="AH67">
        <f t="shared" si="24"/>
        <v>0</v>
      </c>
      <c r="AI67">
        <f t="shared" si="19"/>
        <v>0</v>
      </c>
      <c r="AJ67">
        <f t="shared" si="20"/>
        <v>0</v>
      </c>
      <c r="AK67">
        <f t="shared" si="20"/>
        <v>0</v>
      </c>
      <c r="AL67">
        <f t="shared" si="20"/>
        <v>0</v>
      </c>
      <c r="AM67">
        <f t="shared" si="21"/>
        <v>0</v>
      </c>
      <c r="AN67">
        <f t="shared" si="21"/>
        <v>0</v>
      </c>
      <c r="AO67">
        <f t="shared" si="21"/>
        <v>0</v>
      </c>
      <c r="AP67">
        <f t="shared" si="21"/>
        <v>0</v>
      </c>
      <c r="AQ67">
        <f t="shared" si="22"/>
        <v>0</v>
      </c>
      <c r="AR67">
        <f t="shared" si="22"/>
        <v>0</v>
      </c>
      <c r="AS67">
        <f t="shared" si="15"/>
        <v>0</v>
      </c>
      <c r="AT67">
        <f t="shared" si="7"/>
        <v>0</v>
      </c>
      <c r="AU67">
        <f t="shared" si="8"/>
        <v>0</v>
      </c>
      <c r="AV67">
        <f t="shared" si="8"/>
        <v>0</v>
      </c>
      <c r="AW67">
        <f t="shared" si="8"/>
        <v>0</v>
      </c>
      <c r="AX67">
        <f t="shared" ref="AX67:BA130" si="27">IF(IF(ISNUMBER(SEARCH(AX$2,$B67)),1,0)=1,IF(ISNUMBER(SEARCH(AX$2,$B67)),1,0)+AX$1,0)</f>
        <v>0</v>
      </c>
      <c r="AY67">
        <f t="shared" si="9"/>
        <v>0</v>
      </c>
      <c r="AZ67">
        <f t="shared" si="9"/>
        <v>0</v>
      </c>
      <c r="BA67">
        <f t="shared" si="9"/>
        <v>0</v>
      </c>
      <c r="BB67">
        <f t="shared" si="10"/>
        <v>0</v>
      </c>
      <c r="BC67">
        <f t="shared" si="10"/>
        <v>0</v>
      </c>
      <c r="BD67">
        <f t="shared" si="11"/>
        <v>0</v>
      </c>
      <c r="BE67">
        <f t="shared" si="12"/>
        <v>0</v>
      </c>
      <c r="BF67">
        <f t="shared" si="12"/>
        <v>0</v>
      </c>
      <c r="BG67">
        <f t="shared" si="12"/>
        <v>0</v>
      </c>
      <c r="BH67">
        <f t="shared" si="13"/>
        <v>0</v>
      </c>
    </row>
    <row r="68" spans="1:60" x14ac:dyDescent="0.35">
      <c r="A68" t="s">
        <v>132</v>
      </c>
      <c r="B68" t="s">
        <v>133</v>
      </c>
      <c r="C68" t="s">
        <v>4</v>
      </c>
      <c r="D68">
        <f t="shared" ref="D68:G131" si="28">IF(IF(ISNUMBER(SEARCH(D$2,$A68)),1,0)=1,IF(ISNUMBER(SEARCH(D$2,$A68)),1,0)+D$1,0)</f>
        <v>0</v>
      </c>
      <c r="E68">
        <f t="shared" si="28"/>
        <v>0</v>
      </c>
      <c r="F68">
        <f t="shared" si="28"/>
        <v>0</v>
      </c>
      <c r="G68">
        <f t="shared" si="28"/>
        <v>0</v>
      </c>
      <c r="H68">
        <f t="shared" si="23"/>
        <v>0</v>
      </c>
      <c r="I68">
        <f t="shared" si="16"/>
        <v>0</v>
      </c>
      <c r="J68">
        <f t="shared" si="16"/>
        <v>0</v>
      </c>
      <c r="K68">
        <f t="shared" si="16"/>
        <v>0</v>
      </c>
      <c r="L68">
        <f t="shared" si="16"/>
        <v>0</v>
      </c>
      <c r="M68">
        <f t="shared" si="17"/>
        <v>0</v>
      </c>
      <c r="N68">
        <f t="shared" si="17"/>
        <v>0</v>
      </c>
      <c r="O68">
        <f t="shared" si="17"/>
        <v>0</v>
      </c>
      <c r="P68">
        <f t="shared" si="17"/>
        <v>0</v>
      </c>
      <c r="Q68">
        <f t="shared" si="18"/>
        <v>0</v>
      </c>
      <c r="R68">
        <f t="shared" si="18"/>
        <v>0</v>
      </c>
      <c r="S68">
        <f t="shared" si="18"/>
        <v>0</v>
      </c>
      <c r="T68">
        <f t="shared" si="14"/>
        <v>0</v>
      </c>
      <c r="U68">
        <f t="shared" si="14"/>
        <v>0</v>
      </c>
      <c r="V68">
        <f t="shared" si="14"/>
        <v>0</v>
      </c>
      <c r="W68">
        <f t="shared" si="14"/>
        <v>0</v>
      </c>
      <c r="X68">
        <f t="shared" si="25"/>
        <v>0</v>
      </c>
      <c r="Y68">
        <f t="shared" si="25"/>
        <v>0</v>
      </c>
      <c r="Z68">
        <f t="shared" si="25"/>
        <v>0</v>
      </c>
      <c r="AA68">
        <f t="shared" si="25"/>
        <v>0</v>
      </c>
      <c r="AB68">
        <f t="shared" si="26"/>
        <v>0</v>
      </c>
      <c r="AC68">
        <f t="shared" si="26"/>
        <v>0</v>
      </c>
      <c r="AD68">
        <f t="shared" si="26"/>
        <v>0</v>
      </c>
      <c r="AE68">
        <f t="shared" si="26"/>
        <v>0</v>
      </c>
      <c r="AF68">
        <f t="shared" ref="AF68:AG131" si="29">IF(IF(ISNUMBER(SEARCH(AF$2,$B68)),1,0)=1,IF(ISNUMBER(SEARCH(AF$2,$B68)),1,0)+AF$1,0)</f>
        <v>0</v>
      </c>
      <c r="AG68">
        <f t="shared" si="29"/>
        <v>0</v>
      </c>
      <c r="AH68">
        <f t="shared" si="24"/>
        <v>0</v>
      </c>
      <c r="AI68">
        <f t="shared" si="19"/>
        <v>0</v>
      </c>
      <c r="AJ68">
        <f t="shared" si="20"/>
        <v>0</v>
      </c>
      <c r="AK68">
        <f t="shared" si="20"/>
        <v>0</v>
      </c>
      <c r="AL68">
        <f t="shared" si="20"/>
        <v>0</v>
      </c>
      <c r="AM68">
        <f t="shared" si="21"/>
        <v>0</v>
      </c>
      <c r="AN68">
        <f t="shared" si="21"/>
        <v>0</v>
      </c>
      <c r="AO68">
        <f t="shared" si="21"/>
        <v>0</v>
      </c>
      <c r="AP68">
        <f t="shared" si="21"/>
        <v>0</v>
      </c>
      <c r="AQ68">
        <f t="shared" si="22"/>
        <v>0</v>
      </c>
      <c r="AR68">
        <f t="shared" si="22"/>
        <v>0</v>
      </c>
      <c r="AS68">
        <f t="shared" si="15"/>
        <v>0</v>
      </c>
      <c r="AT68">
        <f t="shared" si="15"/>
        <v>0</v>
      </c>
      <c r="AU68">
        <f t="shared" ref="AU68:BA131" si="30">IF(IF(ISNUMBER(SEARCH(AU$2,$B68)),1,0)=1,IF(ISNUMBER(SEARCH(AU$2,$B68)),1,0)+AU$1,0)</f>
        <v>0</v>
      </c>
      <c r="AV68">
        <f t="shared" si="30"/>
        <v>0</v>
      </c>
      <c r="AW68">
        <f t="shared" si="30"/>
        <v>0</v>
      </c>
      <c r="AX68">
        <f t="shared" si="27"/>
        <v>0</v>
      </c>
      <c r="AY68">
        <f t="shared" si="27"/>
        <v>0</v>
      </c>
      <c r="AZ68">
        <f t="shared" si="27"/>
        <v>0</v>
      </c>
      <c r="BA68">
        <f t="shared" si="27"/>
        <v>0</v>
      </c>
      <c r="BB68">
        <f t="shared" ref="BB68:BC131" si="31">IF(IF(ISNUMBER(SEARCH(BB$2,$B68)),1,0)=1,IF(ISNUMBER(SEARCH(BB$2,$B68)),1,0)+BB$1,0)</f>
        <v>0</v>
      </c>
      <c r="BC68">
        <f t="shared" si="31"/>
        <v>0</v>
      </c>
      <c r="BD68">
        <f t="shared" ref="BD68:BD131" si="32">IF(IF(ISNUMBER(SEARCH(BD$2,$B68)),1,0)=1,IF(ISNUMBER(SEARCH(BD$2,$B68)),1,0)+BD$1,0)</f>
        <v>0</v>
      </c>
      <c r="BE68">
        <f t="shared" ref="BE68:BG131" si="33">IF(IF(ISNUMBER(SEARCH(BE$2,$B68)),1,0)=1,IF(ISNUMBER(SEARCH(BE$2,$B68)),1,0)+BE$1,0)</f>
        <v>0</v>
      </c>
      <c r="BF68">
        <f t="shared" si="33"/>
        <v>0</v>
      </c>
      <c r="BG68">
        <f t="shared" si="33"/>
        <v>0</v>
      </c>
      <c r="BH68">
        <f t="shared" ref="BH68:BH131" si="34">IF(IF(ISNUMBER(SEARCH(BH$2,$B68)),1,0)=1,IF(ISNUMBER(SEARCH(BH$2,$B68)),1,0)+BH$1,0)</f>
        <v>0</v>
      </c>
    </row>
    <row r="69" spans="1:60" x14ac:dyDescent="0.35">
      <c r="A69" t="s">
        <v>134</v>
      </c>
      <c r="B69" t="s">
        <v>135</v>
      </c>
      <c r="C69" t="s">
        <v>4</v>
      </c>
      <c r="D69">
        <f t="shared" si="28"/>
        <v>0</v>
      </c>
      <c r="E69">
        <f t="shared" si="28"/>
        <v>0</v>
      </c>
      <c r="F69">
        <f t="shared" si="28"/>
        <v>0</v>
      </c>
      <c r="G69">
        <f t="shared" si="28"/>
        <v>0</v>
      </c>
      <c r="H69">
        <f t="shared" si="23"/>
        <v>0</v>
      </c>
      <c r="I69">
        <f t="shared" si="16"/>
        <v>0</v>
      </c>
      <c r="J69">
        <f t="shared" si="16"/>
        <v>0</v>
      </c>
      <c r="K69">
        <f t="shared" si="16"/>
        <v>0</v>
      </c>
      <c r="L69">
        <f t="shared" si="16"/>
        <v>0</v>
      </c>
      <c r="M69">
        <f t="shared" si="17"/>
        <v>0</v>
      </c>
      <c r="N69">
        <f t="shared" si="17"/>
        <v>0</v>
      </c>
      <c r="O69">
        <f t="shared" si="17"/>
        <v>0</v>
      </c>
      <c r="P69">
        <f t="shared" si="17"/>
        <v>0</v>
      </c>
      <c r="Q69">
        <f t="shared" si="18"/>
        <v>0</v>
      </c>
      <c r="R69">
        <f t="shared" si="18"/>
        <v>0</v>
      </c>
      <c r="S69">
        <f t="shared" si="18"/>
        <v>0</v>
      </c>
      <c r="T69">
        <f t="shared" si="18"/>
        <v>0</v>
      </c>
      <c r="U69">
        <f t="shared" si="18"/>
        <v>0</v>
      </c>
      <c r="V69">
        <f t="shared" si="18"/>
        <v>0</v>
      </c>
      <c r="W69">
        <f t="shared" si="18"/>
        <v>0</v>
      </c>
      <c r="X69">
        <f t="shared" si="25"/>
        <v>0</v>
      </c>
      <c r="Y69">
        <f t="shared" si="25"/>
        <v>0</v>
      </c>
      <c r="Z69">
        <f t="shared" si="25"/>
        <v>0</v>
      </c>
      <c r="AA69">
        <f t="shared" si="25"/>
        <v>0</v>
      </c>
      <c r="AB69">
        <f t="shared" si="26"/>
        <v>0</v>
      </c>
      <c r="AC69">
        <f t="shared" si="26"/>
        <v>0</v>
      </c>
      <c r="AD69">
        <f t="shared" si="26"/>
        <v>0</v>
      </c>
      <c r="AE69">
        <f t="shared" si="26"/>
        <v>0</v>
      </c>
      <c r="AF69">
        <f t="shared" si="29"/>
        <v>0</v>
      </c>
      <c r="AG69">
        <f t="shared" si="29"/>
        <v>0</v>
      </c>
      <c r="AH69">
        <f t="shared" si="24"/>
        <v>0</v>
      </c>
      <c r="AI69">
        <f t="shared" si="19"/>
        <v>1.0379324999999999</v>
      </c>
      <c r="AJ69">
        <f t="shared" si="20"/>
        <v>0</v>
      </c>
      <c r="AK69">
        <f t="shared" si="20"/>
        <v>0</v>
      </c>
      <c r="AL69">
        <f t="shared" si="20"/>
        <v>0</v>
      </c>
      <c r="AM69">
        <f t="shared" si="21"/>
        <v>0</v>
      </c>
      <c r="AN69">
        <f t="shared" si="21"/>
        <v>0</v>
      </c>
      <c r="AO69">
        <f t="shared" si="21"/>
        <v>0</v>
      </c>
      <c r="AP69">
        <f t="shared" si="21"/>
        <v>0</v>
      </c>
      <c r="AQ69">
        <f t="shared" si="22"/>
        <v>0</v>
      </c>
      <c r="AR69">
        <f t="shared" si="22"/>
        <v>0</v>
      </c>
      <c r="AS69">
        <f t="shared" ref="AS69:AT132" si="35">IF(IF(ISNUMBER(SEARCH(AS$2,$B69)),1,0)=1,IF(ISNUMBER(SEARCH(AS$2,$B69)),1,0)+AS$1,0)</f>
        <v>0</v>
      </c>
      <c r="AT69">
        <f t="shared" si="35"/>
        <v>0</v>
      </c>
      <c r="AU69">
        <f t="shared" si="30"/>
        <v>0</v>
      </c>
      <c r="AV69">
        <f t="shared" si="30"/>
        <v>0</v>
      </c>
      <c r="AW69">
        <f t="shared" si="30"/>
        <v>0</v>
      </c>
      <c r="AX69">
        <f t="shared" si="27"/>
        <v>0</v>
      </c>
      <c r="AY69">
        <f t="shared" si="27"/>
        <v>0</v>
      </c>
      <c r="AZ69">
        <f t="shared" si="27"/>
        <v>0</v>
      </c>
      <c r="BA69">
        <f t="shared" si="27"/>
        <v>0</v>
      </c>
      <c r="BB69">
        <f t="shared" si="31"/>
        <v>0</v>
      </c>
      <c r="BC69">
        <f t="shared" si="31"/>
        <v>0</v>
      </c>
      <c r="BD69">
        <f t="shared" si="32"/>
        <v>0</v>
      </c>
      <c r="BE69">
        <f t="shared" si="33"/>
        <v>0</v>
      </c>
      <c r="BF69">
        <f t="shared" si="33"/>
        <v>0</v>
      </c>
      <c r="BG69">
        <f t="shared" si="33"/>
        <v>0</v>
      </c>
      <c r="BH69">
        <f t="shared" si="34"/>
        <v>0</v>
      </c>
    </row>
    <row r="70" spans="1:60" x14ac:dyDescent="0.35">
      <c r="A70" t="s">
        <v>136</v>
      </c>
      <c r="B70" t="s">
        <v>137</v>
      </c>
      <c r="C70" t="s">
        <v>4</v>
      </c>
      <c r="D70">
        <f t="shared" si="28"/>
        <v>0</v>
      </c>
      <c r="E70">
        <f t="shared" si="28"/>
        <v>0</v>
      </c>
      <c r="F70">
        <f t="shared" si="28"/>
        <v>0</v>
      </c>
      <c r="G70">
        <f t="shared" si="28"/>
        <v>0</v>
      </c>
      <c r="H70">
        <f t="shared" si="23"/>
        <v>0</v>
      </c>
      <c r="I70">
        <f t="shared" si="16"/>
        <v>0</v>
      </c>
      <c r="J70">
        <f t="shared" si="16"/>
        <v>0</v>
      </c>
      <c r="K70">
        <f t="shared" si="16"/>
        <v>0</v>
      </c>
      <c r="L70">
        <f t="shared" si="16"/>
        <v>0</v>
      </c>
      <c r="M70">
        <f t="shared" si="17"/>
        <v>0</v>
      </c>
      <c r="N70">
        <f t="shared" si="17"/>
        <v>0</v>
      </c>
      <c r="O70">
        <f t="shared" si="17"/>
        <v>0</v>
      </c>
      <c r="P70">
        <f t="shared" si="17"/>
        <v>0</v>
      </c>
      <c r="Q70">
        <f t="shared" si="18"/>
        <v>0</v>
      </c>
      <c r="R70">
        <f t="shared" si="18"/>
        <v>0</v>
      </c>
      <c r="S70">
        <f t="shared" si="18"/>
        <v>0</v>
      </c>
      <c r="T70">
        <f t="shared" si="18"/>
        <v>0</v>
      </c>
      <c r="U70">
        <f t="shared" si="18"/>
        <v>0</v>
      </c>
      <c r="V70">
        <f t="shared" si="18"/>
        <v>0</v>
      </c>
      <c r="W70">
        <f t="shared" si="18"/>
        <v>0</v>
      </c>
      <c r="X70">
        <f t="shared" si="25"/>
        <v>0</v>
      </c>
      <c r="Y70">
        <f t="shared" si="25"/>
        <v>0</v>
      </c>
      <c r="Z70">
        <f t="shared" si="25"/>
        <v>0</v>
      </c>
      <c r="AA70">
        <f t="shared" si="25"/>
        <v>0</v>
      </c>
      <c r="AB70">
        <f t="shared" si="26"/>
        <v>0</v>
      </c>
      <c r="AC70">
        <f t="shared" si="26"/>
        <v>0</v>
      </c>
      <c r="AD70">
        <f t="shared" si="26"/>
        <v>0</v>
      </c>
      <c r="AE70">
        <f t="shared" si="26"/>
        <v>0</v>
      </c>
      <c r="AF70">
        <f t="shared" si="29"/>
        <v>0</v>
      </c>
      <c r="AG70">
        <f t="shared" si="29"/>
        <v>0</v>
      </c>
      <c r="AH70">
        <f t="shared" si="24"/>
        <v>0</v>
      </c>
      <c r="AI70">
        <f t="shared" si="19"/>
        <v>0</v>
      </c>
      <c r="AJ70">
        <f t="shared" si="20"/>
        <v>0</v>
      </c>
      <c r="AK70">
        <f t="shared" si="20"/>
        <v>0</v>
      </c>
      <c r="AL70">
        <f t="shared" si="20"/>
        <v>0</v>
      </c>
      <c r="AM70">
        <f t="shared" si="21"/>
        <v>0</v>
      </c>
      <c r="AN70">
        <f t="shared" si="21"/>
        <v>0</v>
      </c>
      <c r="AO70">
        <f t="shared" si="21"/>
        <v>0</v>
      </c>
      <c r="AP70">
        <f t="shared" si="21"/>
        <v>0</v>
      </c>
      <c r="AQ70">
        <f t="shared" si="22"/>
        <v>0</v>
      </c>
      <c r="AR70">
        <f t="shared" si="22"/>
        <v>0</v>
      </c>
      <c r="AS70">
        <f t="shared" si="35"/>
        <v>0</v>
      </c>
      <c r="AT70">
        <f t="shared" si="35"/>
        <v>0</v>
      </c>
      <c r="AU70">
        <f t="shared" si="30"/>
        <v>0</v>
      </c>
      <c r="AV70">
        <f t="shared" si="30"/>
        <v>0</v>
      </c>
      <c r="AW70">
        <f t="shared" si="30"/>
        <v>0</v>
      </c>
      <c r="AX70">
        <f t="shared" si="27"/>
        <v>0</v>
      </c>
      <c r="AY70">
        <f t="shared" si="27"/>
        <v>0</v>
      </c>
      <c r="AZ70">
        <f t="shared" si="27"/>
        <v>0</v>
      </c>
      <c r="BA70">
        <f t="shared" si="27"/>
        <v>0</v>
      </c>
      <c r="BB70">
        <f t="shared" si="31"/>
        <v>0</v>
      </c>
      <c r="BC70">
        <f t="shared" si="31"/>
        <v>0</v>
      </c>
      <c r="BD70">
        <f t="shared" si="32"/>
        <v>0</v>
      </c>
      <c r="BE70">
        <f t="shared" si="33"/>
        <v>0</v>
      </c>
      <c r="BF70">
        <f t="shared" si="33"/>
        <v>0</v>
      </c>
      <c r="BG70">
        <f t="shared" si="33"/>
        <v>0</v>
      </c>
      <c r="BH70">
        <f t="shared" si="34"/>
        <v>0</v>
      </c>
    </row>
    <row r="71" spans="1:60" x14ac:dyDescent="0.35">
      <c r="A71" t="s">
        <v>138</v>
      </c>
      <c r="B71" t="s">
        <v>139</v>
      </c>
      <c r="C71" t="s">
        <v>4</v>
      </c>
      <c r="D71">
        <f t="shared" si="28"/>
        <v>0</v>
      </c>
      <c r="E71">
        <f t="shared" si="28"/>
        <v>0</v>
      </c>
      <c r="F71">
        <f t="shared" si="28"/>
        <v>0</v>
      </c>
      <c r="G71">
        <f t="shared" si="28"/>
        <v>0</v>
      </c>
      <c r="H71">
        <f t="shared" si="23"/>
        <v>0</v>
      </c>
      <c r="I71">
        <f t="shared" si="16"/>
        <v>0</v>
      </c>
      <c r="J71">
        <f t="shared" si="16"/>
        <v>0</v>
      </c>
      <c r="K71">
        <f t="shared" si="16"/>
        <v>0</v>
      </c>
      <c r="L71">
        <f t="shared" si="16"/>
        <v>0</v>
      </c>
      <c r="M71">
        <f t="shared" si="17"/>
        <v>0</v>
      </c>
      <c r="N71">
        <f t="shared" si="17"/>
        <v>0</v>
      </c>
      <c r="O71">
        <f t="shared" si="17"/>
        <v>0</v>
      </c>
      <c r="P71">
        <f t="shared" si="17"/>
        <v>0</v>
      </c>
      <c r="Q71">
        <f t="shared" si="18"/>
        <v>0</v>
      </c>
      <c r="R71">
        <f t="shared" si="18"/>
        <v>0</v>
      </c>
      <c r="S71">
        <f t="shared" si="18"/>
        <v>0</v>
      </c>
      <c r="T71">
        <f t="shared" si="18"/>
        <v>0</v>
      </c>
      <c r="U71">
        <f t="shared" si="18"/>
        <v>0</v>
      </c>
      <c r="V71">
        <f t="shared" si="18"/>
        <v>0</v>
      </c>
      <c r="W71">
        <f t="shared" si="18"/>
        <v>0</v>
      </c>
      <c r="X71">
        <f t="shared" si="25"/>
        <v>0</v>
      </c>
      <c r="Y71">
        <f t="shared" si="25"/>
        <v>0</v>
      </c>
      <c r="Z71">
        <f t="shared" si="25"/>
        <v>0</v>
      </c>
      <c r="AA71">
        <f t="shared" si="25"/>
        <v>0</v>
      </c>
      <c r="AB71">
        <f t="shared" si="26"/>
        <v>0</v>
      </c>
      <c r="AC71">
        <f t="shared" si="26"/>
        <v>0</v>
      </c>
      <c r="AD71">
        <f t="shared" si="26"/>
        <v>0</v>
      </c>
      <c r="AE71">
        <f t="shared" si="26"/>
        <v>0</v>
      </c>
      <c r="AF71">
        <f t="shared" si="29"/>
        <v>0</v>
      </c>
      <c r="AG71">
        <f t="shared" si="29"/>
        <v>0</v>
      </c>
      <c r="AH71">
        <f t="shared" si="24"/>
        <v>0</v>
      </c>
      <c r="AI71">
        <f t="shared" si="19"/>
        <v>0</v>
      </c>
      <c r="AJ71">
        <f t="shared" si="20"/>
        <v>0</v>
      </c>
      <c r="AK71">
        <f t="shared" si="20"/>
        <v>0</v>
      </c>
      <c r="AL71">
        <f t="shared" si="20"/>
        <v>0</v>
      </c>
      <c r="AM71">
        <f t="shared" si="21"/>
        <v>0</v>
      </c>
      <c r="AN71">
        <f t="shared" si="21"/>
        <v>0</v>
      </c>
      <c r="AO71">
        <f t="shared" si="21"/>
        <v>0</v>
      </c>
      <c r="AP71">
        <f t="shared" si="21"/>
        <v>0</v>
      </c>
      <c r="AQ71">
        <f t="shared" si="22"/>
        <v>0</v>
      </c>
      <c r="AR71">
        <f t="shared" si="22"/>
        <v>0</v>
      </c>
      <c r="AS71">
        <f t="shared" si="35"/>
        <v>0</v>
      </c>
      <c r="AT71">
        <f t="shared" si="35"/>
        <v>0</v>
      </c>
      <c r="AU71">
        <f t="shared" si="30"/>
        <v>0</v>
      </c>
      <c r="AV71">
        <f t="shared" si="30"/>
        <v>0</v>
      </c>
      <c r="AW71">
        <f t="shared" si="30"/>
        <v>0</v>
      </c>
      <c r="AX71">
        <f t="shared" si="27"/>
        <v>0</v>
      </c>
      <c r="AY71">
        <f t="shared" si="27"/>
        <v>0</v>
      </c>
      <c r="AZ71">
        <f t="shared" si="27"/>
        <v>0</v>
      </c>
      <c r="BA71">
        <f t="shared" si="27"/>
        <v>0</v>
      </c>
      <c r="BB71">
        <f t="shared" si="31"/>
        <v>0</v>
      </c>
      <c r="BC71">
        <f t="shared" si="31"/>
        <v>0</v>
      </c>
      <c r="BD71">
        <f t="shared" si="32"/>
        <v>0</v>
      </c>
      <c r="BE71">
        <f t="shared" si="33"/>
        <v>0</v>
      </c>
      <c r="BF71">
        <f t="shared" si="33"/>
        <v>0</v>
      </c>
      <c r="BG71">
        <f t="shared" si="33"/>
        <v>0</v>
      </c>
      <c r="BH71">
        <f t="shared" si="34"/>
        <v>0</v>
      </c>
    </row>
    <row r="72" spans="1:60" x14ac:dyDescent="0.35">
      <c r="A72" t="s">
        <v>140</v>
      </c>
      <c r="B72" t="s">
        <v>141</v>
      </c>
      <c r="C72" t="s">
        <v>4</v>
      </c>
      <c r="D72">
        <f t="shared" si="28"/>
        <v>0</v>
      </c>
      <c r="E72">
        <f t="shared" si="28"/>
        <v>0</v>
      </c>
      <c r="F72">
        <f t="shared" si="28"/>
        <v>0</v>
      </c>
      <c r="G72">
        <f t="shared" si="28"/>
        <v>0</v>
      </c>
      <c r="H72">
        <f t="shared" si="23"/>
        <v>0</v>
      </c>
      <c r="I72">
        <f t="shared" si="16"/>
        <v>0</v>
      </c>
      <c r="J72">
        <f t="shared" si="16"/>
        <v>0</v>
      </c>
      <c r="K72">
        <f t="shared" si="16"/>
        <v>0</v>
      </c>
      <c r="L72">
        <f t="shared" si="16"/>
        <v>0</v>
      </c>
      <c r="M72">
        <f t="shared" si="17"/>
        <v>0</v>
      </c>
      <c r="N72">
        <f t="shared" si="17"/>
        <v>0</v>
      </c>
      <c r="O72">
        <f t="shared" si="17"/>
        <v>0</v>
      </c>
      <c r="P72">
        <f t="shared" si="17"/>
        <v>0</v>
      </c>
      <c r="Q72">
        <f t="shared" si="18"/>
        <v>0</v>
      </c>
      <c r="R72">
        <f t="shared" si="18"/>
        <v>0</v>
      </c>
      <c r="S72">
        <f t="shared" si="18"/>
        <v>0</v>
      </c>
      <c r="T72">
        <f t="shared" si="18"/>
        <v>0</v>
      </c>
      <c r="U72">
        <f t="shared" si="18"/>
        <v>0</v>
      </c>
      <c r="V72">
        <f t="shared" si="18"/>
        <v>0</v>
      </c>
      <c r="W72">
        <f t="shared" si="18"/>
        <v>0</v>
      </c>
      <c r="X72">
        <f t="shared" si="25"/>
        <v>0</v>
      </c>
      <c r="Y72">
        <f t="shared" si="25"/>
        <v>0</v>
      </c>
      <c r="Z72">
        <f t="shared" si="25"/>
        <v>0</v>
      </c>
      <c r="AA72">
        <f t="shared" si="25"/>
        <v>0</v>
      </c>
      <c r="AB72">
        <f t="shared" si="26"/>
        <v>0</v>
      </c>
      <c r="AC72">
        <f t="shared" si="26"/>
        <v>0</v>
      </c>
      <c r="AD72">
        <f t="shared" si="26"/>
        <v>0</v>
      </c>
      <c r="AE72">
        <f t="shared" si="26"/>
        <v>0</v>
      </c>
      <c r="AF72">
        <f t="shared" si="29"/>
        <v>0</v>
      </c>
      <c r="AG72">
        <f t="shared" si="29"/>
        <v>0</v>
      </c>
      <c r="AH72">
        <f t="shared" si="24"/>
        <v>0</v>
      </c>
      <c r="AI72">
        <f t="shared" si="19"/>
        <v>0</v>
      </c>
      <c r="AJ72">
        <f t="shared" si="20"/>
        <v>0</v>
      </c>
      <c r="AK72">
        <f t="shared" si="20"/>
        <v>0</v>
      </c>
      <c r="AL72">
        <f t="shared" si="20"/>
        <v>0</v>
      </c>
      <c r="AM72">
        <f t="shared" si="21"/>
        <v>0</v>
      </c>
      <c r="AN72">
        <f t="shared" si="21"/>
        <v>0</v>
      </c>
      <c r="AO72">
        <f t="shared" si="21"/>
        <v>0</v>
      </c>
      <c r="AP72">
        <f t="shared" si="21"/>
        <v>0</v>
      </c>
      <c r="AQ72">
        <f t="shared" si="22"/>
        <v>0</v>
      </c>
      <c r="AR72">
        <f t="shared" si="22"/>
        <v>0</v>
      </c>
      <c r="AS72">
        <f t="shared" si="35"/>
        <v>0</v>
      </c>
      <c r="AT72">
        <f t="shared" si="35"/>
        <v>0</v>
      </c>
      <c r="AU72">
        <f t="shared" si="30"/>
        <v>0</v>
      </c>
      <c r="AV72">
        <f t="shared" si="30"/>
        <v>0</v>
      </c>
      <c r="AW72">
        <f t="shared" si="30"/>
        <v>0</v>
      </c>
      <c r="AX72">
        <f t="shared" si="27"/>
        <v>0</v>
      </c>
      <c r="AY72">
        <f t="shared" si="27"/>
        <v>0</v>
      </c>
      <c r="AZ72">
        <f t="shared" si="27"/>
        <v>0</v>
      </c>
      <c r="BA72">
        <f t="shared" si="27"/>
        <v>0</v>
      </c>
      <c r="BB72">
        <f t="shared" si="31"/>
        <v>0</v>
      </c>
      <c r="BC72">
        <f t="shared" si="31"/>
        <v>0</v>
      </c>
      <c r="BD72">
        <f t="shared" si="32"/>
        <v>0</v>
      </c>
      <c r="BE72">
        <f t="shared" si="33"/>
        <v>0</v>
      </c>
      <c r="BF72">
        <f t="shared" si="33"/>
        <v>0</v>
      </c>
      <c r="BG72">
        <f t="shared" si="33"/>
        <v>0</v>
      </c>
      <c r="BH72">
        <f t="shared" si="34"/>
        <v>0</v>
      </c>
    </row>
    <row r="73" spans="1:60" x14ac:dyDescent="0.35">
      <c r="A73" t="s">
        <v>142</v>
      </c>
      <c r="B73" t="s">
        <v>143</v>
      </c>
      <c r="C73" t="s">
        <v>4</v>
      </c>
      <c r="D73">
        <f t="shared" si="28"/>
        <v>0</v>
      </c>
      <c r="E73">
        <f t="shared" si="28"/>
        <v>0</v>
      </c>
      <c r="F73">
        <f t="shared" si="28"/>
        <v>0</v>
      </c>
      <c r="G73">
        <f t="shared" si="28"/>
        <v>0</v>
      </c>
      <c r="H73">
        <f t="shared" si="23"/>
        <v>0</v>
      </c>
      <c r="I73">
        <f t="shared" si="16"/>
        <v>0</v>
      </c>
      <c r="J73">
        <f t="shared" si="16"/>
        <v>0</v>
      </c>
      <c r="K73">
        <f t="shared" si="16"/>
        <v>0</v>
      </c>
      <c r="L73">
        <f t="shared" si="16"/>
        <v>0</v>
      </c>
      <c r="M73">
        <f t="shared" si="17"/>
        <v>0</v>
      </c>
      <c r="N73">
        <f t="shared" si="17"/>
        <v>0</v>
      </c>
      <c r="O73">
        <f t="shared" si="17"/>
        <v>0</v>
      </c>
      <c r="P73">
        <f t="shared" si="17"/>
        <v>0</v>
      </c>
      <c r="Q73">
        <f t="shared" si="18"/>
        <v>0</v>
      </c>
      <c r="R73">
        <f t="shared" si="18"/>
        <v>0</v>
      </c>
      <c r="S73">
        <f t="shared" si="18"/>
        <v>0</v>
      </c>
      <c r="T73">
        <f t="shared" si="18"/>
        <v>0</v>
      </c>
      <c r="U73">
        <f t="shared" si="18"/>
        <v>0</v>
      </c>
      <c r="V73">
        <f t="shared" si="18"/>
        <v>0</v>
      </c>
      <c r="W73">
        <f t="shared" si="18"/>
        <v>0</v>
      </c>
      <c r="X73">
        <f t="shared" si="25"/>
        <v>0</v>
      </c>
      <c r="Y73">
        <f t="shared" si="25"/>
        <v>0</v>
      </c>
      <c r="Z73">
        <f t="shared" si="25"/>
        <v>0</v>
      </c>
      <c r="AA73">
        <f t="shared" si="25"/>
        <v>0</v>
      </c>
      <c r="AB73">
        <f t="shared" si="26"/>
        <v>0</v>
      </c>
      <c r="AC73">
        <f t="shared" si="26"/>
        <v>0</v>
      </c>
      <c r="AD73">
        <f t="shared" si="26"/>
        <v>0</v>
      </c>
      <c r="AE73">
        <f t="shared" si="26"/>
        <v>0</v>
      </c>
      <c r="AF73">
        <f t="shared" si="29"/>
        <v>0</v>
      </c>
      <c r="AG73">
        <f t="shared" si="29"/>
        <v>0</v>
      </c>
      <c r="AH73">
        <f t="shared" si="24"/>
        <v>0</v>
      </c>
      <c r="AI73">
        <f t="shared" si="19"/>
        <v>0</v>
      </c>
      <c r="AJ73">
        <f t="shared" si="20"/>
        <v>0</v>
      </c>
      <c r="AK73">
        <f t="shared" si="20"/>
        <v>0</v>
      </c>
      <c r="AL73">
        <f t="shared" si="20"/>
        <v>0</v>
      </c>
      <c r="AM73">
        <f t="shared" si="21"/>
        <v>0</v>
      </c>
      <c r="AN73">
        <f t="shared" si="21"/>
        <v>0</v>
      </c>
      <c r="AO73">
        <f t="shared" si="21"/>
        <v>0</v>
      </c>
      <c r="AP73">
        <f t="shared" si="21"/>
        <v>0</v>
      </c>
      <c r="AQ73">
        <f t="shared" si="22"/>
        <v>0</v>
      </c>
      <c r="AR73">
        <f t="shared" si="22"/>
        <v>0</v>
      </c>
      <c r="AS73">
        <f t="shared" si="35"/>
        <v>0</v>
      </c>
      <c r="AT73">
        <f t="shared" si="35"/>
        <v>0</v>
      </c>
      <c r="AU73">
        <f t="shared" si="30"/>
        <v>0</v>
      </c>
      <c r="AV73">
        <f t="shared" si="30"/>
        <v>0</v>
      </c>
      <c r="AW73">
        <f t="shared" si="30"/>
        <v>0</v>
      </c>
      <c r="AX73">
        <f t="shared" si="27"/>
        <v>0</v>
      </c>
      <c r="AY73">
        <f t="shared" si="27"/>
        <v>0</v>
      </c>
      <c r="AZ73">
        <f t="shared" si="27"/>
        <v>0</v>
      </c>
      <c r="BA73">
        <f t="shared" si="27"/>
        <v>0</v>
      </c>
      <c r="BB73">
        <f t="shared" si="31"/>
        <v>0</v>
      </c>
      <c r="BC73">
        <f t="shared" si="31"/>
        <v>0</v>
      </c>
      <c r="BD73">
        <f t="shared" si="32"/>
        <v>0</v>
      </c>
      <c r="BE73">
        <f t="shared" si="33"/>
        <v>0</v>
      </c>
      <c r="BF73">
        <f t="shared" si="33"/>
        <v>0</v>
      </c>
      <c r="BG73">
        <f t="shared" si="33"/>
        <v>0</v>
      </c>
      <c r="BH73">
        <f t="shared" si="34"/>
        <v>0</v>
      </c>
    </row>
    <row r="74" spans="1:60" x14ac:dyDescent="0.35">
      <c r="A74" t="s">
        <v>144</v>
      </c>
      <c r="C74" t="s">
        <v>4</v>
      </c>
      <c r="D74">
        <f t="shared" si="28"/>
        <v>0</v>
      </c>
      <c r="E74">
        <f t="shared" si="28"/>
        <v>0</v>
      </c>
      <c r="F74">
        <f t="shared" si="28"/>
        <v>0</v>
      </c>
      <c r="G74">
        <f t="shared" si="28"/>
        <v>0</v>
      </c>
      <c r="H74">
        <f t="shared" si="23"/>
        <v>0</v>
      </c>
      <c r="I74">
        <f t="shared" si="16"/>
        <v>0</v>
      </c>
      <c r="J74">
        <f t="shared" si="16"/>
        <v>0</v>
      </c>
      <c r="K74">
        <f t="shared" si="16"/>
        <v>0</v>
      </c>
      <c r="L74">
        <f t="shared" si="16"/>
        <v>0</v>
      </c>
      <c r="M74">
        <f t="shared" si="17"/>
        <v>0</v>
      </c>
      <c r="N74">
        <f t="shared" si="17"/>
        <v>0</v>
      </c>
      <c r="O74">
        <f t="shared" si="17"/>
        <v>0</v>
      </c>
      <c r="P74">
        <f t="shared" si="17"/>
        <v>0</v>
      </c>
      <c r="Q74">
        <f t="shared" si="18"/>
        <v>0</v>
      </c>
      <c r="R74">
        <f t="shared" si="18"/>
        <v>0</v>
      </c>
      <c r="S74">
        <f t="shared" si="18"/>
        <v>0</v>
      </c>
      <c r="T74">
        <f t="shared" si="18"/>
        <v>0</v>
      </c>
      <c r="U74">
        <f t="shared" si="18"/>
        <v>0</v>
      </c>
      <c r="V74">
        <f t="shared" si="18"/>
        <v>0</v>
      </c>
      <c r="W74">
        <f t="shared" si="18"/>
        <v>0</v>
      </c>
      <c r="X74">
        <f t="shared" si="25"/>
        <v>0</v>
      </c>
      <c r="Y74">
        <f t="shared" si="25"/>
        <v>0</v>
      </c>
      <c r="Z74">
        <f t="shared" si="25"/>
        <v>0</v>
      </c>
      <c r="AA74">
        <f t="shared" si="25"/>
        <v>0</v>
      </c>
      <c r="AB74">
        <f t="shared" si="26"/>
        <v>0</v>
      </c>
      <c r="AC74">
        <f t="shared" si="26"/>
        <v>0</v>
      </c>
      <c r="AD74">
        <f t="shared" si="26"/>
        <v>0</v>
      </c>
      <c r="AE74">
        <f t="shared" si="26"/>
        <v>0</v>
      </c>
      <c r="AF74">
        <f t="shared" si="29"/>
        <v>0</v>
      </c>
      <c r="AG74">
        <f t="shared" si="29"/>
        <v>0</v>
      </c>
      <c r="AH74">
        <f t="shared" si="24"/>
        <v>0</v>
      </c>
      <c r="AI74">
        <f t="shared" si="19"/>
        <v>0</v>
      </c>
      <c r="AJ74">
        <f t="shared" si="20"/>
        <v>0</v>
      </c>
      <c r="AK74">
        <f t="shared" si="20"/>
        <v>0</v>
      </c>
      <c r="AL74">
        <f t="shared" si="20"/>
        <v>0</v>
      </c>
      <c r="AM74">
        <f t="shared" si="21"/>
        <v>0</v>
      </c>
      <c r="AN74">
        <f t="shared" si="21"/>
        <v>0</v>
      </c>
      <c r="AO74">
        <f t="shared" si="21"/>
        <v>0</v>
      </c>
      <c r="AP74">
        <f t="shared" si="21"/>
        <v>0</v>
      </c>
      <c r="AQ74">
        <f t="shared" si="22"/>
        <v>0</v>
      </c>
      <c r="AR74">
        <f t="shared" si="22"/>
        <v>0</v>
      </c>
      <c r="AS74">
        <f t="shared" si="35"/>
        <v>0</v>
      </c>
      <c r="AT74">
        <f t="shared" si="35"/>
        <v>0</v>
      </c>
      <c r="AU74">
        <f t="shared" si="30"/>
        <v>0</v>
      </c>
      <c r="AV74">
        <f t="shared" si="30"/>
        <v>0</v>
      </c>
      <c r="AW74">
        <f t="shared" si="30"/>
        <v>0</v>
      </c>
      <c r="AX74">
        <f t="shared" si="27"/>
        <v>0</v>
      </c>
      <c r="AY74">
        <f t="shared" si="27"/>
        <v>0</v>
      </c>
      <c r="AZ74">
        <f t="shared" si="27"/>
        <v>0</v>
      </c>
      <c r="BA74">
        <f t="shared" si="27"/>
        <v>0</v>
      </c>
      <c r="BB74">
        <f t="shared" si="31"/>
        <v>0</v>
      </c>
      <c r="BC74">
        <f t="shared" si="31"/>
        <v>0</v>
      </c>
      <c r="BD74">
        <f t="shared" si="32"/>
        <v>0</v>
      </c>
      <c r="BE74">
        <f t="shared" si="33"/>
        <v>0</v>
      </c>
      <c r="BF74">
        <f t="shared" si="33"/>
        <v>0</v>
      </c>
      <c r="BG74">
        <f t="shared" si="33"/>
        <v>0</v>
      </c>
      <c r="BH74">
        <f t="shared" si="34"/>
        <v>0</v>
      </c>
    </row>
    <row r="75" spans="1:60" x14ac:dyDescent="0.35">
      <c r="A75" t="s">
        <v>145</v>
      </c>
      <c r="C75" t="s">
        <v>4</v>
      </c>
      <c r="D75">
        <f t="shared" si="28"/>
        <v>0</v>
      </c>
      <c r="E75">
        <f t="shared" si="28"/>
        <v>0</v>
      </c>
      <c r="F75">
        <f t="shared" si="28"/>
        <v>0</v>
      </c>
      <c r="G75">
        <f t="shared" si="28"/>
        <v>0</v>
      </c>
      <c r="H75">
        <f t="shared" si="23"/>
        <v>0</v>
      </c>
      <c r="I75">
        <f t="shared" si="16"/>
        <v>0</v>
      </c>
      <c r="J75">
        <f t="shared" si="16"/>
        <v>0</v>
      </c>
      <c r="K75">
        <f t="shared" si="16"/>
        <v>0</v>
      </c>
      <c r="L75">
        <f t="shared" si="16"/>
        <v>0</v>
      </c>
      <c r="M75">
        <f t="shared" si="17"/>
        <v>0</v>
      </c>
      <c r="N75">
        <f t="shared" si="17"/>
        <v>0</v>
      </c>
      <c r="O75">
        <f t="shared" si="17"/>
        <v>0</v>
      </c>
      <c r="P75">
        <f t="shared" si="17"/>
        <v>0</v>
      </c>
      <c r="Q75">
        <f t="shared" si="18"/>
        <v>0</v>
      </c>
      <c r="R75">
        <f t="shared" si="18"/>
        <v>0</v>
      </c>
      <c r="S75">
        <f t="shared" si="18"/>
        <v>0</v>
      </c>
      <c r="T75">
        <f t="shared" si="18"/>
        <v>0</v>
      </c>
      <c r="U75">
        <f t="shared" si="18"/>
        <v>0</v>
      </c>
      <c r="V75">
        <f t="shared" si="18"/>
        <v>0</v>
      </c>
      <c r="W75">
        <f t="shared" si="18"/>
        <v>0</v>
      </c>
      <c r="X75">
        <f t="shared" si="25"/>
        <v>0</v>
      </c>
      <c r="Y75">
        <f t="shared" si="25"/>
        <v>0</v>
      </c>
      <c r="Z75">
        <f t="shared" si="25"/>
        <v>0</v>
      </c>
      <c r="AA75">
        <f t="shared" si="25"/>
        <v>0</v>
      </c>
      <c r="AB75">
        <f t="shared" si="26"/>
        <v>0</v>
      </c>
      <c r="AC75">
        <f t="shared" si="26"/>
        <v>0</v>
      </c>
      <c r="AD75">
        <f t="shared" si="26"/>
        <v>0</v>
      </c>
      <c r="AE75">
        <f t="shared" si="26"/>
        <v>0</v>
      </c>
      <c r="AF75">
        <f t="shared" si="29"/>
        <v>0</v>
      </c>
      <c r="AG75">
        <f t="shared" si="29"/>
        <v>0</v>
      </c>
      <c r="AH75">
        <f t="shared" si="24"/>
        <v>0</v>
      </c>
      <c r="AI75">
        <f t="shared" si="19"/>
        <v>0</v>
      </c>
      <c r="AJ75">
        <f t="shared" si="20"/>
        <v>0</v>
      </c>
      <c r="AK75">
        <f t="shared" si="20"/>
        <v>0</v>
      </c>
      <c r="AL75">
        <f t="shared" si="20"/>
        <v>0</v>
      </c>
      <c r="AM75">
        <f t="shared" si="21"/>
        <v>0</v>
      </c>
      <c r="AN75">
        <f t="shared" si="21"/>
        <v>0</v>
      </c>
      <c r="AO75">
        <f t="shared" si="21"/>
        <v>0</v>
      </c>
      <c r="AP75">
        <f t="shared" si="21"/>
        <v>0</v>
      </c>
      <c r="AQ75">
        <f t="shared" si="22"/>
        <v>0</v>
      </c>
      <c r="AR75">
        <f t="shared" si="22"/>
        <v>0</v>
      </c>
      <c r="AS75">
        <f t="shared" si="35"/>
        <v>0</v>
      </c>
      <c r="AT75">
        <f t="shared" si="35"/>
        <v>0</v>
      </c>
      <c r="AU75">
        <f t="shared" si="30"/>
        <v>0</v>
      </c>
      <c r="AV75">
        <f t="shared" si="30"/>
        <v>0</v>
      </c>
      <c r="AW75">
        <f t="shared" si="30"/>
        <v>0</v>
      </c>
      <c r="AX75">
        <f t="shared" si="27"/>
        <v>0</v>
      </c>
      <c r="AY75">
        <f t="shared" si="27"/>
        <v>0</v>
      </c>
      <c r="AZ75">
        <f t="shared" si="27"/>
        <v>0</v>
      </c>
      <c r="BA75">
        <f t="shared" si="27"/>
        <v>0</v>
      </c>
      <c r="BB75">
        <f t="shared" si="31"/>
        <v>0</v>
      </c>
      <c r="BC75">
        <f t="shared" si="31"/>
        <v>0</v>
      </c>
      <c r="BD75">
        <f t="shared" si="32"/>
        <v>0</v>
      </c>
      <c r="BE75">
        <f t="shared" si="33"/>
        <v>0</v>
      </c>
      <c r="BF75">
        <f t="shared" si="33"/>
        <v>0</v>
      </c>
      <c r="BG75">
        <f t="shared" si="33"/>
        <v>0</v>
      </c>
      <c r="BH75">
        <f t="shared" si="34"/>
        <v>0</v>
      </c>
    </row>
    <row r="76" spans="1:60" x14ac:dyDescent="0.35">
      <c r="A76" t="s">
        <v>146</v>
      </c>
      <c r="C76" t="s">
        <v>4</v>
      </c>
      <c r="D76">
        <f t="shared" si="28"/>
        <v>0</v>
      </c>
      <c r="E76">
        <f t="shared" si="28"/>
        <v>0</v>
      </c>
      <c r="F76">
        <f t="shared" si="28"/>
        <v>0</v>
      </c>
      <c r="G76">
        <f t="shared" si="28"/>
        <v>0</v>
      </c>
      <c r="H76">
        <f t="shared" si="23"/>
        <v>0</v>
      </c>
      <c r="I76">
        <f t="shared" si="16"/>
        <v>0</v>
      </c>
      <c r="J76">
        <f t="shared" si="16"/>
        <v>0</v>
      </c>
      <c r="K76">
        <f t="shared" si="16"/>
        <v>0</v>
      </c>
      <c r="L76">
        <f t="shared" si="16"/>
        <v>0</v>
      </c>
      <c r="M76">
        <f t="shared" si="17"/>
        <v>0</v>
      </c>
      <c r="N76">
        <f t="shared" si="17"/>
        <v>0</v>
      </c>
      <c r="O76">
        <f t="shared" si="17"/>
        <v>0</v>
      </c>
      <c r="P76">
        <f t="shared" si="17"/>
        <v>0</v>
      </c>
      <c r="Q76">
        <f t="shared" si="18"/>
        <v>0</v>
      </c>
      <c r="R76">
        <f t="shared" si="18"/>
        <v>0</v>
      </c>
      <c r="S76">
        <f t="shared" si="18"/>
        <v>0</v>
      </c>
      <c r="T76">
        <f t="shared" si="18"/>
        <v>0</v>
      </c>
      <c r="U76">
        <f t="shared" si="18"/>
        <v>0</v>
      </c>
      <c r="V76">
        <f t="shared" si="18"/>
        <v>0</v>
      </c>
      <c r="W76">
        <f t="shared" si="18"/>
        <v>0</v>
      </c>
      <c r="X76">
        <f t="shared" si="25"/>
        <v>0</v>
      </c>
      <c r="Y76">
        <f t="shared" si="25"/>
        <v>0</v>
      </c>
      <c r="Z76">
        <f t="shared" si="25"/>
        <v>0</v>
      </c>
      <c r="AA76">
        <f t="shared" si="25"/>
        <v>0</v>
      </c>
      <c r="AB76">
        <f t="shared" si="26"/>
        <v>0</v>
      </c>
      <c r="AC76">
        <f t="shared" si="26"/>
        <v>0</v>
      </c>
      <c r="AD76">
        <f t="shared" si="26"/>
        <v>0</v>
      </c>
      <c r="AE76">
        <f t="shared" si="26"/>
        <v>0</v>
      </c>
      <c r="AF76">
        <f t="shared" si="29"/>
        <v>0</v>
      </c>
      <c r="AG76">
        <f t="shared" si="29"/>
        <v>0</v>
      </c>
      <c r="AH76">
        <f t="shared" si="24"/>
        <v>0</v>
      </c>
      <c r="AI76">
        <f t="shared" si="19"/>
        <v>0</v>
      </c>
      <c r="AJ76">
        <f t="shared" si="20"/>
        <v>0</v>
      </c>
      <c r="AK76">
        <f t="shared" si="20"/>
        <v>0</v>
      </c>
      <c r="AL76">
        <f t="shared" si="20"/>
        <v>0</v>
      </c>
      <c r="AM76">
        <f t="shared" si="21"/>
        <v>0</v>
      </c>
      <c r="AN76">
        <f t="shared" si="21"/>
        <v>0</v>
      </c>
      <c r="AO76">
        <f t="shared" si="21"/>
        <v>0</v>
      </c>
      <c r="AP76">
        <f t="shared" si="21"/>
        <v>0</v>
      </c>
      <c r="AQ76">
        <f t="shared" si="22"/>
        <v>0</v>
      </c>
      <c r="AR76">
        <f t="shared" si="22"/>
        <v>0</v>
      </c>
      <c r="AS76">
        <f t="shared" si="35"/>
        <v>0</v>
      </c>
      <c r="AT76">
        <f t="shared" si="35"/>
        <v>0</v>
      </c>
      <c r="AU76">
        <f t="shared" si="30"/>
        <v>0</v>
      </c>
      <c r="AV76">
        <f t="shared" si="30"/>
        <v>0</v>
      </c>
      <c r="AW76">
        <f t="shared" si="30"/>
        <v>0</v>
      </c>
      <c r="AX76">
        <f t="shared" si="27"/>
        <v>0</v>
      </c>
      <c r="AY76">
        <f t="shared" si="27"/>
        <v>0</v>
      </c>
      <c r="AZ76">
        <f t="shared" si="27"/>
        <v>0</v>
      </c>
      <c r="BA76">
        <f t="shared" si="27"/>
        <v>0</v>
      </c>
      <c r="BB76">
        <f t="shared" si="31"/>
        <v>0</v>
      </c>
      <c r="BC76">
        <f t="shared" si="31"/>
        <v>0</v>
      </c>
      <c r="BD76">
        <f t="shared" si="32"/>
        <v>0</v>
      </c>
      <c r="BE76">
        <f t="shared" si="33"/>
        <v>0</v>
      </c>
      <c r="BF76">
        <f t="shared" si="33"/>
        <v>0</v>
      </c>
      <c r="BG76">
        <f t="shared" si="33"/>
        <v>0</v>
      </c>
      <c r="BH76">
        <f t="shared" si="34"/>
        <v>0</v>
      </c>
    </row>
    <row r="77" spans="1:60" x14ac:dyDescent="0.35">
      <c r="A77" t="s">
        <v>147</v>
      </c>
      <c r="C77" t="s">
        <v>4</v>
      </c>
      <c r="D77">
        <f t="shared" si="28"/>
        <v>0</v>
      </c>
      <c r="E77">
        <f t="shared" si="28"/>
        <v>0</v>
      </c>
      <c r="F77">
        <f t="shared" si="28"/>
        <v>0</v>
      </c>
      <c r="G77">
        <f t="shared" si="28"/>
        <v>0</v>
      </c>
      <c r="H77">
        <f t="shared" si="23"/>
        <v>0</v>
      </c>
      <c r="I77">
        <f t="shared" si="16"/>
        <v>0</v>
      </c>
      <c r="J77">
        <f t="shared" si="16"/>
        <v>0</v>
      </c>
      <c r="K77">
        <f t="shared" si="16"/>
        <v>0</v>
      </c>
      <c r="L77">
        <f t="shared" si="16"/>
        <v>0</v>
      </c>
      <c r="M77">
        <f t="shared" si="17"/>
        <v>0</v>
      </c>
      <c r="N77">
        <f t="shared" si="17"/>
        <v>0</v>
      </c>
      <c r="O77">
        <f t="shared" si="17"/>
        <v>0</v>
      </c>
      <c r="P77">
        <f t="shared" si="17"/>
        <v>0</v>
      </c>
      <c r="Q77">
        <f t="shared" si="18"/>
        <v>0</v>
      </c>
      <c r="R77">
        <f t="shared" si="18"/>
        <v>0</v>
      </c>
      <c r="S77">
        <f t="shared" si="18"/>
        <v>0</v>
      </c>
      <c r="T77">
        <f t="shared" si="18"/>
        <v>0</v>
      </c>
      <c r="U77">
        <f t="shared" si="18"/>
        <v>0</v>
      </c>
      <c r="V77">
        <f t="shared" si="18"/>
        <v>0</v>
      </c>
      <c r="W77">
        <f t="shared" si="18"/>
        <v>0</v>
      </c>
      <c r="X77">
        <f t="shared" si="25"/>
        <v>0</v>
      </c>
      <c r="Y77">
        <f t="shared" si="25"/>
        <v>0</v>
      </c>
      <c r="Z77">
        <f t="shared" si="25"/>
        <v>0</v>
      </c>
      <c r="AA77">
        <f t="shared" si="25"/>
        <v>0</v>
      </c>
      <c r="AB77">
        <f t="shared" si="26"/>
        <v>0</v>
      </c>
      <c r="AC77">
        <f t="shared" si="26"/>
        <v>0</v>
      </c>
      <c r="AD77">
        <f t="shared" si="26"/>
        <v>0</v>
      </c>
      <c r="AE77">
        <f t="shared" si="26"/>
        <v>0</v>
      </c>
      <c r="AF77">
        <f t="shared" si="29"/>
        <v>0</v>
      </c>
      <c r="AG77">
        <f t="shared" si="29"/>
        <v>0</v>
      </c>
      <c r="AH77">
        <f t="shared" si="24"/>
        <v>0</v>
      </c>
      <c r="AI77">
        <f t="shared" si="19"/>
        <v>0</v>
      </c>
      <c r="AJ77">
        <f t="shared" si="20"/>
        <v>0</v>
      </c>
      <c r="AK77">
        <f t="shared" si="20"/>
        <v>0</v>
      </c>
      <c r="AL77">
        <f t="shared" si="20"/>
        <v>0</v>
      </c>
      <c r="AM77">
        <f t="shared" si="21"/>
        <v>0</v>
      </c>
      <c r="AN77">
        <f t="shared" si="21"/>
        <v>0</v>
      </c>
      <c r="AO77">
        <f t="shared" si="21"/>
        <v>0</v>
      </c>
      <c r="AP77">
        <f t="shared" si="21"/>
        <v>0</v>
      </c>
      <c r="AQ77">
        <f t="shared" si="22"/>
        <v>0</v>
      </c>
      <c r="AR77">
        <f t="shared" si="22"/>
        <v>0</v>
      </c>
      <c r="AS77">
        <f t="shared" si="35"/>
        <v>0</v>
      </c>
      <c r="AT77">
        <f t="shared" si="35"/>
        <v>0</v>
      </c>
      <c r="AU77">
        <f t="shared" si="30"/>
        <v>0</v>
      </c>
      <c r="AV77">
        <f t="shared" si="30"/>
        <v>0</v>
      </c>
      <c r="AW77">
        <f t="shared" si="30"/>
        <v>0</v>
      </c>
      <c r="AX77">
        <f t="shared" si="27"/>
        <v>0</v>
      </c>
      <c r="AY77">
        <f t="shared" si="27"/>
        <v>0</v>
      </c>
      <c r="AZ77">
        <f t="shared" si="27"/>
        <v>0</v>
      </c>
      <c r="BA77">
        <f t="shared" si="27"/>
        <v>0</v>
      </c>
      <c r="BB77">
        <f t="shared" si="31"/>
        <v>0</v>
      </c>
      <c r="BC77">
        <f t="shared" si="31"/>
        <v>0</v>
      </c>
      <c r="BD77">
        <f t="shared" si="32"/>
        <v>0</v>
      </c>
      <c r="BE77">
        <f t="shared" si="33"/>
        <v>0</v>
      </c>
      <c r="BF77">
        <f t="shared" si="33"/>
        <v>0</v>
      </c>
      <c r="BG77">
        <f t="shared" si="33"/>
        <v>0</v>
      </c>
      <c r="BH77">
        <f t="shared" si="34"/>
        <v>0</v>
      </c>
    </row>
    <row r="78" spans="1:60" x14ac:dyDescent="0.35">
      <c r="A78" t="s">
        <v>148</v>
      </c>
      <c r="C78" t="s">
        <v>4</v>
      </c>
      <c r="D78">
        <f t="shared" si="28"/>
        <v>0</v>
      </c>
      <c r="E78">
        <f t="shared" si="28"/>
        <v>0</v>
      </c>
      <c r="F78">
        <f t="shared" si="28"/>
        <v>0</v>
      </c>
      <c r="G78">
        <f t="shared" si="28"/>
        <v>0</v>
      </c>
      <c r="H78">
        <f t="shared" si="23"/>
        <v>0</v>
      </c>
      <c r="I78">
        <f t="shared" si="16"/>
        <v>0</v>
      </c>
      <c r="J78">
        <f t="shared" si="16"/>
        <v>0</v>
      </c>
      <c r="K78">
        <f t="shared" si="16"/>
        <v>0</v>
      </c>
      <c r="L78">
        <f t="shared" si="16"/>
        <v>0</v>
      </c>
      <c r="M78">
        <f t="shared" si="17"/>
        <v>0</v>
      </c>
      <c r="N78">
        <f t="shared" si="17"/>
        <v>0</v>
      </c>
      <c r="O78">
        <f t="shared" si="17"/>
        <v>0</v>
      </c>
      <c r="P78">
        <f t="shared" si="17"/>
        <v>0</v>
      </c>
      <c r="Q78">
        <f t="shared" si="18"/>
        <v>0</v>
      </c>
      <c r="R78">
        <f t="shared" si="18"/>
        <v>0</v>
      </c>
      <c r="S78">
        <f t="shared" si="18"/>
        <v>0</v>
      </c>
      <c r="T78">
        <f t="shared" si="18"/>
        <v>0</v>
      </c>
      <c r="U78">
        <f t="shared" si="18"/>
        <v>0</v>
      </c>
      <c r="V78">
        <f t="shared" si="18"/>
        <v>0</v>
      </c>
      <c r="W78">
        <f t="shared" si="18"/>
        <v>0</v>
      </c>
      <c r="X78">
        <f t="shared" si="25"/>
        <v>0</v>
      </c>
      <c r="Y78">
        <f t="shared" si="25"/>
        <v>0</v>
      </c>
      <c r="Z78">
        <f t="shared" si="25"/>
        <v>0</v>
      </c>
      <c r="AA78">
        <f t="shared" si="25"/>
        <v>0</v>
      </c>
      <c r="AB78">
        <f t="shared" si="26"/>
        <v>0</v>
      </c>
      <c r="AC78">
        <f t="shared" si="26"/>
        <v>0</v>
      </c>
      <c r="AD78">
        <f t="shared" si="26"/>
        <v>0</v>
      </c>
      <c r="AE78">
        <f t="shared" si="26"/>
        <v>0</v>
      </c>
      <c r="AF78">
        <f t="shared" si="29"/>
        <v>0</v>
      </c>
      <c r="AG78">
        <f t="shared" si="29"/>
        <v>0</v>
      </c>
      <c r="AH78">
        <f t="shared" si="24"/>
        <v>0</v>
      </c>
      <c r="AI78">
        <f t="shared" si="19"/>
        <v>0</v>
      </c>
      <c r="AJ78">
        <f t="shared" si="20"/>
        <v>0</v>
      </c>
      <c r="AK78">
        <f t="shared" si="20"/>
        <v>0</v>
      </c>
      <c r="AL78">
        <f t="shared" si="20"/>
        <v>0</v>
      </c>
      <c r="AM78">
        <f t="shared" si="21"/>
        <v>0</v>
      </c>
      <c r="AN78">
        <f t="shared" si="21"/>
        <v>0</v>
      </c>
      <c r="AO78">
        <f t="shared" si="21"/>
        <v>0</v>
      </c>
      <c r="AP78">
        <f t="shared" si="21"/>
        <v>0</v>
      </c>
      <c r="AQ78">
        <f t="shared" si="22"/>
        <v>0</v>
      </c>
      <c r="AR78">
        <f t="shared" si="22"/>
        <v>0</v>
      </c>
      <c r="AS78">
        <f t="shared" si="35"/>
        <v>0</v>
      </c>
      <c r="AT78">
        <f t="shared" si="35"/>
        <v>0</v>
      </c>
      <c r="AU78">
        <f t="shared" si="30"/>
        <v>0</v>
      </c>
      <c r="AV78">
        <f t="shared" si="30"/>
        <v>0</v>
      </c>
      <c r="AW78">
        <f t="shared" si="30"/>
        <v>0</v>
      </c>
      <c r="AX78">
        <f t="shared" si="27"/>
        <v>0</v>
      </c>
      <c r="AY78">
        <f t="shared" si="27"/>
        <v>0</v>
      </c>
      <c r="AZ78">
        <f t="shared" si="27"/>
        <v>0</v>
      </c>
      <c r="BA78">
        <f t="shared" si="27"/>
        <v>0</v>
      </c>
      <c r="BB78">
        <f t="shared" si="31"/>
        <v>0</v>
      </c>
      <c r="BC78">
        <f t="shared" si="31"/>
        <v>0</v>
      </c>
      <c r="BD78">
        <f t="shared" si="32"/>
        <v>0</v>
      </c>
      <c r="BE78">
        <f t="shared" si="33"/>
        <v>0</v>
      </c>
      <c r="BF78">
        <f t="shared" si="33"/>
        <v>0</v>
      </c>
      <c r="BG78">
        <f t="shared" si="33"/>
        <v>0</v>
      </c>
      <c r="BH78">
        <f t="shared" si="34"/>
        <v>0</v>
      </c>
    </row>
    <row r="79" spans="1:60" x14ac:dyDescent="0.35">
      <c r="A79" t="s">
        <v>149</v>
      </c>
      <c r="C79" t="s">
        <v>4</v>
      </c>
      <c r="D79">
        <f t="shared" si="28"/>
        <v>0</v>
      </c>
      <c r="E79">
        <f t="shared" si="28"/>
        <v>0</v>
      </c>
      <c r="F79">
        <f t="shared" si="28"/>
        <v>0</v>
      </c>
      <c r="G79">
        <f t="shared" si="28"/>
        <v>0</v>
      </c>
      <c r="H79">
        <f t="shared" si="23"/>
        <v>0</v>
      </c>
      <c r="I79">
        <f t="shared" si="16"/>
        <v>0</v>
      </c>
      <c r="J79">
        <f t="shared" si="16"/>
        <v>0</v>
      </c>
      <c r="K79">
        <f t="shared" si="16"/>
        <v>0</v>
      </c>
      <c r="L79">
        <f t="shared" si="16"/>
        <v>0</v>
      </c>
      <c r="M79">
        <f t="shared" si="17"/>
        <v>0</v>
      </c>
      <c r="N79">
        <f t="shared" si="17"/>
        <v>0</v>
      </c>
      <c r="O79">
        <f t="shared" si="17"/>
        <v>0</v>
      </c>
      <c r="P79">
        <f t="shared" si="17"/>
        <v>0</v>
      </c>
      <c r="Q79">
        <f t="shared" si="18"/>
        <v>0</v>
      </c>
      <c r="R79">
        <f t="shared" si="18"/>
        <v>0</v>
      </c>
      <c r="S79">
        <f t="shared" si="18"/>
        <v>0</v>
      </c>
      <c r="T79">
        <f t="shared" si="18"/>
        <v>0</v>
      </c>
      <c r="U79">
        <f t="shared" si="18"/>
        <v>0</v>
      </c>
      <c r="V79">
        <f t="shared" si="18"/>
        <v>0</v>
      </c>
      <c r="W79">
        <f t="shared" si="18"/>
        <v>0</v>
      </c>
      <c r="X79">
        <f t="shared" si="25"/>
        <v>0</v>
      </c>
      <c r="Y79">
        <f t="shared" si="25"/>
        <v>0</v>
      </c>
      <c r="Z79">
        <f t="shared" si="25"/>
        <v>0</v>
      </c>
      <c r="AA79">
        <f t="shared" si="25"/>
        <v>0</v>
      </c>
      <c r="AB79">
        <f t="shared" si="26"/>
        <v>0</v>
      </c>
      <c r="AC79">
        <f t="shared" si="26"/>
        <v>0</v>
      </c>
      <c r="AD79">
        <f t="shared" si="26"/>
        <v>0</v>
      </c>
      <c r="AE79">
        <f t="shared" si="26"/>
        <v>0</v>
      </c>
      <c r="AF79">
        <f t="shared" si="29"/>
        <v>0</v>
      </c>
      <c r="AG79">
        <f t="shared" si="29"/>
        <v>0</v>
      </c>
      <c r="AH79">
        <f t="shared" si="24"/>
        <v>0</v>
      </c>
      <c r="AI79">
        <f t="shared" si="19"/>
        <v>0</v>
      </c>
      <c r="AJ79">
        <f t="shared" si="20"/>
        <v>0</v>
      </c>
      <c r="AK79">
        <f t="shared" si="20"/>
        <v>0</v>
      </c>
      <c r="AL79">
        <f t="shared" si="20"/>
        <v>0</v>
      </c>
      <c r="AM79">
        <f t="shared" si="21"/>
        <v>0</v>
      </c>
      <c r="AN79">
        <f t="shared" si="21"/>
        <v>0</v>
      </c>
      <c r="AO79">
        <f t="shared" si="21"/>
        <v>0</v>
      </c>
      <c r="AP79">
        <f t="shared" si="21"/>
        <v>0</v>
      </c>
      <c r="AQ79">
        <f t="shared" si="22"/>
        <v>0</v>
      </c>
      <c r="AR79">
        <f t="shared" si="22"/>
        <v>0</v>
      </c>
      <c r="AS79">
        <f t="shared" si="35"/>
        <v>0</v>
      </c>
      <c r="AT79">
        <f t="shared" si="35"/>
        <v>0</v>
      </c>
      <c r="AU79">
        <f t="shared" si="30"/>
        <v>0</v>
      </c>
      <c r="AV79">
        <f t="shared" si="30"/>
        <v>0</v>
      </c>
      <c r="AW79">
        <f t="shared" si="30"/>
        <v>0</v>
      </c>
      <c r="AX79">
        <f t="shared" si="27"/>
        <v>0</v>
      </c>
      <c r="AY79">
        <f t="shared" si="27"/>
        <v>0</v>
      </c>
      <c r="AZ79">
        <f t="shared" si="27"/>
        <v>0</v>
      </c>
      <c r="BA79">
        <f t="shared" si="27"/>
        <v>0</v>
      </c>
      <c r="BB79">
        <f t="shared" si="31"/>
        <v>0</v>
      </c>
      <c r="BC79">
        <f t="shared" si="31"/>
        <v>0</v>
      </c>
      <c r="BD79">
        <f t="shared" si="32"/>
        <v>0</v>
      </c>
      <c r="BE79">
        <f t="shared" si="33"/>
        <v>0</v>
      </c>
      <c r="BF79">
        <f t="shared" si="33"/>
        <v>0</v>
      </c>
      <c r="BG79">
        <f t="shared" si="33"/>
        <v>0</v>
      </c>
      <c r="BH79">
        <f t="shared" si="34"/>
        <v>0</v>
      </c>
    </row>
    <row r="80" spans="1:60" x14ac:dyDescent="0.35">
      <c r="A80" t="s">
        <v>150</v>
      </c>
      <c r="C80" t="s">
        <v>4</v>
      </c>
      <c r="D80">
        <f t="shared" si="28"/>
        <v>0</v>
      </c>
      <c r="E80">
        <f t="shared" si="28"/>
        <v>0</v>
      </c>
      <c r="F80">
        <f t="shared" si="28"/>
        <v>0</v>
      </c>
      <c r="G80">
        <f t="shared" si="28"/>
        <v>0</v>
      </c>
      <c r="H80">
        <f t="shared" si="23"/>
        <v>0</v>
      </c>
      <c r="I80">
        <f t="shared" si="16"/>
        <v>0</v>
      </c>
      <c r="J80">
        <f t="shared" si="16"/>
        <v>0</v>
      </c>
      <c r="K80">
        <f t="shared" si="16"/>
        <v>0</v>
      </c>
      <c r="L80">
        <f t="shared" si="16"/>
        <v>0</v>
      </c>
      <c r="M80">
        <f t="shared" si="17"/>
        <v>0</v>
      </c>
      <c r="N80">
        <f t="shared" si="17"/>
        <v>0</v>
      </c>
      <c r="O80">
        <f t="shared" si="17"/>
        <v>0</v>
      </c>
      <c r="P80">
        <f t="shared" si="17"/>
        <v>0</v>
      </c>
      <c r="Q80">
        <f t="shared" si="18"/>
        <v>0</v>
      </c>
      <c r="R80">
        <f t="shared" si="18"/>
        <v>0</v>
      </c>
      <c r="S80">
        <f t="shared" si="18"/>
        <v>0</v>
      </c>
      <c r="T80">
        <f t="shared" si="18"/>
        <v>0</v>
      </c>
      <c r="U80">
        <f t="shared" si="18"/>
        <v>0</v>
      </c>
      <c r="V80">
        <f t="shared" si="18"/>
        <v>0</v>
      </c>
      <c r="W80">
        <f t="shared" si="18"/>
        <v>0</v>
      </c>
      <c r="X80">
        <f t="shared" si="25"/>
        <v>0</v>
      </c>
      <c r="Y80">
        <f t="shared" si="25"/>
        <v>0</v>
      </c>
      <c r="Z80">
        <f t="shared" si="25"/>
        <v>0</v>
      </c>
      <c r="AA80">
        <f t="shared" si="25"/>
        <v>0</v>
      </c>
      <c r="AB80">
        <f t="shared" si="26"/>
        <v>0</v>
      </c>
      <c r="AC80">
        <f t="shared" si="26"/>
        <v>0</v>
      </c>
      <c r="AD80">
        <f t="shared" si="26"/>
        <v>0</v>
      </c>
      <c r="AE80">
        <f t="shared" si="26"/>
        <v>0</v>
      </c>
      <c r="AF80">
        <f t="shared" si="29"/>
        <v>0</v>
      </c>
      <c r="AG80">
        <f t="shared" si="29"/>
        <v>0</v>
      </c>
      <c r="AH80">
        <f t="shared" si="24"/>
        <v>0</v>
      </c>
      <c r="AI80">
        <f t="shared" si="19"/>
        <v>0</v>
      </c>
      <c r="AJ80">
        <f t="shared" si="20"/>
        <v>0</v>
      </c>
      <c r="AK80">
        <f t="shared" si="20"/>
        <v>0</v>
      </c>
      <c r="AL80">
        <f t="shared" si="20"/>
        <v>0</v>
      </c>
      <c r="AM80">
        <f t="shared" si="21"/>
        <v>0</v>
      </c>
      <c r="AN80">
        <f t="shared" si="21"/>
        <v>0</v>
      </c>
      <c r="AO80">
        <f t="shared" si="21"/>
        <v>0</v>
      </c>
      <c r="AP80">
        <f t="shared" si="21"/>
        <v>0</v>
      </c>
      <c r="AQ80">
        <f t="shared" si="22"/>
        <v>0</v>
      </c>
      <c r="AR80">
        <f t="shared" si="22"/>
        <v>0</v>
      </c>
      <c r="AS80">
        <f t="shared" si="35"/>
        <v>0</v>
      </c>
      <c r="AT80">
        <f t="shared" si="35"/>
        <v>0</v>
      </c>
      <c r="AU80">
        <f t="shared" si="30"/>
        <v>0</v>
      </c>
      <c r="AV80">
        <f t="shared" si="30"/>
        <v>0</v>
      </c>
      <c r="AW80">
        <f t="shared" si="30"/>
        <v>0</v>
      </c>
      <c r="AX80">
        <f t="shared" si="27"/>
        <v>0</v>
      </c>
      <c r="AY80">
        <f t="shared" si="27"/>
        <v>0</v>
      </c>
      <c r="AZ80">
        <f t="shared" si="27"/>
        <v>0</v>
      </c>
      <c r="BA80">
        <f t="shared" si="27"/>
        <v>0</v>
      </c>
      <c r="BB80">
        <f t="shared" si="31"/>
        <v>0</v>
      </c>
      <c r="BC80">
        <f t="shared" si="31"/>
        <v>0</v>
      </c>
      <c r="BD80">
        <f t="shared" si="32"/>
        <v>0</v>
      </c>
      <c r="BE80">
        <f t="shared" si="33"/>
        <v>0</v>
      </c>
      <c r="BF80">
        <f t="shared" si="33"/>
        <v>0</v>
      </c>
      <c r="BG80">
        <f t="shared" si="33"/>
        <v>0</v>
      </c>
      <c r="BH80">
        <f t="shared" si="34"/>
        <v>0</v>
      </c>
    </row>
    <row r="81" spans="1:60" x14ac:dyDescent="0.35">
      <c r="A81" t="s">
        <v>151</v>
      </c>
      <c r="B81" t="s">
        <v>152</v>
      </c>
      <c r="C81" t="s">
        <v>4</v>
      </c>
      <c r="D81">
        <f t="shared" si="28"/>
        <v>0</v>
      </c>
      <c r="E81">
        <f t="shared" si="28"/>
        <v>0</v>
      </c>
      <c r="F81">
        <f t="shared" si="28"/>
        <v>0</v>
      </c>
      <c r="G81">
        <f t="shared" si="28"/>
        <v>0</v>
      </c>
      <c r="H81">
        <f t="shared" si="23"/>
        <v>0</v>
      </c>
      <c r="I81">
        <f t="shared" si="16"/>
        <v>0</v>
      </c>
      <c r="J81">
        <f t="shared" si="16"/>
        <v>0</v>
      </c>
      <c r="K81">
        <f t="shared" si="16"/>
        <v>0</v>
      </c>
      <c r="L81">
        <f t="shared" si="16"/>
        <v>0</v>
      </c>
      <c r="M81">
        <f t="shared" si="17"/>
        <v>0</v>
      </c>
      <c r="N81">
        <f t="shared" si="17"/>
        <v>0</v>
      </c>
      <c r="O81">
        <f t="shared" si="17"/>
        <v>0</v>
      </c>
      <c r="P81">
        <f t="shared" si="17"/>
        <v>0</v>
      </c>
      <c r="Q81">
        <f t="shared" si="18"/>
        <v>0</v>
      </c>
      <c r="R81">
        <f t="shared" si="18"/>
        <v>0</v>
      </c>
      <c r="S81">
        <f t="shared" si="18"/>
        <v>0</v>
      </c>
      <c r="T81">
        <f t="shared" si="18"/>
        <v>0</v>
      </c>
      <c r="U81">
        <f t="shared" si="18"/>
        <v>0</v>
      </c>
      <c r="V81">
        <f t="shared" si="18"/>
        <v>0</v>
      </c>
      <c r="W81">
        <f t="shared" si="18"/>
        <v>0</v>
      </c>
      <c r="X81">
        <f t="shared" si="25"/>
        <v>0</v>
      </c>
      <c r="Y81">
        <f t="shared" si="25"/>
        <v>0</v>
      </c>
      <c r="Z81">
        <f t="shared" si="25"/>
        <v>0</v>
      </c>
      <c r="AA81">
        <f t="shared" si="25"/>
        <v>0</v>
      </c>
      <c r="AB81">
        <f t="shared" si="26"/>
        <v>0</v>
      </c>
      <c r="AC81">
        <f t="shared" si="26"/>
        <v>0</v>
      </c>
      <c r="AD81">
        <f t="shared" si="26"/>
        <v>0</v>
      </c>
      <c r="AE81">
        <f t="shared" si="26"/>
        <v>0</v>
      </c>
      <c r="AF81">
        <f t="shared" si="29"/>
        <v>0</v>
      </c>
      <c r="AG81">
        <f t="shared" si="29"/>
        <v>0</v>
      </c>
      <c r="AH81">
        <f t="shared" si="24"/>
        <v>0</v>
      </c>
      <c r="AI81">
        <f t="shared" si="19"/>
        <v>0</v>
      </c>
      <c r="AJ81">
        <f t="shared" si="20"/>
        <v>0</v>
      </c>
      <c r="AK81">
        <f t="shared" si="20"/>
        <v>0</v>
      </c>
      <c r="AL81">
        <f t="shared" si="20"/>
        <v>0</v>
      </c>
      <c r="AM81">
        <f t="shared" si="21"/>
        <v>0</v>
      </c>
      <c r="AN81">
        <f t="shared" si="21"/>
        <v>0</v>
      </c>
      <c r="AO81">
        <f t="shared" si="21"/>
        <v>0</v>
      </c>
      <c r="AP81">
        <f t="shared" si="21"/>
        <v>0</v>
      </c>
      <c r="AQ81">
        <f t="shared" si="22"/>
        <v>0</v>
      </c>
      <c r="AR81">
        <f t="shared" si="22"/>
        <v>0</v>
      </c>
      <c r="AS81">
        <f t="shared" si="35"/>
        <v>0</v>
      </c>
      <c r="AT81">
        <f t="shared" si="35"/>
        <v>0</v>
      </c>
      <c r="AU81">
        <f t="shared" si="30"/>
        <v>0</v>
      </c>
      <c r="AV81">
        <f t="shared" si="30"/>
        <v>0</v>
      </c>
      <c r="AW81">
        <f t="shared" si="30"/>
        <v>0</v>
      </c>
      <c r="AX81">
        <f t="shared" si="27"/>
        <v>0</v>
      </c>
      <c r="AY81">
        <f t="shared" si="27"/>
        <v>0</v>
      </c>
      <c r="AZ81">
        <f t="shared" si="27"/>
        <v>0</v>
      </c>
      <c r="BA81">
        <f t="shared" si="27"/>
        <v>0</v>
      </c>
      <c r="BB81">
        <f t="shared" si="31"/>
        <v>0</v>
      </c>
      <c r="BC81">
        <f t="shared" si="31"/>
        <v>0</v>
      </c>
      <c r="BD81">
        <f t="shared" si="32"/>
        <v>0</v>
      </c>
      <c r="BE81">
        <f t="shared" si="33"/>
        <v>0</v>
      </c>
      <c r="BF81">
        <f t="shared" si="33"/>
        <v>0</v>
      </c>
      <c r="BG81">
        <f t="shared" si="33"/>
        <v>0</v>
      </c>
      <c r="BH81">
        <f t="shared" si="34"/>
        <v>0</v>
      </c>
    </row>
    <row r="82" spans="1:60" x14ac:dyDescent="0.35">
      <c r="A82" t="s">
        <v>153</v>
      </c>
      <c r="B82" t="s">
        <v>154</v>
      </c>
      <c r="C82" t="s">
        <v>4</v>
      </c>
      <c r="D82">
        <f t="shared" si="28"/>
        <v>0</v>
      </c>
      <c r="E82">
        <f t="shared" si="28"/>
        <v>0</v>
      </c>
      <c r="F82">
        <f t="shared" si="28"/>
        <v>0</v>
      </c>
      <c r="G82">
        <f t="shared" si="28"/>
        <v>0</v>
      </c>
      <c r="H82">
        <f t="shared" si="23"/>
        <v>0</v>
      </c>
      <c r="I82">
        <f t="shared" si="16"/>
        <v>0</v>
      </c>
      <c r="J82">
        <f t="shared" si="16"/>
        <v>0</v>
      </c>
      <c r="K82">
        <f t="shared" si="16"/>
        <v>0</v>
      </c>
      <c r="L82">
        <f t="shared" ref="L82:O145" si="36">IF(IF(ISNUMBER(SEARCH(L$2,$A82)),1,0)=1,IF(ISNUMBER(SEARCH(L$2,$A82)),1,0)+L$1,0)</f>
        <v>0</v>
      </c>
      <c r="M82">
        <f t="shared" si="17"/>
        <v>0</v>
      </c>
      <c r="N82">
        <f t="shared" si="17"/>
        <v>0</v>
      </c>
      <c r="O82">
        <f t="shared" si="17"/>
        <v>0</v>
      </c>
      <c r="P82">
        <f t="shared" ref="P82:T145" si="37">IF(IF(ISNUMBER(SEARCH(P$2,$A82)),1,0)=1,IF(ISNUMBER(SEARCH(P$2,$A82)),1,0)+P$1,0)</f>
        <v>0</v>
      </c>
      <c r="Q82">
        <f t="shared" si="18"/>
        <v>0</v>
      </c>
      <c r="R82">
        <f t="shared" si="18"/>
        <v>0</v>
      </c>
      <c r="S82">
        <f t="shared" si="18"/>
        <v>0</v>
      </c>
      <c r="T82">
        <f t="shared" si="18"/>
        <v>0</v>
      </c>
      <c r="U82">
        <f t="shared" si="18"/>
        <v>0</v>
      </c>
      <c r="V82">
        <f t="shared" si="18"/>
        <v>0</v>
      </c>
      <c r="W82">
        <f t="shared" si="18"/>
        <v>0</v>
      </c>
      <c r="X82">
        <f t="shared" si="25"/>
        <v>0</v>
      </c>
      <c r="Y82">
        <f t="shared" si="25"/>
        <v>0</v>
      </c>
      <c r="Z82">
        <f t="shared" si="25"/>
        <v>0</v>
      </c>
      <c r="AA82">
        <f t="shared" si="25"/>
        <v>0</v>
      </c>
      <c r="AB82">
        <f t="shared" si="26"/>
        <v>0</v>
      </c>
      <c r="AC82">
        <f t="shared" si="26"/>
        <v>0</v>
      </c>
      <c r="AD82">
        <f t="shared" si="26"/>
        <v>0</v>
      </c>
      <c r="AE82">
        <f t="shared" si="26"/>
        <v>0</v>
      </c>
      <c r="AF82">
        <f t="shared" si="29"/>
        <v>0</v>
      </c>
      <c r="AG82">
        <f t="shared" si="29"/>
        <v>0</v>
      </c>
      <c r="AH82">
        <f t="shared" si="24"/>
        <v>1.0455105</v>
      </c>
      <c r="AI82">
        <f t="shared" si="19"/>
        <v>0</v>
      </c>
      <c r="AJ82">
        <f t="shared" si="20"/>
        <v>0</v>
      </c>
      <c r="AK82">
        <f t="shared" si="20"/>
        <v>0</v>
      </c>
      <c r="AL82">
        <f t="shared" si="20"/>
        <v>0</v>
      </c>
      <c r="AM82">
        <f t="shared" si="21"/>
        <v>0</v>
      </c>
      <c r="AN82">
        <f t="shared" si="21"/>
        <v>0</v>
      </c>
      <c r="AO82">
        <f t="shared" si="21"/>
        <v>0</v>
      </c>
      <c r="AP82">
        <f t="shared" ref="AP82:AP145" si="38">IF(IF(ISNUMBER(SEARCH(AP$2,$B82)),1,0)=1,IF(ISNUMBER(SEARCH(AP$2,$B82)),1,0)+AP$1,0)</f>
        <v>0</v>
      </c>
      <c r="AQ82">
        <f t="shared" si="22"/>
        <v>0</v>
      </c>
      <c r="AR82">
        <f t="shared" si="22"/>
        <v>0</v>
      </c>
      <c r="AS82">
        <f t="shared" si="35"/>
        <v>0</v>
      </c>
      <c r="AT82">
        <f t="shared" si="35"/>
        <v>0</v>
      </c>
      <c r="AU82">
        <f t="shared" si="30"/>
        <v>0</v>
      </c>
      <c r="AV82">
        <f t="shared" si="30"/>
        <v>0</v>
      </c>
      <c r="AW82">
        <f t="shared" si="30"/>
        <v>0</v>
      </c>
      <c r="AX82">
        <f t="shared" si="27"/>
        <v>0</v>
      </c>
      <c r="AY82">
        <f t="shared" si="27"/>
        <v>0</v>
      </c>
      <c r="AZ82">
        <f t="shared" si="27"/>
        <v>0</v>
      </c>
      <c r="BA82">
        <f t="shared" si="27"/>
        <v>0</v>
      </c>
      <c r="BB82">
        <f t="shared" si="31"/>
        <v>0</v>
      </c>
      <c r="BC82">
        <f t="shared" si="31"/>
        <v>0</v>
      </c>
      <c r="BD82">
        <f t="shared" si="32"/>
        <v>0</v>
      </c>
      <c r="BE82">
        <f t="shared" si="33"/>
        <v>0</v>
      </c>
      <c r="BF82">
        <f t="shared" si="33"/>
        <v>0</v>
      </c>
      <c r="BG82">
        <f t="shared" si="33"/>
        <v>0</v>
      </c>
      <c r="BH82">
        <f t="shared" si="34"/>
        <v>0</v>
      </c>
    </row>
    <row r="83" spans="1:60" x14ac:dyDescent="0.35">
      <c r="A83" t="s">
        <v>155</v>
      </c>
      <c r="B83" t="s">
        <v>156</v>
      </c>
      <c r="C83" t="s">
        <v>4</v>
      </c>
      <c r="D83">
        <f t="shared" si="28"/>
        <v>0</v>
      </c>
      <c r="E83">
        <f t="shared" si="28"/>
        <v>0</v>
      </c>
      <c r="F83">
        <f t="shared" si="28"/>
        <v>0</v>
      </c>
      <c r="G83">
        <f t="shared" si="28"/>
        <v>0</v>
      </c>
      <c r="H83">
        <f t="shared" si="23"/>
        <v>0</v>
      </c>
      <c r="I83">
        <f t="shared" si="23"/>
        <v>0</v>
      </c>
      <c r="J83">
        <f t="shared" si="23"/>
        <v>0</v>
      </c>
      <c r="K83">
        <f t="shared" si="23"/>
        <v>0</v>
      </c>
      <c r="L83">
        <f t="shared" si="36"/>
        <v>0</v>
      </c>
      <c r="M83">
        <f t="shared" si="36"/>
        <v>0</v>
      </c>
      <c r="N83">
        <f t="shared" si="36"/>
        <v>0</v>
      </c>
      <c r="O83">
        <f t="shared" si="36"/>
        <v>0</v>
      </c>
      <c r="P83">
        <f t="shared" si="37"/>
        <v>0</v>
      </c>
      <c r="Q83">
        <f t="shared" si="37"/>
        <v>0</v>
      </c>
      <c r="R83">
        <f t="shared" si="37"/>
        <v>0</v>
      </c>
      <c r="S83">
        <f t="shared" si="37"/>
        <v>0</v>
      </c>
      <c r="T83">
        <f t="shared" si="37"/>
        <v>0</v>
      </c>
      <c r="U83">
        <f t="shared" ref="U83:AA146" si="39">IF(IF(ISNUMBER(SEARCH(U$2,$A83)),1,0)=1,IF(ISNUMBER(SEARCH(U$2,$A83)),1,0)+U$1,0)</f>
        <v>0</v>
      </c>
      <c r="V83">
        <f t="shared" si="39"/>
        <v>0</v>
      </c>
      <c r="W83">
        <f t="shared" si="39"/>
        <v>0</v>
      </c>
      <c r="X83">
        <f t="shared" si="25"/>
        <v>0</v>
      </c>
      <c r="Y83">
        <f t="shared" si="25"/>
        <v>0</v>
      </c>
      <c r="Z83">
        <f t="shared" si="25"/>
        <v>0</v>
      </c>
      <c r="AA83">
        <f t="shared" si="25"/>
        <v>0</v>
      </c>
      <c r="AB83">
        <f t="shared" si="26"/>
        <v>0</v>
      </c>
      <c r="AC83">
        <f t="shared" si="26"/>
        <v>0</v>
      </c>
      <c r="AD83">
        <f t="shared" si="26"/>
        <v>0</v>
      </c>
      <c r="AE83">
        <f t="shared" si="26"/>
        <v>0</v>
      </c>
      <c r="AF83">
        <f t="shared" si="29"/>
        <v>0</v>
      </c>
      <c r="AG83">
        <f t="shared" si="29"/>
        <v>0</v>
      </c>
      <c r="AH83">
        <f t="shared" si="24"/>
        <v>1.0455105</v>
      </c>
      <c r="AI83">
        <f t="shared" si="24"/>
        <v>0</v>
      </c>
      <c r="AJ83">
        <f t="shared" ref="AJ83:AL146" si="40">IF(IF(ISNUMBER(SEARCH(AJ$2,$B83)),1,0)=1,IF(ISNUMBER(SEARCH(AJ$2,$B83)),1,0)+AJ$1,0)</f>
        <v>0</v>
      </c>
      <c r="AK83">
        <f t="shared" si="40"/>
        <v>1.0355759</v>
      </c>
      <c r="AL83">
        <f t="shared" si="40"/>
        <v>0</v>
      </c>
      <c r="AM83">
        <f t="shared" ref="AM83:AP146" si="41">IF(IF(ISNUMBER(SEARCH(AM$2,$B83)),1,0)=1,IF(ISNUMBER(SEARCH(AM$2,$B83)),1,0)+AM$1,0)</f>
        <v>0</v>
      </c>
      <c r="AN83">
        <f t="shared" si="41"/>
        <v>0</v>
      </c>
      <c r="AO83">
        <f t="shared" si="41"/>
        <v>0</v>
      </c>
      <c r="AP83">
        <f t="shared" si="38"/>
        <v>0</v>
      </c>
      <c r="AQ83">
        <f t="shared" ref="AQ83:AR146" si="42">IF(IF(ISNUMBER(SEARCH(AQ$2,$B83)),1,0)=1,IF(ISNUMBER(SEARCH(AQ$2,$B83)),1,0)+AQ$1,0)</f>
        <v>0</v>
      </c>
      <c r="AR83">
        <f t="shared" si="42"/>
        <v>0</v>
      </c>
      <c r="AS83">
        <f t="shared" si="35"/>
        <v>0</v>
      </c>
      <c r="AT83">
        <f t="shared" si="35"/>
        <v>0</v>
      </c>
      <c r="AU83">
        <f t="shared" si="30"/>
        <v>0</v>
      </c>
      <c r="AV83">
        <f t="shared" si="30"/>
        <v>0</v>
      </c>
      <c r="AW83">
        <f t="shared" si="30"/>
        <v>0</v>
      </c>
      <c r="AX83">
        <f t="shared" si="27"/>
        <v>0</v>
      </c>
      <c r="AY83">
        <f t="shared" si="27"/>
        <v>1.0214863999999999</v>
      </c>
      <c r="AZ83">
        <f t="shared" si="27"/>
        <v>0</v>
      </c>
      <c r="BA83">
        <f t="shared" si="27"/>
        <v>0</v>
      </c>
      <c r="BB83">
        <f t="shared" si="31"/>
        <v>0</v>
      </c>
      <c r="BC83">
        <f t="shared" si="31"/>
        <v>0</v>
      </c>
      <c r="BD83">
        <f t="shared" si="32"/>
        <v>0</v>
      </c>
      <c r="BE83">
        <f t="shared" si="33"/>
        <v>0</v>
      </c>
      <c r="BF83">
        <f t="shared" si="33"/>
        <v>0</v>
      </c>
      <c r="BG83">
        <f t="shared" si="33"/>
        <v>0</v>
      </c>
      <c r="BH83">
        <f t="shared" si="34"/>
        <v>0</v>
      </c>
    </row>
    <row r="84" spans="1:60" x14ac:dyDescent="0.35">
      <c r="A84" t="s">
        <v>157</v>
      </c>
      <c r="B84" t="s">
        <v>158</v>
      </c>
      <c r="C84" t="s">
        <v>4</v>
      </c>
      <c r="D84">
        <f t="shared" si="28"/>
        <v>0</v>
      </c>
      <c r="E84">
        <f t="shared" si="28"/>
        <v>0</v>
      </c>
      <c r="F84">
        <f t="shared" si="28"/>
        <v>0</v>
      </c>
      <c r="G84">
        <f t="shared" si="28"/>
        <v>0</v>
      </c>
      <c r="H84">
        <f t="shared" si="23"/>
        <v>0</v>
      </c>
      <c r="I84">
        <f t="shared" si="23"/>
        <v>0</v>
      </c>
      <c r="J84">
        <f t="shared" si="23"/>
        <v>0</v>
      </c>
      <c r="K84">
        <f t="shared" si="23"/>
        <v>0</v>
      </c>
      <c r="L84">
        <f t="shared" si="36"/>
        <v>0</v>
      </c>
      <c r="M84">
        <f t="shared" si="36"/>
        <v>0</v>
      </c>
      <c r="N84">
        <f t="shared" si="36"/>
        <v>0</v>
      </c>
      <c r="O84">
        <f t="shared" si="36"/>
        <v>0</v>
      </c>
      <c r="P84">
        <f t="shared" si="37"/>
        <v>0</v>
      </c>
      <c r="Q84">
        <f t="shared" si="37"/>
        <v>0</v>
      </c>
      <c r="R84">
        <f t="shared" si="37"/>
        <v>0</v>
      </c>
      <c r="S84">
        <f t="shared" si="37"/>
        <v>0</v>
      </c>
      <c r="T84">
        <f t="shared" si="37"/>
        <v>0</v>
      </c>
      <c r="U84">
        <f t="shared" si="39"/>
        <v>0</v>
      </c>
      <c r="V84">
        <f t="shared" si="39"/>
        <v>0</v>
      </c>
      <c r="W84">
        <f t="shared" si="39"/>
        <v>0</v>
      </c>
      <c r="X84">
        <f t="shared" si="25"/>
        <v>0</v>
      </c>
      <c r="Y84">
        <f t="shared" si="25"/>
        <v>0</v>
      </c>
      <c r="Z84">
        <f t="shared" si="25"/>
        <v>0</v>
      </c>
      <c r="AA84">
        <f t="shared" si="25"/>
        <v>0</v>
      </c>
      <c r="AB84">
        <f t="shared" si="26"/>
        <v>0</v>
      </c>
      <c r="AC84">
        <f t="shared" si="26"/>
        <v>0</v>
      </c>
      <c r="AD84">
        <f t="shared" si="26"/>
        <v>0</v>
      </c>
      <c r="AE84">
        <f t="shared" si="26"/>
        <v>0</v>
      </c>
      <c r="AF84">
        <f t="shared" si="29"/>
        <v>0</v>
      </c>
      <c r="AG84">
        <f t="shared" si="29"/>
        <v>0</v>
      </c>
      <c r="AH84">
        <f t="shared" si="24"/>
        <v>0</v>
      </c>
      <c r="AI84">
        <f t="shared" si="24"/>
        <v>0</v>
      </c>
      <c r="AJ84">
        <f t="shared" si="40"/>
        <v>0</v>
      </c>
      <c r="AK84">
        <f t="shared" si="40"/>
        <v>0</v>
      </c>
      <c r="AL84">
        <f t="shared" si="40"/>
        <v>0</v>
      </c>
      <c r="AM84">
        <f t="shared" si="41"/>
        <v>0</v>
      </c>
      <c r="AN84">
        <f t="shared" si="41"/>
        <v>0</v>
      </c>
      <c r="AO84">
        <f t="shared" si="41"/>
        <v>0</v>
      </c>
      <c r="AP84">
        <f t="shared" si="38"/>
        <v>0</v>
      </c>
      <c r="AQ84">
        <f t="shared" si="42"/>
        <v>0</v>
      </c>
      <c r="AR84">
        <f t="shared" si="42"/>
        <v>0</v>
      </c>
      <c r="AS84">
        <f t="shared" si="35"/>
        <v>0</v>
      </c>
      <c r="AT84">
        <f t="shared" si="35"/>
        <v>0</v>
      </c>
      <c r="AU84">
        <f t="shared" si="30"/>
        <v>0</v>
      </c>
      <c r="AV84">
        <f t="shared" si="30"/>
        <v>0</v>
      </c>
      <c r="AW84">
        <f t="shared" si="30"/>
        <v>0</v>
      </c>
      <c r="AX84">
        <f t="shared" si="27"/>
        <v>0</v>
      </c>
      <c r="AY84">
        <f t="shared" si="27"/>
        <v>0</v>
      </c>
      <c r="AZ84">
        <f t="shared" si="27"/>
        <v>0</v>
      </c>
      <c r="BA84">
        <f t="shared" si="27"/>
        <v>0</v>
      </c>
      <c r="BB84">
        <f t="shared" si="31"/>
        <v>0</v>
      </c>
      <c r="BC84">
        <f t="shared" si="31"/>
        <v>0</v>
      </c>
      <c r="BD84">
        <f t="shared" si="32"/>
        <v>0</v>
      </c>
      <c r="BE84">
        <f t="shared" si="33"/>
        <v>0</v>
      </c>
      <c r="BF84">
        <f t="shared" si="33"/>
        <v>0</v>
      </c>
      <c r="BG84">
        <f t="shared" si="33"/>
        <v>0</v>
      </c>
      <c r="BH84">
        <f t="shared" si="34"/>
        <v>0</v>
      </c>
    </row>
    <row r="85" spans="1:60" x14ac:dyDescent="0.35">
      <c r="A85" t="s">
        <v>159</v>
      </c>
      <c r="B85" t="s">
        <v>160</v>
      </c>
      <c r="C85" t="s">
        <v>4</v>
      </c>
      <c r="D85">
        <f t="shared" si="28"/>
        <v>0</v>
      </c>
      <c r="E85">
        <f t="shared" si="28"/>
        <v>0</v>
      </c>
      <c r="F85">
        <f t="shared" si="28"/>
        <v>0</v>
      </c>
      <c r="G85">
        <f t="shared" si="28"/>
        <v>0</v>
      </c>
      <c r="H85">
        <f t="shared" si="23"/>
        <v>0</v>
      </c>
      <c r="I85">
        <f t="shared" si="23"/>
        <v>0</v>
      </c>
      <c r="J85">
        <f t="shared" si="23"/>
        <v>0</v>
      </c>
      <c r="K85">
        <f t="shared" si="23"/>
        <v>0</v>
      </c>
      <c r="L85">
        <f t="shared" si="36"/>
        <v>0</v>
      </c>
      <c r="M85">
        <f t="shared" si="36"/>
        <v>0</v>
      </c>
      <c r="N85">
        <f t="shared" si="36"/>
        <v>0</v>
      </c>
      <c r="O85">
        <f t="shared" si="36"/>
        <v>0</v>
      </c>
      <c r="P85">
        <f t="shared" si="37"/>
        <v>0</v>
      </c>
      <c r="Q85">
        <f t="shared" si="37"/>
        <v>0</v>
      </c>
      <c r="R85">
        <f t="shared" si="37"/>
        <v>0</v>
      </c>
      <c r="S85">
        <f t="shared" si="37"/>
        <v>0</v>
      </c>
      <c r="T85">
        <f t="shared" ref="T85:Z148" si="43">IF(IF(ISNUMBER(SEARCH(T$2,$A85)),1,0)=1,IF(ISNUMBER(SEARCH(T$2,$A85)),1,0)+T$1,0)</f>
        <v>0</v>
      </c>
      <c r="U85">
        <f t="shared" si="39"/>
        <v>0</v>
      </c>
      <c r="V85">
        <f t="shared" si="39"/>
        <v>0</v>
      </c>
      <c r="W85">
        <f t="shared" si="39"/>
        <v>0</v>
      </c>
      <c r="X85">
        <f t="shared" si="25"/>
        <v>0</v>
      </c>
      <c r="Y85">
        <f t="shared" si="25"/>
        <v>0</v>
      </c>
      <c r="Z85">
        <f t="shared" si="25"/>
        <v>0</v>
      </c>
      <c r="AA85">
        <f t="shared" si="25"/>
        <v>0</v>
      </c>
      <c r="AB85">
        <f t="shared" si="26"/>
        <v>0</v>
      </c>
      <c r="AC85">
        <f t="shared" si="26"/>
        <v>0</v>
      </c>
      <c r="AD85">
        <f t="shared" si="26"/>
        <v>0</v>
      </c>
      <c r="AE85">
        <f t="shared" si="26"/>
        <v>0</v>
      </c>
      <c r="AF85">
        <f t="shared" si="29"/>
        <v>0</v>
      </c>
      <c r="AG85">
        <f t="shared" si="29"/>
        <v>0</v>
      </c>
      <c r="AH85">
        <f t="shared" si="24"/>
        <v>0</v>
      </c>
      <c r="AI85">
        <f t="shared" si="24"/>
        <v>0</v>
      </c>
      <c r="AJ85">
        <f t="shared" si="40"/>
        <v>0</v>
      </c>
      <c r="AK85">
        <f t="shared" si="40"/>
        <v>0</v>
      </c>
      <c r="AL85">
        <f t="shared" si="40"/>
        <v>0</v>
      </c>
      <c r="AM85">
        <f t="shared" si="41"/>
        <v>0</v>
      </c>
      <c r="AN85">
        <f t="shared" si="41"/>
        <v>0</v>
      </c>
      <c r="AO85">
        <f t="shared" si="41"/>
        <v>0</v>
      </c>
      <c r="AP85">
        <f t="shared" si="38"/>
        <v>0</v>
      </c>
      <c r="AQ85">
        <f t="shared" si="42"/>
        <v>0</v>
      </c>
      <c r="AR85">
        <f t="shared" si="42"/>
        <v>0</v>
      </c>
      <c r="AS85">
        <f t="shared" si="35"/>
        <v>0</v>
      </c>
      <c r="AT85">
        <f t="shared" si="35"/>
        <v>0</v>
      </c>
      <c r="AU85">
        <f t="shared" si="30"/>
        <v>0</v>
      </c>
      <c r="AV85">
        <f t="shared" si="30"/>
        <v>0</v>
      </c>
      <c r="AW85">
        <f t="shared" si="30"/>
        <v>0</v>
      </c>
      <c r="AX85">
        <f t="shared" si="27"/>
        <v>0</v>
      </c>
      <c r="AY85">
        <f t="shared" si="27"/>
        <v>0</v>
      </c>
      <c r="AZ85">
        <f t="shared" si="27"/>
        <v>0</v>
      </c>
      <c r="BA85">
        <f t="shared" si="27"/>
        <v>0</v>
      </c>
      <c r="BB85">
        <f t="shared" si="31"/>
        <v>0</v>
      </c>
      <c r="BC85">
        <f t="shared" si="31"/>
        <v>0</v>
      </c>
      <c r="BD85">
        <f t="shared" si="32"/>
        <v>0</v>
      </c>
      <c r="BE85">
        <f t="shared" si="33"/>
        <v>0</v>
      </c>
      <c r="BF85">
        <f t="shared" si="33"/>
        <v>0</v>
      </c>
      <c r="BG85">
        <f t="shared" si="33"/>
        <v>0</v>
      </c>
      <c r="BH85">
        <f t="shared" si="34"/>
        <v>0</v>
      </c>
    </row>
    <row r="86" spans="1:60" x14ac:dyDescent="0.35">
      <c r="A86" t="s">
        <v>161</v>
      </c>
      <c r="B86" t="s">
        <v>162</v>
      </c>
      <c r="C86" t="s">
        <v>4</v>
      </c>
      <c r="D86">
        <f t="shared" si="28"/>
        <v>0</v>
      </c>
      <c r="E86">
        <f t="shared" si="28"/>
        <v>0</v>
      </c>
      <c r="F86">
        <f t="shared" si="28"/>
        <v>0</v>
      </c>
      <c r="G86">
        <f t="shared" si="28"/>
        <v>0</v>
      </c>
      <c r="H86">
        <f t="shared" si="23"/>
        <v>0</v>
      </c>
      <c r="I86">
        <f t="shared" si="23"/>
        <v>0</v>
      </c>
      <c r="J86">
        <f t="shared" si="23"/>
        <v>0</v>
      </c>
      <c r="K86">
        <f t="shared" si="23"/>
        <v>0</v>
      </c>
      <c r="L86">
        <f t="shared" si="36"/>
        <v>0</v>
      </c>
      <c r="M86">
        <f t="shared" si="36"/>
        <v>0</v>
      </c>
      <c r="N86">
        <f t="shared" si="36"/>
        <v>0</v>
      </c>
      <c r="O86">
        <f t="shared" si="36"/>
        <v>0</v>
      </c>
      <c r="P86">
        <f t="shared" si="37"/>
        <v>0</v>
      </c>
      <c r="Q86">
        <f t="shared" si="37"/>
        <v>0</v>
      </c>
      <c r="R86">
        <f t="shared" si="37"/>
        <v>0</v>
      </c>
      <c r="S86">
        <f t="shared" si="37"/>
        <v>0</v>
      </c>
      <c r="T86">
        <f t="shared" si="43"/>
        <v>0</v>
      </c>
      <c r="U86">
        <f t="shared" si="39"/>
        <v>0</v>
      </c>
      <c r="V86">
        <f t="shared" si="39"/>
        <v>0</v>
      </c>
      <c r="W86">
        <f t="shared" si="39"/>
        <v>0</v>
      </c>
      <c r="X86">
        <f t="shared" si="25"/>
        <v>0</v>
      </c>
      <c r="Y86">
        <f t="shared" si="25"/>
        <v>0</v>
      </c>
      <c r="Z86">
        <f t="shared" si="25"/>
        <v>0</v>
      </c>
      <c r="AA86">
        <f t="shared" si="25"/>
        <v>0</v>
      </c>
      <c r="AB86">
        <f t="shared" si="26"/>
        <v>0</v>
      </c>
      <c r="AC86">
        <f t="shared" si="26"/>
        <v>0</v>
      </c>
      <c r="AD86">
        <f t="shared" si="26"/>
        <v>0</v>
      </c>
      <c r="AE86">
        <f t="shared" si="26"/>
        <v>0</v>
      </c>
      <c r="AF86">
        <f t="shared" si="29"/>
        <v>0</v>
      </c>
      <c r="AG86">
        <f t="shared" si="29"/>
        <v>0</v>
      </c>
      <c r="AH86">
        <f t="shared" si="24"/>
        <v>0</v>
      </c>
      <c r="AI86">
        <f t="shared" si="24"/>
        <v>0</v>
      </c>
      <c r="AJ86">
        <f t="shared" si="40"/>
        <v>0</v>
      </c>
      <c r="AK86">
        <f t="shared" si="40"/>
        <v>0</v>
      </c>
      <c r="AL86">
        <f t="shared" si="40"/>
        <v>0</v>
      </c>
      <c r="AM86">
        <f t="shared" si="41"/>
        <v>0</v>
      </c>
      <c r="AN86">
        <f t="shared" si="41"/>
        <v>0</v>
      </c>
      <c r="AO86">
        <f t="shared" si="41"/>
        <v>0</v>
      </c>
      <c r="AP86">
        <f t="shared" si="38"/>
        <v>0</v>
      </c>
      <c r="AQ86">
        <f t="shared" si="42"/>
        <v>0</v>
      </c>
      <c r="AR86">
        <f t="shared" si="42"/>
        <v>0</v>
      </c>
      <c r="AS86">
        <f t="shared" si="35"/>
        <v>0</v>
      </c>
      <c r="AT86">
        <f t="shared" si="35"/>
        <v>0</v>
      </c>
      <c r="AU86">
        <f t="shared" si="30"/>
        <v>0</v>
      </c>
      <c r="AV86">
        <f t="shared" si="30"/>
        <v>0</v>
      </c>
      <c r="AW86">
        <f t="shared" si="30"/>
        <v>0</v>
      </c>
      <c r="AX86">
        <f t="shared" si="27"/>
        <v>0</v>
      </c>
      <c r="AY86">
        <f t="shared" si="27"/>
        <v>0</v>
      </c>
      <c r="AZ86">
        <f t="shared" si="27"/>
        <v>0</v>
      </c>
      <c r="BA86">
        <f t="shared" si="27"/>
        <v>0</v>
      </c>
      <c r="BB86">
        <f t="shared" si="31"/>
        <v>0</v>
      </c>
      <c r="BC86">
        <f t="shared" si="31"/>
        <v>0</v>
      </c>
      <c r="BD86">
        <f t="shared" si="32"/>
        <v>0</v>
      </c>
      <c r="BE86">
        <f t="shared" si="33"/>
        <v>0</v>
      </c>
      <c r="BF86">
        <f t="shared" si="33"/>
        <v>0</v>
      </c>
      <c r="BG86">
        <f t="shared" si="33"/>
        <v>0</v>
      </c>
      <c r="BH86">
        <f t="shared" si="34"/>
        <v>0</v>
      </c>
    </row>
    <row r="87" spans="1:60" x14ac:dyDescent="0.35">
      <c r="A87" t="s">
        <v>163</v>
      </c>
      <c r="B87" t="s">
        <v>164</v>
      </c>
      <c r="C87" t="s">
        <v>4</v>
      </c>
      <c r="D87">
        <f t="shared" si="28"/>
        <v>0</v>
      </c>
      <c r="E87">
        <f t="shared" si="28"/>
        <v>0</v>
      </c>
      <c r="F87">
        <f t="shared" si="28"/>
        <v>0</v>
      </c>
      <c r="G87">
        <f t="shared" si="28"/>
        <v>0</v>
      </c>
      <c r="H87">
        <f t="shared" si="23"/>
        <v>0</v>
      </c>
      <c r="I87">
        <f t="shared" si="23"/>
        <v>0</v>
      </c>
      <c r="J87">
        <f t="shared" si="23"/>
        <v>0</v>
      </c>
      <c r="K87">
        <f t="shared" si="23"/>
        <v>0</v>
      </c>
      <c r="L87">
        <f t="shared" si="36"/>
        <v>0</v>
      </c>
      <c r="M87">
        <f t="shared" si="36"/>
        <v>0</v>
      </c>
      <c r="N87">
        <f t="shared" si="36"/>
        <v>0</v>
      </c>
      <c r="O87">
        <f t="shared" si="36"/>
        <v>0</v>
      </c>
      <c r="P87">
        <f t="shared" si="37"/>
        <v>0</v>
      </c>
      <c r="Q87">
        <f t="shared" si="37"/>
        <v>0</v>
      </c>
      <c r="R87">
        <f t="shared" si="37"/>
        <v>0</v>
      </c>
      <c r="S87">
        <f t="shared" si="37"/>
        <v>0</v>
      </c>
      <c r="T87">
        <f t="shared" si="43"/>
        <v>0</v>
      </c>
      <c r="U87">
        <f t="shared" si="39"/>
        <v>0</v>
      </c>
      <c r="V87">
        <f t="shared" si="39"/>
        <v>0</v>
      </c>
      <c r="W87">
        <f t="shared" si="39"/>
        <v>0</v>
      </c>
      <c r="X87">
        <f t="shared" si="25"/>
        <v>0</v>
      </c>
      <c r="Y87">
        <f t="shared" si="25"/>
        <v>0</v>
      </c>
      <c r="Z87">
        <f t="shared" si="25"/>
        <v>0</v>
      </c>
      <c r="AA87">
        <f t="shared" si="25"/>
        <v>0</v>
      </c>
      <c r="AB87">
        <f t="shared" si="26"/>
        <v>0</v>
      </c>
      <c r="AC87">
        <f t="shared" si="26"/>
        <v>0</v>
      </c>
      <c r="AD87">
        <f t="shared" si="26"/>
        <v>0</v>
      </c>
      <c r="AE87">
        <f t="shared" si="26"/>
        <v>0</v>
      </c>
      <c r="AF87">
        <f t="shared" si="29"/>
        <v>0</v>
      </c>
      <c r="AG87">
        <f t="shared" si="29"/>
        <v>0</v>
      </c>
      <c r="AH87">
        <f t="shared" si="24"/>
        <v>1.0455105</v>
      </c>
      <c r="AI87">
        <f t="shared" si="24"/>
        <v>0</v>
      </c>
      <c r="AJ87">
        <f t="shared" si="40"/>
        <v>0</v>
      </c>
      <c r="AK87">
        <f t="shared" si="40"/>
        <v>0</v>
      </c>
      <c r="AL87">
        <f t="shared" si="40"/>
        <v>0</v>
      </c>
      <c r="AM87">
        <f t="shared" si="41"/>
        <v>0</v>
      </c>
      <c r="AN87">
        <f t="shared" si="41"/>
        <v>0</v>
      </c>
      <c r="AO87">
        <f t="shared" si="41"/>
        <v>0</v>
      </c>
      <c r="AP87">
        <f t="shared" si="38"/>
        <v>0</v>
      </c>
      <c r="AQ87">
        <f t="shared" si="42"/>
        <v>0</v>
      </c>
      <c r="AR87">
        <f t="shared" si="42"/>
        <v>0</v>
      </c>
      <c r="AS87">
        <f t="shared" si="35"/>
        <v>0</v>
      </c>
      <c r="AT87">
        <f t="shared" si="35"/>
        <v>0</v>
      </c>
      <c r="AU87">
        <f t="shared" si="30"/>
        <v>0</v>
      </c>
      <c r="AV87">
        <f t="shared" si="30"/>
        <v>0</v>
      </c>
      <c r="AW87">
        <f t="shared" si="30"/>
        <v>0</v>
      </c>
      <c r="AX87">
        <f t="shared" si="27"/>
        <v>0</v>
      </c>
      <c r="AY87">
        <f t="shared" si="27"/>
        <v>0</v>
      </c>
      <c r="AZ87">
        <f t="shared" si="27"/>
        <v>0</v>
      </c>
      <c r="BA87">
        <f t="shared" si="27"/>
        <v>0</v>
      </c>
      <c r="BB87">
        <f t="shared" si="31"/>
        <v>0</v>
      </c>
      <c r="BC87">
        <f t="shared" si="31"/>
        <v>0</v>
      </c>
      <c r="BD87">
        <f t="shared" si="32"/>
        <v>0</v>
      </c>
      <c r="BE87">
        <f t="shared" si="33"/>
        <v>0</v>
      </c>
      <c r="BF87">
        <f t="shared" si="33"/>
        <v>0</v>
      </c>
      <c r="BG87">
        <f t="shared" si="33"/>
        <v>0</v>
      </c>
      <c r="BH87">
        <f t="shared" si="34"/>
        <v>0</v>
      </c>
    </row>
    <row r="88" spans="1:60" x14ac:dyDescent="0.35">
      <c r="A88" t="s">
        <v>165</v>
      </c>
      <c r="B88" t="s">
        <v>166</v>
      </c>
      <c r="C88" t="s">
        <v>4</v>
      </c>
      <c r="D88">
        <f t="shared" si="28"/>
        <v>0</v>
      </c>
      <c r="E88">
        <f t="shared" si="28"/>
        <v>0</v>
      </c>
      <c r="F88">
        <f t="shared" si="28"/>
        <v>0</v>
      </c>
      <c r="G88">
        <f t="shared" si="28"/>
        <v>0</v>
      </c>
      <c r="H88">
        <f t="shared" si="23"/>
        <v>0</v>
      </c>
      <c r="I88">
        <f t="shared" si="23"/>
        <v>0</v>
      </c>
      <c r="J88">
        <f t="shared" si="23"/>
        <v>0</v>
      </c>
      <c r="K88">
        <f t="shared" si="23"/>
        <v>0</v>
      </c>
      <c r="L88">
        <f t="shared" si="36"/>
        <v>0</v>
      </c>
      <c r="M88">
        <f t="shared" si="36"/>
        <v>0</v>
      </c>
      <c r="N88">
        <f t="shared" si="36"/>
        <v>0</v>
      </c>
      <c r="O88">
        <f t="shared" si="36"/>
        <v>0</v>
      </c>
      <c r="P88">
        <f t="shared" si="37"/>
        <v>0</v>
      </c>
      <c r="Q88">
        <f t="shared" si="37"/>
        <v>0</v>
      </c>
      <c r="R88">
        <f t="shared" si="37"/>
        <v>0</v>
      </c>
      <c r="S88">
        <f t="shared" si="37"/>
        <v>0</v>
      </c>
      <c r="T88">
        <f t="shared" si="43"/>
        <v>0</v>
      </c>
      <c r="U88">
        <f t="shared" si="39"/>
        <v>0</v>
      </c>
      <c r="V88">
        <f t="shared" si="39"/>
        <v>0</v>
      </c>
      <c r="W88">
        <f t="shared" si="39"/>
        <v>0</v>
      </c>
      <c r="X88">
        <f t="shared" si="25"/>
        <v>0</v>
      </c>
      <c r="Y88">
        <f t="shared" si="25"/>
        <v>0</v>
      </c>
      <c r="Z88">
        <f t="shared" si="25"/>
        <v>0</v>
      </c>
      <c r="AA88">
        <f t="shared" si="25"/>
        <v>0</v>
      </c>
      <c r="AB88">
        <f t="shared" si="26"/>
        <v>0</v>
      </c>
      <c r="AC88">
        <f t="shared" si="26"/>
        <v>0</v>
      </c>
      <c r="AD88">
        <f t="shared" si="26"/>
        <v>0</v>
      </c>
      <c r="AE88">
        <f t="shared" si="26"/>
        <v>0</v>
      </c>
      <c r="AF88">
        <f t="shared" si="29"/>
        <v>0</v>
      </c>
      <c r="AG88">
        <f t="shared" si="29"/>
        <v>0</v>
      </c>
      <c r="AH88">
        <f t="shared" si="24"/>
        <v>1.0455105</v>
      </c>
      <c r="AI88">
        <f t="shared" si="24"/>
        <v>0</v>
      </c>
      <c r="AJ88">
        <f t="shared" si="40"/>
        <v>0</v>
      </c>
      <c r="AK88">
        <f t="shared" si="40"/>
        <v>0</v>
      </c>
      <c r="AL88">
        <f t="shared" si="40"/>
        <v>0</v>
      </c>
      <c r="AM88">
        <f t="shared" si="41"/>
        <v>0</v>
      </c>
      <c r="AN88">
        <f t="shared" si="41"/>
        <v>0</v>
      </c>
      <c r="AO88">
        <f t="shared" si="41"/>
        <v>0</v>
      </c>
      <c r="AP88">
        <f t="shared" si="38"/>
        <v>0</v>
      </c>
      <c r="AQ88">
        <f t="shared" si="42"/>
        <v>0</v>
      </c>
      <c r="AR88">
        <f t="shared" si="42"/>
        <v>0</v>
      </c>
      <c r="AS88">
        <f t="shared" si="35"/>
        <v>0</v>
      </c>
      <c r="AT88">
        <f t="shared" si="35"/>
        <v>0</v>
      </c>
      <c r="AU88">
        <f t="shared" si="30"/>
        <v>0</v>
      </c>
      <c r="AV88">
        <f t="shared" si="30"/>
        <v>0</v>
      </c>
      <c r="AW88">
        <f t="shared" si="30"/>
        <v>0</v>
      </c>
      <c r="AX88">
        <f t="shared" si="27"/>
        <v>0</v>
      </c>
      <c r="AY88">
        <f t="shared" si="27"/>
        <v>0</v>
      </c>
      <c r="AZ88">
        <f t="shared" si="27"/>
        <v>0</v>
      </c>
      <c r="BA88">
        <f t="shared" si="27"/>
        <v>0</v>
      </c>
      <c r="BB88">
        <f t="shared" si="31"/>
        <v>0</v>
      </c>
      <c r="BC88">
        <f t="shared" si="31"/>
        <v>0</v>
      </c>
      <c r="BD88">
        <f t="shared" si="32"/>
        <v>0</v>
      </c>
      <c r="BE88">
        <f t="shared" si="33"/>
        <v>0</v>
      </c>
      <c r="BF88">
        <f t="shared" si="33"/>
        <v>0</v>
      </c>
      <c r="BG88">
        <f t="shared" si="33"/>
        <v>0</v>
      </c>
      <c r="BH88">
        <f t="shared" si="34"/>
        <v>0</v>
      </c>
    </row>
    <row r="89" spans="1:60" x14ac:dyDescent="0.35">
      <c r="A89" t="s">
        <v>167</v>
      </c>
      <c r="B89" t="s">
        <v>168</v>
      </c>
      <c r="C89" t="s">
        <v>4</v>
      </c>
      <c r="D89">
        <f t="shared" si="28"/>
        <v>0</v>
      </c>
      <c r="E89">
        <f t="shared" si="28"/>
        <v>0</v>
      </c>
      <c r="F89">
        <f t="shared" si="28"/>
        <v>0</v>
      </c>
      <c r="G89">
        <f t="shared" si="28"/>
        <v>0</v>
      </c>
      <c r="H89">
        <f t="shared" si="23"/>
        <v>0</v>
      </c>
      <c r="I89">
        <f t="shared" si="23"/>
        <v>0</v>
      </c>
      <c r="J89">
        <f t="shared" si="23"/>
        <v>0</v>
      </c>
      <c r="K89">
        <f t="shared" si="23"/>
        <v>0</v>
      </c>
      <c r="L89">
        <f t="shared" si="36"/>
        <v>0</v>
      </c>
      <c r="M89">
        <f t="shared" si="36"/>
        <v>0</v>
      </c>
      <c r="N89">
        <f t="shared" si="36"/>
        <v>0</v>
      </c>
      <c r="O89">
        <f t="shared" si="36"/>
        <v>0</v>
      </c>
      <c r="P89">
        <f t="shared" si="37"/>
        <v>0</v>
      </c>
      <c r="Q89">
        <f t="shared" si="37"/>
        <v>0</v>
      </c>
      <c r="R89">
        <f t="shared" si="37"/>
        <v>0</v>
      </c>
      <c r="S89">
        <f t="shared" si="37"/>
        <v>0</v>
      </c>
      <c r="T89">
        <f t="shared" si="43"/>
        <v>0</v>
      </c>
      <c r="U89">
        <f t="shared" si="39"/>
        <v>0</v>
      </c>
      <c r="V89">
        <f t="shared" si="39"/>
        <v>0</v>
      </c>
      <c r="W89">
        <f t="shared" si="39"/>
        <v>0</v>
      </c>
      <c r="X89">
        <f t="shared" si="25"/>
        <v>0</v>
      </c>
      <c r="Y89">
        <f t="shared" si="25"/>
        <v>0</v>
      </c>
      <c r="Z89">
        <f t="shared" si="25"/>
        <v>0</v>
      </c>
      <c r="AA89">
        <f t="shared" si="25"/>
        <v>0</v>
      </c>
      <c r="AB89">
        <f t="shared" si="26"/>
        <v>0</v>
      </c>
      <c r="AC89">
        <f t="shared" si="26"/>
        <v>0</v>
      </c>
      <c r="AD89">
        <f t="shared" si="26"/>
        <v>0</v>
      </c>
      <c r="AE89">
        <f t="shared" si="26"/>
        <v>0</v>
      </c>
      <c r="AF89">
        <f t="shared" si="29"/>
        <v>0</v>
      </c>
      <c r="AG89">
        <f t="shared" si="29"/>
        <v>0</v>
      </c>
      <c r="AH89">
        <f t="shared" si="24"/>
        <v>0</v>
      </c>
      <c r="AI89">
        <f t="shared" si="24"/>
        <v>0</v>
      </c>
      <c r="AJ89">
        <f t="shared" si="40"/>
        <v>0</v>
      </c>
      <c r="AK89">
        <f t="shared" si="40"/>
        <v>0</v>
      </c>
      <c r="AL89">
        <f t="shared" si="40"/>
        <v>0</v>
      </c>
      <c r="AM89">
        <f t="shared" si="41"/>
        <v>0</v>
      </c>
      <c r="AN89">
        <f t="shared" si="41"/>
        <v>0</v>
      </c>
      <c r="AO89">
        <f t="shared" si="41"/>
        <v>0</v>
      </c>
      <c r="AP89">
        <f t="shared" si="38"/>
        <v>0</v>
      </c>
      <c r="AQ89">
        <f t="shared" si="42"/>
        <v>0</v>
      </c>
      <c r="AR89">
        <f t="shared" si="42"/>
        <v>0</v>
      </c>
      <c r="AS89">
        <f t="shared" si="35"/>
        <v>0</v>
      </c>
      <c r="AT89">
        <f t="shared" si="35"/>
        <v>0</v>
      </c>
      <c r="AU89">
        <f t="shared" si="30"/>
        <v>0</v>
      </c>
      <c r="AV89">
        <f t="shared" si="30"/>
        <v>0</v>
      </c>
      <c r="AW89">
        <f t="shared" si="30"/>
        <v>0</v>
      </c>
      <c r="AX89">
        <f t="shared" si="27"/>
        <v>0</v>
      </c>
      <c r="AY89">
        <f t="shared" si="27"/>
        <v>0</v>
      </c>
      <c r="AZ89">
        <f t="shared" si="27"/>
        <v>0</v>
      </c>
      <c r="BA89">
        <f t="shared" si="27"/>
        <v>0</v>
      </c>
      <c r="BB89">
        <f t="shared" si="31"/>
        <v>0</v>
      </c>
      <c r="BC89">
        <f t="shared" si="31"/>
        <v>0</v>
      </c>
      <c r="BD89">
        <f t="shared" si="32"/>
        <v>0</v>
      </c>
      <c r="BE89">
        <f t="shared" si="33"/>
        <v>0</v>
      </c>
      <c r="BF89">
        <f t="shared" si="33"/>
        <v>0</v>
      </c>
      <c r="BG89">
        <f t="shared" si="33"/>
        <v>0</v>
      </c>
      <c r="BH89">
        <f t="shared" si="34"/>
        <v>0</v>
      </c>
    </row>
    <row r="90" spans="1:60" x14ac:dyDescent="0.35">
      <c r="A90" t="s">
        <v>169</v>
      </c>
      <c r="B90" t="s">
        <v>170</v>
      </c>
      <c r="C90" t="s">
        <v>4</v>
      </c>
      <c r="D90">
        <f t="shared" si="28"/>
        <v>0</v>
      </c>
      <c r="E90">
        <f t="shared" si="28"/>
        <v>0</v>
      </c>
      <c r="F90">
        <f t="shared" si="28"/>
        <v>0</v>
      </c>
      <c r="G90">
        <f t="shared" si="28"/>
        <v>0</v>
      </c>
      <c r="H90">
        <f t="shared" si="23"/>
        <v>0</v>
      </c>
      <c r="I90">
        <f t="shared" si="23"/>
        <v>0</v>
      </c>
      <c r="J90">
        <f t="shared" si="23"/>
        <v>0</v>
      </c>
      <c r="K90">
        <f t="shared" si="23"/>
        <v>0</v>
      </c>
      <c r="L90">
        <f t="shared" si="36"/>
        <v>0</v>
      </c>
      <c r="M90">
        <f t="shared" si="36"/>
        <v>0</v>
      </c>
      <c r="N90">
        <f t="shared" si="36"/>
        <v>0</v>
      </c>
      <c r="O90">
        <f t="shared" si="36"/>
        <v>0</v>
      </c>
      <c r="P90">
        <f t="shared" si="37"/>
        <v>0</v>
      </c>
      <c r="Q90">
        <f t="shared" si="37"/>
        <v>0</v>
      </c>
      <c r="R90">
        <f t="shared" si="37"/>
        <v>0</v>
      </c>
      <c r="S90">
        <f t="shared" si="37"/>
        <v>0</v>
      </c>
      <c r="T90">
        <f t="shared" si="43"/>
        <v>0</v>
      </c>
      <c r="U90">
        <f t="shared" si="39"/>
        <v>0</v>
      </c>
      <c r="V90">
        <f t="shared" si="39"/>
        <v>0</v>
      </c>
      <c r="W90">
        <f t="shared" si="39"/>
        <v>0</v>
      </c>
      <c r="X90">
        <f t="shared" si="25"/>
        <v>0</v>
      </c>
      <c r="Y90">
        <f t="shared" si="25"/>
        <v>0</v>
      </c>
      <c r="Z90">
        <f t="shared" si="25"/>
        <v>0</v>
      </c>
      <c r="AA90">
        <f t="shared" si="25"/>
        <v>0</v>
      </c>
      <c r="AB90">
        <f t="shared" si="26"/>
        <v>0</v>
      </c>
      <c r="AC90">
        <f t="shared" si="26"/>
        <v>0</v>
      </c>
      <c r="AD90">
        <f t="shared" si="26"/>
        <v>0</v>
      </c>
      <c r="AE90">
        <f t="shared" si="26"/>
        <v>0</v>
      </c>
      <c r="AF90">
        <f t="shared" si="29"/>
        <v>0</v>
      </c>
      <c r="AG90">
        <f t="shared" si="29"/>
        <v>0</v>
      </c>
      <c r="AH90">
        <f t="shared" si="24"/>
        <v>1.0455105</v>
      </c>
      <c r="AI90">
        <f t="shared" si="24"/>
        <v>0</v>
      </c>
      <c r="AJ90">
        <f t="shared" si="40"/>
        <v>0</v>
      </c>
      <c r="AK90">
        <f t="shared" si="40"/>
        <v>0</v>
      </c>
      <c r="AL90">
        <f t="shared" si="40"/>
        <v>0</v>
      </c>
      <c r="AM90">
        <f t="shared" si="41"/>
        <v>0</v>
      </c>
      <c r="AN90">
        <f t="shared" si="41"/>
        <v>0</v>
      </c>
      <c r="AO90">
        <f t="shared" si="41"/>
        <v>0</v>
      </c>
      <c r="AP90">
        <f t="shared" si="38"/>
        <v>0</v>
      </c>
      <c r="AQ90">
        <f t="shared" si="42"/>
        <v>0</v>
      </c>
      <c r="AR90">
        <f t="shared" si="42"/>
        <v>0</v>
      </c>
      <c r="AS90">
        <f t="shared" si="35"/>
        <v>0</v>
      </c>
      <c r="AT90">
        <f t="shared" si="35"/>
        <v>0</v>
      </c>
      <c r="AU90">
        <f t="shared" si="30"/>
        <v>0</v>
      </c>
      <c r="AV90">
        <f t="shared" si="30"/>
        <v>0</v>
      </c>
      <c r="AW90">
        <f t="shared" si="30"/>
        <v>0</v>
      </c>
      <c r="AX90">
        <f t="shared" si="27"/>
        <v>0</v>
      </c>
      <c r="AY90">
        <f t="shared" si="27"/>
        <v>1.0214863999999999</v>
      </c>
      <c r="AZ90">
        <f t="shared" si="27"/>
        <v>0</v>
      </c>
      <c r="BA90">
        <f t="shared" si="27"/>
        <v>0</v>
      </c>
      <c r="BB90">
        <f t="shared" si="31"/>
        <v>0</v>
      </c>
      <c r="BC90">
        <f t="shared" si="31"/>
        <v>0</v>
      </c>
      <c r="BD90">
        <f t="shared" si="32"/>
        <v>0</v>
      </c>
      <c r="BE90">
        <f t="shared" si="33"/>
        <v>0</v>
      </c>
      <c r="BF90">
        <f t="shared" si="33"/>
        <v>0</v>
      </c>
      <c r="BG90">
        <f t="shared" si="33"/>
        <v>0</v>
      </c>
      <c r="BH90">
        <f t="shared" si="34"/>
        <v>0</v>
      </c>
    </row>
    <row r="91" spans="1:60" x14ac:dyDescent="0.35">
      <c r="A91" t="s">
        <v>171</v>
      </c>
      <c r="B91" t="s">
        <v>172</v>
      </c>
      <c r="C91" t="s">
        <v>4</v>
      </c>
      <c r="D91">
        <f t="shared" si="28"/>
        <v>0</v>
      </c>
      <c r="E91">
        <f t="shared" si="28"/>
        <v>0</v>
      </c>
      <c r="F91">
        <f t="shared" si="28"/>
        <v>0</v>
      </c>
      <c r="G91">
        <f t="shared" si="28"/>
        <v>0</v>
      </c>
      <c r="H91">
        <f t="shared" si="23"/>
        <v>0</v>
      </c>
      <c r="I91">
        <f t="shared" si="23"/>
        <v>0</v>
      </c>
      <c r="J91">
        <f t="shared" si="23"/>
        <v>0</v>
      </c>
      <c r="K91">
        <f t="shared" si="23"/>
        <v>0</v>
      </c>
      <c r="L91">
        <f t="shared" si="36"/>
        <v>0</v>
      </c>
      <c r="M91">
        <f t="shared" si="36"/>
        <v>0</v>
      </c>
      <c r="N91">
        <f t="shared" si="36"/>
        <v>0</v>
      </c>
      <c r="O91">
        <f t="shared" si="36"/>
        <v>0</v>
      </c>
      <c r="P91">
        <f t="shared" si="37"/>
        <v>0</v>
      </c>
      <c r="Q91">
        <f t="shared" si="37"/>
        <v>0</v>
      </c>
      <c r="R91">
        <f t="shared" si="37"/>
        <v>0</v>
      </c>
      <c r="S91">
        <f t="shared" si="37"/>
        <v>0</v>
      </c>
      <c r="T91">
        <f t="shared" si="43"/>
        <v>0</v>
      </c>
      <c r="U91">
        <f t="shared" si="39"/>
        <v>0</v>
      </c>
      <c r="V91">
        <f t="shared" si="39"/>
        <v>1.0238365493757</v>
      </c>
      <c r="W91">
        <f t="shared" si="39"/>
        <v>0</v>
      </c>
      <c r="X91">
        <f t="shared" si="25"/>
        <v>0</v>
      </c>
      <c r="Y91">
        <f t="shared" si="25"/>
        <v>0</v>
      </c>
      <c r="Z91">
        <f t="shared" si="25"/>
        <v>0</v>
      </c>
      <c r="AA91">
        <f t="shared" si="25"/>
        <v>0</v>
      </c>
      <c r="AB91">
        <f t="shared" si="26"/>
        <v>0</v>
      </c>
      <c r="AC91">
        <f t="shared" si="26"/>
        <v>0</v>
      </c>
      <c r="AD91">
        <f t="shared" si="26"/>
        <v>0</v>
      </c>
      <c r="AE91">
        <f t="shared" si="26"/>
        <v>0</v>
      </c>
      <c r="AF91">
        <f t="shared" si="29"/>
        <v>0</v>
      </c>
      <c r="AG91">
        <f t="shared" si="29"/>
        <v>0</v>
      </c>
      <c r="AH91">
        <f t="shared" si="24"/>
        <v>0</v>
      </c>
      <c r="AI91">
        <f t="shared" si="24"/>
        <v>0</v>
      </c>
      <c r="AJ91">
        <f t="shared" si="40"/>
        <v>0</v>
      </c>
      <c r="AK91">
        <f t="shared" si="40"/>
        <v>0</v>
      </c>
      <c r="AL91">
        <f t="shared" si="40"/>
        <v>0</v>
      </c>
      <c r="AM91">
        <f t="shared" si="41"/>
        <v>0</v>
      </c>
      <c r="AN91">
        <f t="shared" si="41"/>
        <v>0</v>
      </c>
      <c r="AO91">
        <f t="shared" si="41"/>
        <v>0</v>
      </c>
      <c r="AP91">
        <f t="shared" si="38"/>
        <v>0</v>
      </c>
      <c r="AQ91">
        <f t="shared" si="42"/>
        <v>0</v>
      </c>
      <c r="AR91">
        <f t="shared" si="42"/>
        <v>0</v>
      </c>
      <c r="AS91">
        <f t="shared" si="35"/>
        <v>0</v>
      </c>
      <c r="AT91">
        <f t="shared" si="35"/>
        <v>0</v>
      </c>
      <c r="AU91">
        <f t="shared" si="30"/>
        <v>0</v>
      </c>
      <c r="AV91">
        <f t="shared" si="30"/>
        <v>0</v>
      </c>
      <c r="AW91">
        <f t="shared" si="30"/>
        <v>0</v>
      </c>
      <c r="AX91">
        <f t="shared" si="27"/>
        <v>0</v>
      </c>
      <c r="AY91">
        <f t="shared" si="27"/>
        <v>0</v>
      </c>
      <c r="AZ91">
        <f t="shared" si="27"/>
        <v>0</v>
      </c>
      <c r="BA91">
        <f t="shared" si="27"/>
        <v>0</v>
      </c>
      <c r="BB91">
        <f t="shared" si="31"/>
        <v>0</v>
      </c>
      <c r="BC91">
        <f t="shared" si="31"/>
        <v>0</v>
      </c>
      <c r="BD91">
        <f t="shared" si="32"/>
        <v>0</v>
      </c>
      <c r="BE91">
        <f t="shared" si="33"/>
        <v>0</v>
      </c>
      <c r="BF91">
        <f t="shared" si="33"/>
        <v>0</v>
      </c>
      <c r="BG91">
        <f t="shared" si="33"/>
        <v>0</v>
      </c>
      <c r="BH91">
        <f t="shared" si="34"/>
        <v>0</v>
      </c>
    </row>
    <row r="92" spans="1:60" x14ac:dyDescent="0.35">
      <c r="A92" t="s">
        <v>173</v>
      </c>
      <c r="B92" t="s">
        <v>174</v>
      </c>
      <c r="C92" t="s">
        <v>4</v>
      </c>
      <c r="D92">
        <f t="shared" si="28"/>
        <v>0</v>
      </c>
      <c r="E92">
        <f t="shared" si="28"/>
        <v>0</v>
      </c>
      <c r="F92">
        <f t="shared" si="28"/>
        <v>0</v>
      </c>
      <c r="G92">
        <f t="shared" si="28"/>
        <v>0</v>
      </c>
      <c r="H92">
        <f t="shared" si="23"/>
        <v>0</v>
      </c>
      <c r="I92">
        <f t="shared" si="23"/>
        <v>0</v>
      </c>
      <c r="J92">
        <f t="shared" si="23"/>
        <v>0</v>
      </c>
      <c r="K92">
        <f t="shared" si="23"/>
        <v>0</v>
      </c>
      <c r="L92">
        <f t="shared" si="36"/>
        <v>0</v>
      </c>
      <c r="M92">
        <f t="shared" si="36"/>
        <v>0</v>
      </c>
      <c r="N92">
        <f t="shared" si="36"/>
        <v>0</v>
      </c>
      <c r="O92">
        <f t="shared" si="36"/>
        <v>0</v>
      </c>
      <c r="P92">
        <f t="shared" si="37"/>
        <v>0</v>
      </c>
      <c r="Q92">
        <f t="shared" si="37"/>
        <v>0</v>
      </c>
      <c r="R92">
        <f t="shared" si="37"/>
        <v>0</v>
      </c>
      <c r="S92">
        <f t="shared" si="37"/>
        <v>0</v>
      </c>
      <c r="T92">
        <f t="shared" si="43"/>
        <v>0</v>
      </c>
      <c r="U92">
        <f t="shared" si="39"/>
        <v>0</v>
      </c>
      <c r="V92">
        <f t="shared" si="39"/>
        <v>0</v>
      </c>
      <c r="W92">
        <f t="shared" si="39"/>
        <v>0</v>
      </c>
      <c r="X92">
        <f t="shared" si="25"/>
        <v>0</v>
      </c>
      <c r="Y92">
        <f t="shared" si="25"/>
        <v>0</v>
      </c>
      <c r="Z92">
        <f t="shared" si="25"/>
        <v>0</v>
      </c>
      <c r="AA92">
        <f t="shared" si="25"/>
        <v>0</v>
      </c>
      <c r="AB92">
        <f t="shared" si="26"/>
        <v>0</v>
      </c>
      <c r="AC92">
        <f t="shared" si="26"/>
        <v>0</v>
      </c>
      <c r="AD92">
        <f t="shared" si="26"/>
        <v>0</v>
      </c>
      <c r="AE92">
        <f t="shared" si="26"/>
        <v>0</v>
      </c>
      <c r="AF92">
        <f t="shared" si="29"/>
        <v>0</v>
      </c>
      <c r="AG92">
        <f t="shared" si="29"/>
        <v>0</v>
      </c>
      <c r="AH92">
        <f t="shared" si="24"/>
        <v>0</v>
      </c>
      <c r="AI92">
        <f t="shared" si="24"/>
        <v>0</v>
      </c>
      <c r="AJ92">
        <f t="shared" si="40"/>
        <v>0</v>
      </c>
      <c r="AK92">
        <f t="shared" si="40"/>
        <v>0</v>
      </c>
      <c r="AL92">
        <f t="shared" si="40"/>
        <v>0</v>
      </c>
      <c r="AM92">
        <f t="shared" si="41"/>
        <v>0</v>
      </c>
      <c r="AN92">
        <f t="shared" si="41"/>
        <v>0</v>
      </c>
      <c r="AO92">
        <f t="shared" si="41"/>
        <v>0</v>
      </c>
      <c r="AP92">
        <f t="shared" si="38"/>
        <v>0</v>
      </c>
      <c r="AQ92">
        <f t="shared" si="42"/>
        <v>0</v>
      </c>
      <c r="AR92">
        <f t="shared" si="42"/>
        <v>0</v>
      </c>
      <c r="AS92">
        <f t="shared" si="35"/>
        <v>0</v>
      </c>
      <c r="AT92">
        <f t="shared" si="35"/>
        <v>0</v>
      </c>
      <c r="AU92">
        <f t="shared" si="30"/>
        <v>0</v>
      </c>
      <c r="AV92">
        <f t="shared" si="30"/>
        <v>0</v>
      </c>
      <c r="AW92">
        <f t="shared" si="30"/>
        <v>0</v>
      </c>
      <c r="AX92">
        <f t="shared" si="27"/>
        <v>0</v>
      </c>
      <c r="AY92">
        <f t="shared" si="27"/>
        <v>0</v>
      </c>
      <c r="AZ92">
        <f t="shared" si="27"/>
        <v>0</v>
      </c>
      <c r="BA92">
        <f t="shared" si="27"/>
        <v>0</v>
      </c>
      <c r="BB92">
        <f t="shared" si="31"/>
        <v>0</v>
      </c>
      <c r="BC92">
        <f t="shared" si="31"/>
        <v>0</v>
      </c>
      <c r="BD92">
        <f t="shared" si="32"/>
        <v>0</v>
      </c>
      <c r="BE92">
        <f t="shared" si="33"/>
        <v>0</v>
      </c>
      <c r="BF92">
        <f t="shared" si="33"/>
        <v>0</v>
      </c>
      <c r="BG92">
        <f t="shared" si="33"/>
        <v>0</v>
      </c>
      <c r="BH92">
        <f t="shared" si="34"/>
        <v>0</v>
      </c>
    </row>
    <row r="93" spans="1:60" x14ac:dyDescent="0.35">
      <c r="A93" t="s">
        <v>175</v>
      </c>
      <c r="B93" t="s">
        <v>176</v>
      </c>
      <c r="C93" t="s">
        <v>4</v>
      </c>
      <c r="D93">
        <f t="shared" si="28"/>
        <v>0</v>
      </c>
      <c r="E93">
        <f t="shared" si="28"/>
        <v>0</v>
      </c>
      <c r="F93">
        <f t="shared" si="28"/>
        <v>0</v>
      </c>
      <c r="G93">
        <f t="shared" si="28"/>
        <v>0</v>
      </c>
      <c r="H93">
        <f t="shared" si="23"/>
        <v>0</v>
      </c>
      <c r="I93">
        <f t="shared" si="23"/>
        <v>0</v>
      </c>
      <c r="J93">
        <f t="shared" si="23"/>
        <v>0</v>
      </c>
      <c r="K93">
        <f t="shared" si="23"/>
        <v>0</v>
      </c>
      <c r="L93">
        <f t="shared" si="36"/>
        <v>0</v>
      </c>
      <c r="M93">
        <f t="shared" si="36"/>
        <v>0</v>
      </c>
      <c r="N93">
        <f t="shared" si="36"/>
        <v>0</v>
      </c>
      <c r="O93">
        <f t="shared" si="36"/>
        <v>0</v>
      </c>
      <c r="P93">
        <f t="shared" si="37"/>
        <v>0</v>
      </c>
      <c r="Q93">
        <f t="shared" si="37"/>
        <v>0</v>
      </c>
      <c r="R93">
        <f t="shared" si="37"/>
        <v>0</v>
      </c>
      <c r="S93">
        <f t="shared" si="37"/>
        <v>0</v>
      </c>
      <c r="T93">
        <f t="shared" si="43"/>
        <v>0</v>
      </c>
      <c r="U93">
        <f t="shared" si="39"/>
        <v>0</v>
      </c>
      <c r="V93">
        <f t="shared" si="39"/>
        <v>0</v>
      </c>
      <c r="W93">
        <f t="shared" si="39"/>
        <v>0</v>
      </c>
      <c r="X93">
        <f t="shared" si="25"/>
        <v>0</v>
      </c>
      <c r="Y93">
        <f t="shared" si="25"/>
        <v>0</v>
      </c>
      <c r="Z93">
        <f t="shared" si="25"/>
        <v>0</v>
      </c>
      <c r="AA93">
        <f t="shared" si="25"/>
        <v>0</v>
      </c>
      <c r="AB93">
        <f t="shared" si="26"/>
        <v>0</v>
      </c>
      <c r="AC93">
        <f t="shared" si="26"/>
        <v>0</v>
      </c>
      <c r="AD93">
        <f t="shared" si="26"/>
        <v>0</v>
      </c>
      <c r="AE93">
        <f t="shared" si="26"/>
        <v>0</v>
      </c>
      <c r="AF93">
        <f t="shared" si="29"/>
        <v>0</v>
      </c>
      <c r="AG93">
        <f t="shared" si="29"/>
        <v>0</v>
      </c>
      <c r="AH93">
        <f t="shared" si="24"/>
        <v>1.0455105</v>
      </c>
      <c r="AI93">
        <f t="shared" si="24"/>
        <v>0</v>
      </c>
      <c r="AJ93">
        <f t="shared" si="40"/>
        <v>0</v>
      </c>
      <c r="AK93">
        <f t="shared" si="40"/>
        <v>0</v>
      </c>
      <c r="AL93">
        <f t="shared" si="40"/>
        <v>0</v>
      </c>
      <c r="AM93">
        <f t="shared" si="41"/>
        <v>0</v>
      </c>
      <c r="AN93">
        <f t="shared" si="41"/>
        <v>0</v>
      </c>
      <c r="AO93">
        <f t="shared" si="41"/>
        <v>0</v>
      </c>
      <c r="AP93">
        <f t="shared" si="38"/>
        <v>0</v>
      </c>
      <c r="AQ93">
        <f t="shared" si="42"/>
        <v>0</v>
      </c>
      <c r="AR93">
        <f t="shared" si="42"/>
        <v>0</v>
      </c>
      <c r="AS93">
        <f t="shared" si="35"/>
        <v>0</v>
      </c>
      <c r="AT93">
        <f t="shared" si="35"/>
        <v>0</v>
      </c>
      <c r="AU93">
        <f t="shared" si="30"/>
        <v>0</v>
      </c>
      <c r="AV93">
        <f t="shared" si="30"/>
        <v>0</v>
      </c>
      <c r="AW93">
        <f t="shared" si="30"/>
        <v>0</v>
      </c>
      <c r="AX93">
        <f t="shared" si="27"/>
        <v>0</v>
      </c>
      <c r="AY93">
        <f t="shared" si="27"/>
        <v>0</v>
      </c>
      <c r="AZ93">
        <f t="shared" si="27"/>
        <v>0</v>
      </c>
      <c r="BA93">
        <f t="shared" si="27"/>
        <v>0</v>
      </c>
      <c r="BB93">
        <f t="shared" si="31"/>
        <v>0</v>
      </c>
      <c r="BC93">
        <f t="shared" si="31"/>
        <v>0</v>
      </c>
      <c r="BD93">
        <f t="shared" si="32"/>
        <v>0</v>
      </c>
      <c r="BE93">
        <f t="shared" si="33"/>
        <v>0</v>
      </c>
      <c r="BF93">
        <f t="shared" si="33"/>
        <v>0</v>
      </c>
      <c r="BG93">
        <f t="shared" si="33"/>
        <v>0</v>
      </c>
      <c r="BH93">
        <f t="shared" si="34"/>
        <v>0</v>
      </c>
    </row>
    <row r="94" spans="1:60" x14ac:dyDescent="0.35">
      <c r="A94" t="s">
        <v>177</v>
      </c>
      <c r="B94" t="s">
        <v>178</v>
      </c>
      <c r="C94" t="s">
        <v>4</v>
      </c>
      <c r="D94">
        <f t="shared" si="28"/>
        <v>0</v>
      </c>
      <c r="E94">
        <f t="shared" si="28"/>
        <v>0</v>
      </c>
      <c r="F94">
        <f t="shared" si="28"/>
        <v>0</v>
      </c>
      <c r="G94">
        <f t="shared" si="28"/>
        <v>0</v>
      </c>
      <c r="H94">
        <f t="shared" si="23"/>
        <v>0</v>
      </c>
      <c r="I94">
        <f t="shared" si="23"/>
        <v>0</v>
      </c>
      <c r="J94">
        <f t="shared" si="23"/>
        <v>0</v>
      </c>
      <c r="K94">
        <f t="shared" si="23"/>
        <v>0</v>
      </c>
      <c r="L94">
        <f t="shared" si="36"/>
        <v>0</v>
      </c>
      <c r="M94">
        <f t="shared" si="36"/>
        <v>0</v>
      </c>
      <c r="N94">
        <f t="shared" si="36"/>
        <v>0</v>
      </c>
      <c r="O94">
        <f t="shared" si="36"/>
        <v>0</v>
      </c>
      <c r="P94">
        <f t="shared" si="37"/>
        <v>0</v>
      </c>
      <c r="Q94">
        <f t="shared" si="37"/>
        <v>0</v>
      </c>
      <c r="R94">
        <f t="shared" si="37"/>
        <v>0</v>
      </c>
      <c r="S94">
        <f t="shared" si="37"/>
        <v>0</v>
      </c>
      <c r="T94">
        <f t="shared" si="43"/>
        <v>0</v>
      </c>
      <c r="U94">
        <f t="shared" si="39"/>
        <v>0</v>
      </c>
      <c r="V94">
        <f t="shared" si="39"/>
        <v>0</v>
      </c>
      <c r="W94">
        <f t="shared" si="39"/>
        <v>0</v>
      </c>
      <c r="X94">
        <f t="shared" si="25"/>
        <v>0</v>
      </c>
      <c r="Y94">
        <f t="shared" si="25"/>
        <v>0</v>
      </c>
      <c r="Z94">
        <f t="shared" si="25"/>
        <v>0</v>
      </c>
      <c r="AA94">
        <f t="shared" si="25"/>
        <v>0</v>
      </c>
      <c r="AB94">
        <f t="shared" si="26"/>
        <v>0</v>
      </c>
      <c r="AC94">
        <f t="shared" si="26"/>
        <v>0</v>
      </c>
      <c r="AD94">
        <f t="shared" si="26"/>
        <v>0</v>
      </c>
      <c r="AE94">
        <f t="shared" si="26"/>
        <v>0</v>
      </c>
      <c r="AF94">
        <f t="shared" si="29"/>
        <v>0</v>
      </c>
      <c r="AG94">
        <f t="shared" si="29"/>
        <v>0</v>
      </c>
      <c r="AH94">
        <f t="shared" si="24"/>
        <v>0</v>
      </c>
      <c r="AI94">
        <f t="shared" si="24"/>
        <v>0</v>
      </c>
      <c r="AJ94">
        <f t="shared" si="40"/>
        <v>0</v>
      </c>
      <c r="AK94">
        <f t="shared" si="40"/>
        <v>0</v>
      </c>
      <c r="AL94">
        <f t="shared" si="40"/>
        <v>0</v>
      </c>
      <c r="AM94">
        <f t="shared" si="41"/>
        <v>0</v>
      </c>
      <c r="AN94">
        <f t="shared" si="41"/>
        <v>0</v>
      </c>
      <c r="AO94">
        <f t="shared" si="41"/>
        <v>0</v>
      </c>
      <c r="AP94">
        <f t="shared" si="38"/>
        <v>0</v>
      </c>
      <c r="AQ94">
        <f t="shared" si="42"/>
        <v>0</v>
      </c>
      <c r="AR94">
        <f t="shared" si="42"/>
        <v>0</v>
      </c>
      <c r="AS94">
        <f t="shared" si="35"/>
        <v>0</v>
      </c>
      <c r="AT94">
        <f t="shared" si="35"/>
        <v>0</v>
      </c>
      <c r="AU94">
        <f t="shared" si="30"/>
        <v>0</v>
      </c>
      <c r="AV94">
        <f t="shared" si="30"/>
        <v>0</v>
      </c>
      <c r="AW94">
        <f t="shared" si="30"/>
        <v>0</v>
      </c>
      <c r="AX94">
        <f t="shared" si="27"/>
        <v>0</v>
      </c>
      <c r="AY94">
        <f t="shared" si="27"/>
        <v>0</v>
      </c>
      <c r="AZ94">
        <f t="shared" si="27"/>
        <v>0</v>
      </c>
      <c r="BA94">
        <f t="shared" si="27"/>
        <v>0</v>
      </c>
      <c r="BB94">
        <f t="shared" si="31"/>
        <v>0</v>
      </c>
      <c r="BC94">
        <f t="shared" si="31"/>
        <v>0</v>
      </c>
      <c r="BD94">
        <f t="shared" si="32"/>
        <v>0</v>
      </c>
      <c r="BE94">
        <f t="shared" si="33"/>
        <v>0</v>
      </c>
      <c r="BF94">
        <f t="shared" si="33"/>
        <v>0</v>
      </c>
      <c r="BG94">
        <f t="shared" si="33"/>
        <v>0</v>
      </c>
      <c r="BH94">
        <f t="shared" si="34"/>
        <v>0</v>
      </c>
    </row>
    <row r="95" spans="1:60" x14ac:dyDescent="0.35">
      <c r="A95" t="s">
        <v>179</v>
      </c>
      <c r="B95" t="s">
        <v>180</v>
      </c>
      <c r="C95" t="s">
        <v>4</v>
      </c>
      <c r="D95">
        <f t="shared" si="28"/>
        <v>0</v>
      </c>
      <c r="E95">
        <f t="shared" si="28"/>
        <v>0</v>
      </c>
      <c r="F95">
        <f t="shared" si="28"/>
        <v>0</v>
      </c>
      <c r="G95">
        <f t="shared" si="28"/>
        <v>0</v>
      </c>
      <c r="H95">
        <f t="shared" si="23"/>
        <v>0</v>
      </c>
      <c r="I95">
        <f t="shared" si="23"/>
        <v>0</v>
      </c>
      <c r="J95">
        <f t="shared" si="23"/>
        <v>0</v>
      </c>
      <c r="K95">
        <f t="shared" si="23"/>
        <v>0</v>
      </c>
      <c r="L95">
        <f t="shared" si="36"/>
        <v>0</v>
      </c>
      <c r="M95">
        <f t="shared" si="36"/>
        <v>0</v>
      </c>
      <c r="N95">
        <f t="shared" si="36"/>
        <v>0</v>
      </c>
      <c r="O95">
        <f t="shared" si="36"/>
        <v>0</v>
      </c>
      <c r="P95">
        <f t="shared" si="37"/>
        <v>0</v>
      </c>
      <c r="Q95">
        <f t="shared" si="37"/>
        <v>0</v>
      </c>
      <c r="R95">
        <f t="shared" si="37"/>
        <v>0</v>
      </c>
      <c r="S95">
        <f t="shared" si="37"/>
        <v>0</v>
      </c>
      <c r="T95">
        <f t="shared" si="43"/>
        <v>0</v>
      </c>
      <c r="U95">
        <f t="shared" si="39"/>
        <v>0</v>
      </c>
      <c r="V95">
        <f t="shared" si="39"/>
        <v>0</v>
      </c>
      <c r="W95">
        <f t="shared" si="39"/>
        <v>0</v>
      </c>
      <c r="X95">
        <f t="shared" si="25"/>
        <v>0</v>
      </c>
      <c r="Y95">
        <f t="shared" si="25"/>
        <v>0</v>
      </c>
      <c r="Z95">
        <f t="shared" si="25"/>
        <v>0</v>
      </c>
      <c r="AA95">
        <f t="shared" si="25"/>
        <v>0</v>
      </c>
      <c r="AB95">
        <f t="shared" si="26"/>
        <v>0</v>
      </c>
      <c r="AC95">
        <f t="shared" si="26"/>
        <v>0</v>
      </c>
      <c r="AD95">
        <f t="shared" si="26"/>
        <v>0</v>
      </c>
      <c r="AE95">
        <f t="shared" si="26"/>
        <v>0</v>
      </c>
      <c r="AF95">
        <f t="shared" si="29"/>
        <v>0</v>
      </c>
      <c r="AG95">
        <f t="shared" si="29"/>
        <v>0</v>
      </c>
      <c r="AH95">
        <f t="shared" si="24"/>
        <v>0</v>
      </c>
      <c r="AI95">
        <f t="shared" si="24"/>
        <v>0</v>
      </c>
      <c r="AJ95">
        <f t="shared" si="40"/>
        <v>0</v>
      </c>
      <c r="AK95">
        <f t="shared" si="40"/>
        <v>0</v>
      </c>
      <c r="AL95">
        <f t="shared" si="40"/>
        <v>0</v>
      </c>
      <c r="AM95">
        <f t="shared" si="41"/>
        <v>0</v>
      </c>
      <c r="AN95">
        <f t="shared" si="41"/>
        <v>0</v>
      </c>
      <c r="AO95">
        <f t="shared" si="41"/>
        <v>0</v>
      </c>
      <c r="AP95">
        <f t="shared" si="38"/>
        <v>0</v>
      </c>
      <c r="AQ95">
        <f t="shared" si="42"/>
        <v>0</v>
      </c>
      <c r="AR95">
        <f t="shared" si="42"/>
        <v>0</v>
      </c>
      <c r="AS95">
        <f t="shared" si="35"/>
        <v>0</v>
      </c>
      <c r="AT95">
        <f t="shared" si="35"/>
        <v>0</v>
      </c>
      <c r="AU95">
        <f t="shared" si="30"/>
        <v>0</v>
      </c>
      <c r="AV95">
        <f t="shared" si="30"/>
        <v>0</v>
      </c>
      <c r="AW95">
        <f t="shared" si="30"/>
        <v>0</v>
      </c>
      <c r="AX95">
        <f t="shared" si="27"/>
        <v>0</v>
      </c>
      <c r="AY95">
        <f t="shared" si="27"/>
        <v>0</v>
      </c>
      <c r="AZ95">
        <f t="shared" si="27"/>
        <v>0</v>
      </c>
      <c r="BA95">
        <f t="shared" si="27"/>
        <v>0</v>
      </c>
      <c r="BB95">
        <f t="shared" si="31"/>
        <v>0</v>
      </c>
      <c r="BC95">
        <f t="shared" si="31"/>
        <v>0</v>
      </c>
      <c r="BD95">
        <f t="shared" si="32"/>
        <v>0</v>
      </c>
      <c r="BE95">
        <f t="shared" si="33"/>
        <v>0</v>
      </c>
      <c r="BF95">
        <f t="shared" si="33"/>
        <v>0</v>
      </c>
      <c r="BG95">
        <f t="shared" si="33"/>
        <v>0</v>
      </c>
      <c r="BH95">
        <f t="shared" si="34"/>
        <v>0</v>
      </c>
    </row>
    <row r="96" spans="1:60" x14ac:dyDescent="0.35">
      <c r="A96" t="s">
        <v>181</v>
      </c>
      <c r="B96" t="s">
        <v>182</v>
      </c>
      <c r="C96" t="s">
        <v>4</v>
      </c>
      <c r="D96">
        <f t="shared" si="28"/>
        <v>0</v>
      </c>
      <c r="E96">
        <f t="shared" si="28"/>
        <v>0</v>
      </c>
      <c r="F96">
        <f t="shared" si="28"/>
        <v>0</v>
      </c>
      <c r="G96">
        <f t="shared" si="28"/>
        <v>0</v>
      </c>
      <c r="H96">
        <f t="shared" si="23"/>
        <v>0</v>
      </c>
      <c r="I96">
        <f t="shared" si="23"/>
        <v>0</v>
      </c>
      <c r="J96">
        <f t="shared" si="23"/>
        <v>0</v>
      </c>
      <c r="K96">
        <f t="shared" si="23"/>
        <v>0</v>
      </c>
      <c r="L96">
        <f t="shared" si="36"/>
        <v>0</v>
      </c>
      <c r="M96">
        <f t="shared" si="36"/>
        <v>0</v>
      </c>
      <c r="N96">
        <f t="shared" si="36"/>
        <v>0</v>
      </c>
      <c r="O96">
        <f t="shared" si="36"/>
        <v>0</v>
      </c>
      <c r="P96">
        <f t="shared" si="37"/>
        <v>0</v>
      </c>
      <c r="Q96">
        <f t="shared" si="37"/>
        <v>0</v>
      </c>
      <c r="R96">
        <f t="shared" si="37"/>
        <v>0</v>
      </c>
      <c r="S96">
        <f t="shared" si="37"/>
        <v>0</v>
      </c>
      <c r="T96">
        <f t="shared" si="43"/>
        <v>0</v>
      </c>
      <c r="U96">
        <f t="shared" si="39"/>
        <v>0</v>
      </c>
      <c r="V96">
        <f t="shared" si="39"/>
        <v>0</v>
      </c>
      <c r="W96">
        <f t="shared" si="39"/>
        <v>0</v>
      </c>
      <c r="X96">
        <f t="shared" si="25"/>
        <v>0</v>
      </c>
      <c r="Y96">
        <f t="shared" si="25"/>
        <v>0</v>
      </c>
      <c r="Z96">
        <f t="shared" si="25"/>
        <v>0</v>
      </c>
      <c r="AA96">
        <f t="shared" si="25"/>
        <v>0</v>
      </c>
      <c r="AB96">
        <f t="shared" si="26"/>
        <v>0</v>
      </c>
      <c r="AC96">
        <f t="shared" si="26"/>
        <v>0</v>
      </c>
      <c r="AD96">
        <f t="shared" si="26"/>
        <v>0</v>
      </c>
      <c r="AE96">
        <f t="shared" si="26"/>
        <v>0</v>
      </c>
      <c r="AF96">
        <f t="shared" si="29"/>
        <v>0</v>
      </c>
      <c r="AG96">
        <f t="shared" si="29"/>
        <v>0</v>
      </c>
      <c r="AH96">
        <f t="shared" si="24"/>
        <v>0</v>
      </c>
      <c r="AI96">
        <f t="shared" si="24"/>
        <v>1.0379324999999999</v>
      </c>
      <c r="AJ96">
        <f t="shared" si="40"/>
        <v>0</v>
      </c>
      <c r="AK96">
        <f t="shared" si="40"/>
        <v>1.0355759</v>
      </c>
      <c r="AL96">
        <f t="shared" si="40"/>
        <v>0</v>
      </c>
      <c r="AM96">
        <f t="shared" si="41"/>
        <v>0</v>
      </c>
      <c r="AN96">
        <f t="shared" si="41"/>
        <v>0</v>
      </c>
      <c r="AO96">
        <f t="shared" si="41"/>
        <v>0</v>
      </c>
      <c r="AP96">
        <f t="shared" si="38"/>
        <v>0</v>
      </c>
      <c r="AQ96">
        <f t="shared" si="42"/>
        <v>0</v>
      </c>
      <c r="AR96">
        <f t="shared" si="42"/>
        <v>0</v>
      </c>
      <c r="AS96">
        <f t="shared" si="35"/>
        <v>0</v>
      </c>
      <c r="AT96">
        <f t="shared" si="35"/>
        <v>0</v>
      </c>
      <c r="AU96">
        <f t="shared" si="30"/>
        <v>0</v>
      </c>
      <c r="AV96">
        <f t="shared" si="30"/>
        <v>0</v>
      </c>
      <c r="AW96">
        <f t="shared" si="30"/>
        <v>0</v>
      </c>
      <c r="AX96">
        <f t="shared" si="27"/>
        <v>0</v>
      </c>
      <c r="AY96">
        <f t="shared" si="27"/>
        <v>1.0214863999999999</v>
      </c>
      <c r="AZ96">
        <f t="shared" si="27"/>
        <v>0</v>
      </c>
      <c r="BA96">
        <f t="shared" si="27"/>
        <v>0</v>
      </c>
      <c r="BB96">
        <f t="shared" si="31"/>
        <v>0</v>
      </c>
      <c r="BC96">
        <f t="shared" si="31"/>
        <v>0</v>
      </c>
      <c r="BD96">
        <f t="shared" si="32"/>
        <v>0</v>
      </c>
      <c r="BE96">
        <f t="shared" si="33"/>
        <v>0</v>
      </c>
      <c r="BF96">
        <f t="shared" si="33"/>
        <v>0</v>
      </c>
      <c r="BG96">
        <f t="shared" si="33"/>
        <v>0</v>
      </c>
      <c r="BH96">
        <f t="shared" si="34"/>
        <v>0</v>
      </c>
    </row>
    <row r="97" spans="1:60" x14ac:dyDescent="0.35">
      <c r="A97" t="s">
        <v>183</v>
      </c>
      <c r="B97" t="s">
        <v>184</v>
      </c>
      <c r="C97" t="s">
        <v>4</v>
      </c>
      <c r="D97">
        <f t="shared" si="28"/>
        <v>0</v>
      </c>
      <c r="E97">
        <f t="shared" si="28"/>
        <v>0</v>
      </c>
      <c r="F97">
        <f t="shared" si="28"/>
        <v>0</v>
      </c>
      <c r="G97">
        <f t="shared" si="28"/>
        <v>0</v>
      </c>
      <c r="H97">
        <f t="shared" si="23"/>
        <v>0</v>
      </c>
      <c r="I97">
        <f t="shared" si="23"/>
        <v>0</v>
      </c>
      <c r="J97">
        <f t="shared" si="23"/>
        <v>0</v>
      </c>
      <c r="K97">
        <f t="shared" si="23"/>
        <v>0</v>
      </c>
      <c r="L97">
        <f t="shared" si="36"/>
        <v>0</v>
      </c>
      <c r="M97">
        <f t="shared" si="36"/>
        <v>0</v>
      </c>
      <c r="N97">
        <f t="shared" si="36"/>
        <v>0</v>
      </c>
      <c r="O97">
        <f t="shared" si="36"/>
        <v>0</v>
      </c>
      <c r="P97">
        <f t="shared" si="37"/>
        <v>0</v>
      </c>
      <c r="Q97">
        <f t="shared" si="37"/>
        <v>0</v>
      </c>
      <c r="R97">
        <f t="shared" si="37"/>
        <v>0</v>
      </c>
      <c r="S97">
        <f t="shared" si="37"/>
        <v>0</v>
      </c>
      <c r="T97">
        <f t="shared" si="43"/>
        <v>0</v>
      </c>
      <c r="U97">
        <f t="shared" si="39"/>
        <v>0</v>
      </c>
      <c r="V97">
        <f t="shared" si="39"/>
        <v>0</v>
      </c>
      <c r="W97">
        <f t="shared" si="39"/>
        <v>0</v>
      </c>
      <c r="X97">
        <f t="shared" si="25"/>
        <v>0</v>
      </c>
      <c r="Y97">
        <f t="shared" si="25"/>
        <v>0</v>
      </c>
      <c r="Z97">
        <f t="shared" si="25"/>
        <v>0</v>
      </c>
      <c r="AA97">
        <f t="shared" si="25"/>
        <v>0</v>
      </c>
      <c r="AB97">
        <f t="shared" si="26"/>
        <v>0</v>
      </c>
      <c r="AC97">
        <f t="shared" si="26"/>
        <v>0</v>
      </c>
      <c r="AD97">
        <f t="shared" si="26"/>
        <v>0</v>
      </c>
      <c r="AE97">
        <f t="shared" si="26"/>
        <v>0</v>
      </c>
      <c r="AF97">
        <f t="shared" si="29"/>
        <v>0</v>
      </c>
      <c r="AG97">
        <f t="shared" si="29"/>
        <v>0</v>
      </c>
      <c r="AH97">
        <f t="shared" si="24"/>
        <v>1.0455105</v>
      </c>
      <c r="AI97">
        <f t="shared" si="24"/>
        <v>0</v>
      </c>
      <c r="AJ97">
        <f t="shared" si="40"/>
        <v>0</v>
      </c>
      <c r="AK97">
        <f t="shared" si="40"/>
        <v>0</v>
      </c>
      <c r="AL97">
        <f t="shared" si="40"/>
        <v>0</v>
      </c>
      <c r="AM97">
        <f t="shared" si="41"/>
        <v>0</v>
      </c>
      <c r="AN97">
        <f t="shared" si="41"/>
        <v>0</v>
      </c>
      <c r="AO97">
        <f t="shared" si="41"/>
        <v>0</v>
      </c>
      <c r="AP97">
        <f t="shared" si="38"/>
        <v>0</v>
      </c>
      <c r="AQ97">
        <f t="shared" si="42"/>
        <v>0</v>
      </c>
      <c r="AR97">
        <f t="shared" si="42"/>
        <v>0</v>
      </c>
      <c r="AS97">
        <f t="shared" si="35"/>
        <v>0</v>
      </c>
      <c r="AT97">
        <f t="shared" si="35"/>
        <v>0</v>
      </c>
      <c r="AU97">
        <f t="shared" si="30"/>
        <v>0</v>
      </c>
      <c r="AV97">
        <f t="shared" si="30"/>
        <v>0</v>
      </c>
      <c r="AW97">
        <f t="shared" si="30"/>
        <v>0</v>
      </c>
      <c r="AX97">
        <f t="shared" si="27"/>
        <v>0</v>
      </c>
      <c r="AY97">
        <f t="shared" si="27"/>
        <v>0</v>
      </c>
      <c r="AZ97">
        <f t="shared" si="27"/>
        <v>0</v>
      </c>
      <c r="BA97">
        <f t="shared" si="27"/>
        <v>0</v>
      </c>
      <c r="BB97">
        <f t="shared" si="31"/>
        <v>0</v>
      </c>
      <c r="BC97">
        <f t="shared" si="31"/>
        <v>0</v>
      </c>
      <c r="BD97">
        <f t="shared" si="32"/>
        <v>0</v>
      </c>
      <c r="BE97">
        <f t="shared" si="33"/>
        <v>0</v>
      </c>
      <c r="BF97">
        <f t="shared" si="33"/>
        <v>0</v>
      </c>
      <c r="BG97">
        <f t="shared" si="33"/>
        <v>0</v>
      </c>
      <c r="BH97">
        <f t="shared" si="34"/>
        <v>0</v>
      </c>
    </row>
    <row r="98" spans="1:60" x14ac:dyDescent="0.35">
      <c r="A98" t="s">
        <v>185</v>
      </c>
      <c r="B98" t="s">
        <v>186</v>
      </c>
      <c r="C98" t="s">
        <v>4</v>
      </c>
      <c r="D98">
        <f t="shared" si="28"/>
        <v>0</v>
      </c>
      <c r="E98">
        <f t="shared" si="28"/>
        <v>0</v>
      </c>
      <c r="F98">
        <f t="shared" si="28"/>
        <v>0</v>
      </c>
      <c r="G98">
        <f t="shared" si="28"/>
        <v>0</v>
      </c>
      <c r="H98">
        <f t="shared" si="23"/>
        <v>0</v>
      </c>
      <c r="I98">
        <f t="shared" si="23"/>
        <v>0</v>
      </c>
      <c r="J98">
        <f t="shared" si="23"/>
        <v>0</v>
      </c>
      <c r="K98">
        <f t="shared" si="23"/>
        <v>0</v>
      </c>
      <c r="L98">
        <f t="shared" si="36"/>
        <v>0</v>
      </c>
      <c r="M98">
        <f t="shared" si="36"/>
        <v>0</v>
      </c>
      <c r="N98">
        <f t="shared" si="36"/>
        <v>0</v>
      </c>
      <c r="O98">
        <f t="shared" si="36"/>
        <v>0</v>
      </c>
      <c r="P98">
        <f t="shared" si="37"/>
        <v>0</v>
      </c>
      <c r="Q98">
        <f t="shared" si="37"/>
        <v>0</v>
      </c>
      <c r="R98">
        <f t="shared" si="37"/>
        <v>0</v>
      </c>
      <c r="S98">
        <f t="shared" si="37"/>
        <v>0</v>
      </c>
      <c r="T98">
        <f t="shared" si="43"/>
        <v>0</v>
      </c>
      <c r="U98">
        <f t="shared" si="39"/>
        <v>0</v>
      </c>
      <c r="V98">
        <f t="shared" si="39"/>
        <v>0</v>
      </c>
      <c r="W98">
        <f t="shared" si="39"/>
        <v>0</v>
      </c>
      <c r="X98">
        <f t="shared" si="25"/>
        <v>0</v>
      </c>
      <c r="Y98">
        <f t="shared" si="25"/>
        <v>0</v>
      </c>
      <c r="Z98">
        <f t="shared" si="25"/>
        <v>0</v>
      </c>
      <c r="AA98">
        <f t="shared" si="25"/>
        <v>0</v>
      </c>
      <c r="AB98">
        <f t="shared" si="26"/>
        <v>0</v>
      </c>
      <c r="AC98">
        <f t="shared" si="26"/>
        <v>0</v>
      </c>
      <c r="AD98">
        <f t="shared" si="26"/>
        <v>0</v>
      </c>
      <c r="AE98">
        <f t="shared" si="26"/>
        <v>0</v>
      </c>
      <c r="AF98">
        <f t="shared" si="29"/>
        <v>0</v>
      </c>
      <c r="AG98">
        <f t="shared" si="29"/>
        <v>0</v>
      </c>
      <c r="AH98">
        <f t="shared" si="24"/>
        <v>0</v>
      </c>
      <c r="AI98">
        <f t="shared" si="24"/>
        <v>0</v>
      </c>
      <c r="AJ98">
        <f t="shared" si="40"/>
        <v>0</v>
      </c>
      <c r="AK98">
        <f t="shared" si="40"/>
        <v>0</v>
      </c>
      <c r="AL98">
        <f t="shared" si="40"/>
        <v>0</v>
      </c>
      <c r="AM98">
        <f t="shared" si="41"/>
        <v>0</v>
      </c>
      <c r="AN98">
        <f t="shared" si="41"/>
        <v>0</v>
      </c>
      <c r="AO98">
        <f t="shared" si="41"/>
        <v>0</v>
      </c>
      <c r="AP98">
        <f t="shared" si="38"/>
        <v>0</v>
      </c>
      <c r="AQ98">
        <f t="shared" si="42"/>
        <v>0</v>
      </c>
      <c r="AR98">
        <f t="shared" si="42"/>
        <v>0</v>
      </c>
      <c r="AS98">
        <f t="shared" si="35"/>
        <v>0</v>
      </c>
      <c r="AT98">
        <f t="shared" si="35"/>
        <v>0</v>
      </c>
      <c r="AU98">
        <f t="shared" si="30"/>
        <v>0</v>
      </c>
      <c r="AV98">
        <f t="shared" si="30"/>
        <v>0</v>
      </c>
      <c r="AW98">
        <f t="shared" si="30"/>
        <v>0</v>
      </c>
      <c r="AX98">
        <f t="shared" si="27"/>
        <v>0</v>
      </c>
      <c r="AY98">
        <f t="shared" si="27"/>
        <v>0</v>
      </c>
      <c r="AZ98">
        <f t="shared" si="27"/>
        <v>0</v>
      </c>
      <c r="BA98">
        <f t="shared" si="27"/>
        <v>0</v>
      </c>
      <c r="BB98">
        <f t="shared" si="31"/>
        <v>0</v>
      </c>
      <c r="BC98">
        <f t="shared" si="31"/>
        <v>0</v>
      </c>
      <c r="BD98">
        <f t="shared" si="32"/>
        <v>0</v>
      </c>
      <c r="BE98">
        <f t="shared" si="33"/>
        <v>0</v>
      </c>
      <c r="BF98">
        <f t="shared" si="33"/>
        <v>0</v>
      </c>
      <c r="BG98">
        <f t="shared" si="33"/>
        <v>0</v>
      </c>
      <c r="BH98">
        <f t="shared" si="34"/>
        <v>0</v>
      </c>
    </row>
    <row r="99" spans="1:60" x14ac:dyDescent="0.35">
      <c r="A99" t="s">
        <v>187</v>
      </c>
      <c r="B99" t="s">
        <v>188</v>
      </c>
      <c r="C99" t="s">
        <v>4</v>
      </c>
      <c r="D99">
        <f t="shared" si="28"/>
        <v>0</v>
      </c>
      <c r="E99">
        <f t="shared" si="28"/>
        <v>0</v>
      </c>
      <c r="F99">
        <f t="shared" si="28"/>
        <v>0</v>
      </c>
      <c r="G99">
        <f t="shared" si="28"/>
        <v>1.0533562822719</v>
      </c>
      <c r="H99">
        <f t="shared" si="23"/>
        <v>0</v>
      </c>
      <c r="I99">
        <f t="shared" si="23"/>
        <v>0</v>
      </c>
      <c r="J99">
        <f t="shared" si="23"/>
        <v>0</v>
      </c>
      <c r="K99">
        <f t="shared" si="23"/>
        <v>0</v>
      </c>
      <c r="L99">
        <f t="shared" si="36"/>
        <v>0</v>
      </c>
      <c r="M99">
        <f t="shared" si="36"/>
        <v>0</v>
      </c>
      <c r="N99">
        <f t="shared" si="36"/>
        <v>0</v>
      </c>
      <c r="O99">
        <f t="shared" si="36"/>
        <v>0</v>
      </c>
      <c r="P99">
        <f t="shared" si="37"/>
        <v>0</v>
      </c>
      <c r="Q99">
        <f t="shared" si="37"/>
        <v>0</v>
      </c>
      <c r="R99">
        <f t="shared" si="37"/>
        <v>0</v>
      </c>
      <c r="S99">
        <f t="shared" si="37"/>
        <v>0</v>
      </c>
      <c r="T99">
        <f t="shared" si="43"/>
        <v>0</v>
      </c>
      <c r="U99">
        <f t="shared" si="39"/>
        <v>0</v>
      </c>
      <c r="V99">
        <f t="shared" si="39"/>
        <v>0</v>
      </c>
      <c r="W99">
        <f t="shared" si="39"/>
        <v>0</v>
      </c>
      <c r="X99">
        <f t="shared" si="25"/>
        <v>0</v>
      </c>
      <c r="Y99">
        <f t="shared" si="25"/>
        <v>0</v>
      </c>
      <c r="Z99">
        <f t="shared" si="25"/>
        <v>0</v>
      </c>
      <c r="AA99">
        <f t="shared" si="25"/>
        <v>0</v>
      </c>
      <c r="AB99">
        <f t="shared" si="26"/>
        <v>0</v>
      </c>
      <c r="AC99">
        <f t="shared" si="26"/>
        <v>0</v>
      </c>
      <c r="AD99">
        <f t="shared" si="26"/>
        <v>0</v>
      </c>
      <c r="AE99">
        <f t="shared" si="26"/>
        <v>0</v>
      </c>
      <c r="AF99">
        <f t="shared" si="29"/>
        <v>0</v>
      </c>
      <c r="AG99">
        <f t="shared" si="29"/>
        <v>0</v>
      </c>
      <c r="AH99">
        <f t="shared" si="24"/>
        <v>0</v>
      </c>
      <c r="AI99">
        <f t="shared" si="24"/>
        <v>0</v>
      </c>
      <c r="AJ99">
        <f t="shared" si="40"/>
        <v>0</v>
      </c>
      <c r="AK99">
        <f t="shared" si="40"/>
        <v>0</v>
      </c>
      <c r="AL99">
        <f t="shared" si="40"/>
        <v>0</v>
      </c>
      <c r="AM99">
        <f t="shared" si="41"/>
        <v>0</v>
      </c>
      <c r="AN99">
        <f t="shared" si="41"/>
        <v>0</v>
      </c>
      <c r="AO99">
        <f t="shared" si="41"/>
        <v>0</v>
      </c>
      <c r="AP99">
        <f t="shared" si="38"/>
        <v>0</v>
      </c>
      <c r="AQ99">
        <f t="shared" si="42"/>
        <v>0</v>
      </c>
      <c r="AR99">
        <f t="shared" si="42"/>
        <v>0</v>
      </c>
      <c r="AS99">
        <f t="shared" si="35"/>
        <v>0</v>
      </c>
      <c r="AT99">
        <f t="shared" si="35"/>
        <v>0</v>
      </c>
      <c r="AU99">
        <f t="shared" si="30"/>
        <v>0</v>
      </c>
      <c r="AV99">
        <f t="shared" si="30"/>
        <v>0</v>
      </c>
      <c r="AW99">
        <f t="shared" si="30"/>
        <v>0</v>
      </c>
      <c r="AX99">
        <f t="shared" si="27"/>
        <v>1.0216193</v>
      </c>
      <c r="AY99">
        <f t="shared" si="27"/>
        <v>1.0214863999999999</v>
      </c>
      <c r="AZ99">
        <f t="shared" si="27"/>
        <v>1.0212589000000001</v>
      </c>
      <c r="BA99">
        <f t="shared" si="27"/>
        <v>0</v>
      </c>
      <c r="BB99">
        <f t="shared" si="31"/>
        <v>0</v>
      </c>
      <c r="BC99">
        <f t="shared" si="31"/>
        <v>0</v>
      </c>
      <c r="BD99">
        <f t="shared" si="32"/>
        <v>0</v>
      </c>
      <c r="BE99">
        <f t="shared" si="33"/>
        <v>0</v>
      </c>
      <c r="BF99">
        <f t="shared" si="33"/>
        <v>0</v>
      </c>
      <c r="BG99">
        <f t="shared" si="33"/>
        <v>0</v>
      </c>
      <c r="BH99">
        <f t="shared" si="34"/>
        <v>0</v>
      </c>
    </row>
    <row r="100" spans="1:60" x14ac:dyDescent="0.35">
      <c r="A100" t="s">
        <v>189</v>
      </c>
      <c r="B100" t="s">
        <v>190</v>
      </c>
      <c r="C100" t="s">
        <v>4</v>
      </c>
      <c r="D100">
        <f t="shared" si="28"/>
        <v>0</v>
      </c>
      <c r="E100">
        <f t="shared" si="28"/>
        <v>0</v>
      </c>
      <c r="F100">
        <f t="shared" si="28"/>
        <v>0</v>
      </c>
      <c r="G100">
        <f t="shared" si="28"/>
        <v>0</v>
      </c>
      <c r="H100">
        <f t="shared" si="23"/>
        <v>0</v>
      </c>
      <c r="I100">
        <f t="shared" si="23"/>
        <v>0</v>
      </c>
      <c r="J100">
        <f t="shared" si="23"/>
        <v>0</v>
      </c>
      <c r="K100">
        <f t="shared" si="23"/>
        <v>0</v>
      </c>
      <c r="L100">
        <f t="shared" si="36"/>
        <v>0</v>
      </c>
      <c r="M100">
        <f t="shared" si="36"/>
        <v>0</v>
      </c>
      <c r="N100">
        <f t="shared" si="36"/>
        <v>0</v>
      </c>
      <c r="O100">
        <f t="shared" si="36"/>
        <v>0</v>
      </c>
      <c r="P100">
        <f t="shared" si="37"/>
        <v>0</v>
      </c>
      <c r="Q100">
        <f t="shared" si="37"/>
        <v>0</v>
      </c>
      <c r="R100">
        <f t="shared" si="37"/>
        <v>0</v>
      </c>
      <c r="S100">
        <f t="shared" si="37"/>
        <v>0</v>
      </c>
      <c r="T100">
        <f t="shared" si="43"/>
        <v>0</v>
      </c>
      <c r="U100">
        <f t="shared" si="39"/>
        <v>0</v>
      </c>
      <c r="V100">
        <f t="shared" si="39"/>
        <v>0</v>
      </c>
      <c r="W100">
        <f t="shared" si="39"/>
        <v>0</v>
      </c>
      <c r="X100">
        <f t="shared" si="25"/>
        <v>0</v>
      </c>
      <c r="Y100">
        <f t="shared" si="25"/>
        <v>0</v>
      </c>
      <c r="Z100">
        <f t="shared" si="25"/>
        <v>0</v>
      </c>
      <c r="AA100">
        <f t="shared" si="25"/>
        <v>0</v>
      </c>
      <c r="AB100">
        <f t="shared" si="26"/>
        <v>0</v>
      </c>
      <c r="AC100">
        <f t="shared" si="26"/>
        <v>0</v>
      </c>
      <c r="AD100">
        <f t="shared" si="26"/>
        <v>0</v>
      </c>
      <c r="AE100">
        <f t="shared" si="26"/>
        <v>0</v>
      </c>
      <c r="AF100">
        <f t="shared" si="29"/>
        <v>0</v>
      </c>
      <c r="AG100">
        <f t="shared" si="29"/>
        <v>0</v>
      </c>
      <c r="AH100">
        <f t="shared" si="24"/>
        <v>0</v>
      </c>
      <c r="AI100">
        <f t="shared" si="24"/>
        <v>0</v>
      </c>
      <c r="AJ100">
        <f t="shared" si="40"/>
        <v>0</v>
      </c>
      <c r="AK100">
        <f t="shared" si="40"/>
        <v>0</v>
      </c>
      <c r="AL100">
        <f t="shared" si="40"/>
        <v>0</v>
      </c>
      <c r="AM100">
        <f t="shared" si="41"/>
        <v>0</v>
      </c>
      <c r="AN100">
        <f t="shared" si="41"/>
        <v>0</v>
      </c>
      <c r="AO100">
        <f t="shared" si="41"/>
        <v>0</v>
      </c>
      <c r="AP100">
        <f t="shared" si="38"/>
        <v>0</v>
      </c>
      <c r="AQ100">
        <f t="shared" si="42"/>
        <v>0</v>
      </c>
      <c r="AR100">
        <f t="shared" si="42"/>
        <v>0</v>
      </c>
      <c r="AS100">
        <f t="shared" si="35"/>
        <v>0</v>
      </c>
      <c r="AT100">
        <f t="shared" si="35"/>
        <v>0</v>
      </c>
      <c r="AU100">
        <f t="shared" si="30"/>
        <v>0</v>
      </c>
      <c r="AV100">
        <f t="shared" si="30"/>
        <v>0</v>
      </c>
      <c r="AW100">
        <f t="shared" si="30"/>
        <v>0</v>
      </c>
      <c r="AX100">
        <f t="shared" si="27"/>
        <v>0</v>
      </c>
      <c r="AY100">
        <f t="shared" si="27"/>
        <v>0</v>
      </c>
      <c r="AZ100">
        <f t="shared" si="27"/>
        <v>0</v>
      </c>
      <c r="BA100">
        <f t="shared" si="27"/>
        <v>0</v>
      </c>
      <c r="BB100">
        <f t="shared" si="31"/>
        <v>0</v>
      </c>
      <c r="BC100">
        <f t="shared" si="31"/>
        <v>0</v>
      </c>
      <c r="BD100">
        <f t="shared" si="32"/>
        <v>0</v>
      </c>
      <c r="BE100">
        <f t="shared" si="33"/>
        <v>0</v>
      </c>
      <c r="BF100">
        <f t="shared" si="33"/>
        <v>0</v>
      </c>
      <c r="BG100">
        <f t="shared" si="33"/>
        <v>0</v>
      </c>
      <c r="BH100">
        <f t="shared" si="34"/>
        <v>0</v>
      </c>
    </row>
    <row r="101" spans="1:60" x14ac:dyDescent="0.35">
      <c r="A101" t="s">
        <v>191</v>
      </c>
      <c r="B101" t="s">
        <v>192</v>
      </c>
      <c r="C101" t="s">
        <v>4</v>
      </c>
      <c r="D101">
        <f t="shared" si="28"/>
        <v>0</v>
      </c>
      <c r="E101">
        <f t="shared" si="28"/>
        <v>0</v>
      </c>
      <c r="F101">
        <f t="shared" si="28"/>
        <v>0</v>
      </c>
      <c r="G101">
        <f t="shared" si="28"/>
        <v>0</v>
      </c>
      <c r="H101">
        <f t="shared" si="23"/>
        <v>0</v>
      </c>
      <c r="I101">
        <f t="shared" si="23"/>
        <v>0</v>
      </c>
      <c r="J101">
        <f t="shared" si="23"/>
        <v>0</v>
      </c>
      <c r="K101">
        <f t="shared" si="23"/>
        <v>0</v>
      </c>
      <c r="L101">
        <f t="shared" si="36"/>
        <v>0</v>
      </c>
      <c r="M101">
        <f t="shared" si="36"/>
        <v>0</v>
      </c>
      <c r="N101">
        <f t="shared" si="36"/>
        <v>0</v>
      </c>
      <c r="O101">
        <f t="shared" si="36"/>
        <v>0</v>
      </c>
      <c r="P101">
        <f t="shared" si="37"/>
        <v>0</v>
      </c>
      <c r="Q101">
        <f t="shared" si="37"/>
        <v>0</v>
      </c>
      <c r="R101">
        <f t="shared" si="37"/>
        <v>0</v>
      </c>
      <c r="S101">
        <f t="shared" si="37"/>
        <v>0</v>
      </c>
      <c r="T101">
        <f t="shared" si="43"/>
        <v>0</v>
      </c>
      <c r="U101">
        <f t="shared" si="39"/>
        <v>0</v>
      </c>
      <c r="V101">
        <f t="shared" si="39"/>
        <v>0</v>
      </c>
      <c r="W101">
        <f t="shared" si="39"/>
        <v>0</v>
      </c>
      <c r="X101">
        <f t="shared" si="25"/>
        <v>0</v>
      </c>
      <c r="Y101">
        <f t="shared" si="25"/>
        <v>0</v>
      </c>
      <c r="Z101">
        <f t="shared" si="25"/>
        <v>0</v>
      </c>
      <c r="AA101">
        <f t="shared" si="25"/>
        <v>0</v>
      </c>
      <c r="AB101">
        <f t="shared" si="26"/>
        <v>0</v>
      </c>
      <c r="AC101">
        <f t="shared" si="26"/>
        <v>0</v>
      </c>
      <c r="AD101">
        <f t="shared" si="26"/>
        <v>0</v>
      </c>
      <c r="AE101">
        <f t="shared" si="26"/>
        <v>0</v>
      </c>
      <c r="AF101">
        <f t="shared" si="29"/>
        <v>0</v>
      </c>
      <c r="AG101">
        <f t="shared" si="29"/>
        <v>0</v>
      </c>
      <c r="AH101">
        <f t="shared" si="24"/>
        <v>0</v>
      </c>
      <c r="AI101">
        <f t="shared" si="24"/>
        <v>0</v>
      </c>
      <c r="AJ101">
        <f t="shared" si="40"/>
        <v>0</v>
      </c>
      <c r="AK101">
        <f t="shared" si="40"/>
        <v>0</v>
      </c>
      <c r="AL101">
        <f t="shared" si="40"/>
        <v>0</v>
      </c>
      <c r="AM101">
        <f t="shared" si="41"/>
        <v>0</v>
      </c>
      <c r="AN101">
        <f t="shared" si="41"/>
        <v>0</v>
      </c>
      <c r="AO101">
        <f t="shared" si="41"/>
        <v>0</v>
      </c>
      <c r="AP101">
        <f t="shared" si="38"/>
        <v>0</v>
      </c>
      <c r="AQ101">
        <f t="shared" si="42"/>
        <v>0</v>
      </c>
      <c r="AR101">
        <f t="shared" si="42"/>
        <v>0</v>
      </c>
      <c r="AS101">
        <f t="shared" si="35"/>
        <v>0</v>
      </c>
      <c r="AT101">
        <f t="shared" si="35"/>
        <v>0</v>
      </c>
      <c r="AU101">
        <f t="shared" si="30"/>
        <v>0</v>
      </c>
      <c r="AV101">
        <f t="shared" si="30"/>
        <v>0</v>
      </c>
      <c r="AW101">
        <f t="shared" si="30"/>
        <v>0</v>
      </c>
      <c r="AX101">
        <f t="shared" si="27"/>
        <v>0</v>
      </c>
      <c r="AY101">
        <f t="shared" si="27"/>
        <v>0</v>
      </c>
      <c r="AZ101">
        <f t="shared" si="27"/>
        <v>0</v>
      </c>
      <c r="BA101">
        <f t="shared" si="27"/>
        <v>0</v>
      </c>
      <c r="BB101">
        <f t="shared" si="31"/>
        <v>0</v>
      </c>
      <c r="BC101">
        <f t="shared" si="31"/>
        <v>0</v>
      </c>
      <c r="BD101">
        <f t="shared" si="32"/>
        <v>0</v>
      </c>
      <c r="BE101">
        <f t="shared" si="33"/>
        <v>0</v>
      </c>
      <c r="BF101">
        <f t="shared" si="33"/>
        <v>0</v>
      </c>
      <c r="BG101">
        <f t="shared" si="33"/>
        <v>0</v>
      </c>
      <c r="BH101">
        <f t="shared" si="34"/>
        <v>0</v>
      </c>
    </row>
    <row r="102" spans="1:60" x14ac:dyDescent="0.35">
      <c r="A102" t="s">
        <v>193</v>
      </c>
      <c r="B102" t="s">
        <v>194</v>
      </c>
      <c r="C102" t="s">
        <v>4</v>
      </c>
      <c r="D102">
        <f t="shared" si="28"/>
        <v>0</v>
      </c>
      <c r="E102">
        <f t="shared" si="28"/>
        <v>0</v>
      </c>
      <c r="F102">
        <f t="shared" si="28"/>
        <v>0</v>
      </c>
      <c r="G102">
        <f t="shared" si="28"/>
        <v>0</v>
      </c>
      <c r="H102">
        <f t="shared" si="23"/>
        <v>0</v>
      </c>
      <c r="I102">
        <f t="shared" si="23"/>
        <v>0</v>
      </c>
      <c r="J102">
        <f t="shared" si="23"/>
        <v>0</v>
      </c>
      <c r="K102">
        <f t="shared" si="23"/>
        <v>0</v>
      </c>
      <c r="L102">
        <f t="shared" si="36"/>
        <v>0</v>
      </c>
      <c r="M102">
        <f t="shared" si="36"/>
        <v>0</v>
      </c>
      <c r="N102">
        <f t="shared" si="36"/>
        <v>0</v>
      </c>
      <c r="O102">
        <f t="shared" si="36"/>
        <v>0</v>
      </c>
      <c r="P102">
        <f t="shared" si="37"/>
        <v>0</v>
      </c>
      <c r="Q102">
        <f t="shared" si="37"/>
        <v>0</v>
      </c>
      <c r="R102">
        <f t="shared" si="37"/>
        <v>0</v>
      </c>
      <c r="S102">
        <f t="shared" si="37"/>
        <v>0</v>
      </c>
      <c r="T102">
        <f t="shared" si="43"/>
        <v>0</v>
      </c>
      <c r="U102">
        <f t="shared" si="39"/>
        <v>0</v>
      </c>
      <c r="V102">
        <f t="shared" si="39"/>
        <v>0</v>
      </c>
      <c r="W102">
        <f t="shared" si="39"/>
        <v>0</v>
      </c>
      <c r="X102">
        <f t="shared" si="25"/>
        <v>0</v>
      </c>
      <c r="Y102">
        <f t="shared" si="25"/>
        <v>0</v>
      </c>
      <c r="Z102">
        <f t="shared" si="25"/>
        <v>0</v>
      </c>
      <c r="AA102">
        <f t="shared" si="25"/>
        <v>0</v>
      </c>
      <c r="AB102">
        <f t="shared" si="26"/>
        <v>0</v>
      </c>
      <c r="AC102">
        <f t="shared" si="26"/>
        <v>0</v>
      </c>
      <c r="AD102">
        <f t="shared" si="26"/>
        <v>0</v>
      </c>
      <c r="AE102">
        <f t="shared" si="26"/>
        <v>0</v>
      </c>
      <c r="AF102">
        <f t="shared" si="29"/>
        <v>0</v>
      </c>
      <c r="AG102">
        <f t="shared" si="29"/>
        <v>0</v>
      </c>
      <c r="AH102">
        <f t="shared" si="24"/>
        <v>1.0455105</v>
      </c>
      <c r="AI102">
        <f t="shared" si="24"/>
        <v>0</v>
      </c>
      <c r="AJ102">
        <f t="shared" si="40"/>
        <v>0</v>
      </c>
      <c r="AK102">
        <f t="shared" si="40"/>
        <v>0</v>
      </c>
      <c r="AL102">
        <f t="shared" si="40"/>
        <v>0</v>
      </c>
      <c r="AM102">
        <f t="shared" si="41"/>
        <v>0</v>
      </c>
      <c r="AN102">
        <f t="shared" si="41"/>
        <v>0</v>
      </c>
      <c r="AO102">
        <f t="shared" si="41"/>
        <v>0</v>
      </c>
      <c r="AP102">
        <f t="shared" si="38"/>
        <v>0</v>
      </c>
      <c r="AQ102">
        <f t="shared" si="42"/>
        <v>0</v>
      </c>
      <c r="AR102">
        <f t="shared" si="42"/>
        <v>0</v>
      </c>
      <c r="AS102">
        <f t="shared" si="35"/>
        <v>0</v>
      </c>
      <c r="AT102">
        <f t="shared" si="35"/>
        <v>0</v>
      </c>
      <c r="AU102">
        <f t="shared" si="30"/>
        <v>0</v>
      </c>
      <c r="AV102">
        <f t="shared" si="30"/>
        <v>0</v>
      </c>
      <c r="AW102">
        <f t="shared" si="30"/>
        <v>0</v>
      </c>
      <c r="AX102">
        <f t="shared" si="27"/>
        <v>0</v>
      </c>
      <c r="AY102">
        <f t="shared" si="27"/>
        <v>0</v>
      </c>
      <c r="AZ102">
        <f t="shared" si="27"/>
        <v>0</v>
      </c>
      <c r="BA102">
        <f t="shared" si="27"/>
        <v>0</v>
      </c>
      <c r="BB102">
        <f t="shared" si="31"/>
        <v>0</v>
      </c>
      <c r="BC102">
        <f t="shared" si="31"/>
        <v>0</v>
      </c>
      <c r="BD102">
        <f t="shared" si="32"/>
        <v>0</v>
      </c>
      <c r="BE102">
        <f t="shared" si="33"/>
        <v>0</v>
      </c>
      <c r="BF102">
        <f t="shared" si="33"/>
        <v>0</v>
      </c>
      <c r="BG102">
        <f t="shared" si="33"/>
        <v>0</v>
      </c>
      <c r="BH102">
        <f t="shared" si="34"/>
        <v>0</v>
      </c>
    </row>
    <row r="103" spans="1:60" x14ac:dyDescent="0.35">
      <c r="A103" t="s">
        <v>195</v>
      </c>
      <c r="B103" t="s">
        <v>196</v>
      </c>
      <c r="C103" t="s">
        <v>4</v>
      </c>
      <c r="D103">
        <f t="shared" si="28"/>
        <v>0</v>
      </c>
      <c r="E103">
        <f t="shared" si="28"/>
        <v>0</v>
      </c>
      <c r="F103">
        <f t="shared" si="28"/>
        <v>0</v>
      </c>
      <c r="G103">
        <f t="shared" si="28"/>
        <v>0</v>
      </c>
      <c r="H103">
        <f t="shared" si="23"/>
        <v>0</v>
      </c>
      <c r="I103">
        <f t="shared" si="23"/>
        <v>0</v>
      </c>
      <c r="J103">
        <f t="shared" si="23"/>
        <v>0</v>
      </c>
      <c r="K103">
        <f t="shared" si="23"/>
        <v>0</v>
      </c>
      <c r="L103">
        <f t="shared" si="36"/>
        <v>0</v>
      </c>
      <c r="M103">
        <f t="shared" si="36"/>
        <v>0</v>
      </c>
      <c r="N103">
        <f t="shared" si="36"/>
        <v>0</v>
      </c>
      <c r="O103">
        <f t="shared" si="36"/>
        <v>0</v>
      </c>
      <c r="P103">
        <f t="shared" si="37"/>
        <v>0</v>
      </c>
      <c r="Q103">
        <f t="shared" si="37"/>
        <v>0</v>
      </c>
      <c r="R103">
        <f t="shared" si="37"/>
        <v>0</v>
      </c>
      <c r="S103">
        <f t="shared" si="37"/>
        <v>0</v>
      </c>
      <c r="T103">
        <f t="shared" si="43"/>
        <v>0</v>
      </c>
      <c r="U103">
        <f t="shared" si="39"/>
        <v>0</v>
      </c>
      <c r="V103">
        <f t="shared" si="39"/>
        <v>0</v>
      </c>
      <c r="W103">
        <f t="shared" si="39"/>
        <v>0</v>
      </c>
      <c r="X103">
        <f t="shared" si="25"/>
        <v>0</v>
      </c>
      <c r="Y103">
        <f t="shared" si="25"/>
        <v>0</v>
      </c>
      <c r="Z103">
        <f t="shared" si="25"/>
        <v>0</v>
      </c>
      <c r="AA103">
        <f t="shared" si="25"/>
        <v>0</v>
      </c>
      <c r="AB103">
        <f t="shared" si="26"/>
        <v>0</v>
      </c>
      <c r="AC103">
        <f t="shared" si="26"/>
        <v>0</v>
      </c>
      <c r="AD103">
        <f t="shared" si="26"/>
        <v>0</v>
      </c>
      <c r="AE103">
        <f t="shared" si="26"/>
        <v>0</v>
      </c>
      <c r="AF103">
        <f t="shared" si="29"/>
        <v>0</v>
      </c>
      <c r="AG103">
        <f t="shared" si="29"/>
        <v>0</v>
      </c>
      <c r="AH103">
        <f t="shared" si="24"/>
        <v>0</v>
      </c>
      <c r="AI103">
        <f t="shared" si="24"/>
        <v>0</v>
      </c>
      <c r="AJ103">
        <f t="shared" si="40"/>
        <v>0</v>
      </c>
      <c r="AK103">
        <f t="shared" si="40"/>
        <v>0</v>
      </c>
      <c r="AL103">
        <f t="shared" si="40"/>
        <v>0</v>
      </c>
      <c r="AM103">
        <f t="shared" si="41"/>
        <v>0</v>
      </c>
      <c r="AN103">
        <f t="shared" si="41"/>
        <v>0</v>
      </c>
      <c r="AO103">
        <f t="shared" si="41"/>
        <v>0</v>
      </c>
      <c r="AP103">
        <f t="shared" si="38"/>
        <v>0</v>
      </c>
      <c r="AQ103">
        <f t="shared" si="42"/>
        <v>0</v>
      </c>
      <c r="AR103">
        <f t="shared" si="42"/>
        <v>0</v>
      </c>
      <c r="AS103">
        <f t="shared" si="35"/>
        <v>0</v>
      </c>
      <c r="AT103">
        <f t="shared" si="35"/>
        <v>0</v>
      </c>
      <c r="AU103">
        <f t="shared" si="30"/>
        <v>0</v>
      </c>
      <c r="AV103">
        <f t="shared" si="30"/>
        <v>0</v>
      </c>
      <c r="AW103">
        <f t="shared" si="30"/>
        <v>0</v>
      </c>
      <c r="AX103">
        <f t="shared" si="27"/>
        <v>0</v>
      </c>
      <c r="AY103">
        <f t="shared" si="27"/>
        <v>0</v>
      </c>
      <c r="AZ103">
        <f t="shared" si="27"/>
        <v>0</v>
      </c>
      <c r="BA103">
        <f t="shared" si="27"/>
        <v>0</v>
      </c>
      <c r="BB103">
        <f t="shared" si="31"/>
        <v>0</v>
      </c>
      <c r="BC103">
        <f t="shared" si="31"/>
        <v>0</v>
      </c>
      <c r="BD103">
        <f t="shared" si="32"/>
        <v>0</v>
      </c>
      <c r="BE103">
        <f t="shared" si="33"/>
        <v>0</v>
      </c>
      <c r="BF103">
        <f t="shared" si="33"/>
        <v>0</v>
      </c>
      <c r="BG103">
        <f t="shared" si="33"/>
        <v>0</v>
      </c>
      <c r="BH103">
        <f t="shared" si="34"/>
        <v>0</v>
      </c>
    </row>
    <row r="104" spans="1:60" x14ac:dyDescent="0.35">
      <c r="A104" t="s">
        <v>197</v>
      </c>
      <c r="B104" t="s">
        <v>198</v>
      </c>
      <c r="C104" t="s">
        <v>4</v>
      </c>
      <c r="D104">
        <f t="shared" si="28"/>
        <v>0</v>
      </c>
      <c r="E104">
        <f t="shared" si="28"/>
        <v>0</v>
      </c>
      <c r="F104">
        <f t="shared" si="28"/>
        <v>0</v>
      </c>
      <c r="G104">
        <f t="shared" si="28"/>
        <v>0</v>
      </c>
      <c r="H104">
        <f t="shared" si="23"/>
        <v>0</v>
      </c>
      <c r="I104">
        <f t="shared" si="23"/>
        <v>0</v>
      </c>
      <c r="J104">
        <f t="shared" si="23"/>
        <v>0</v>
      </c>
      <c r="K104">
        <f t="shared" si="23"/>
        <v>0</v>
      </c>
      <c r="L104">
        <f t="shared" si="36"/>
        <v>0</v>
      </c>
      <c r="M104">
        <f t="shared" si="36"/>
        <v>0</v>
      </c>
      <c r="N104">
        <f t="shared" si="36"/>
        <v>0</v>
      </c>
      <c r="O104">
        <f t="shared" si="36"/>
        <v>0</v>
      </c>
      <c r="P104">
        <f t="shared" si="37"/>
        <v>0</v>
      </c>
      <c r="Q104">
        <f t="shared" si="37"/>
        <v>0</v>
      </c>
      <c r="R104">
        <f t="shared" si="37"/>
        <v>0</v>
      </c>
      <c r="S104">
        <f t="shared" si="37"/>
        <v>0</v>
      </c>
      <c r="T104">
        <f t="shared" si="43"/>
        <v>0</v>
      </c>
      <c r="U104">
        <f t="shared" si="39"/>
        <v>0</v>
      </c>
      <c r="V104">
        <f t="shared" si="39"/>
        <v>0</v>
      </c>
      <c r="W104">
        <f t="shared" si="39"/>
        <v>0</v>
      </c>
      <c r="X104">
        <f t="shared" si="25"/>
        <v>0</v>
      </c>
      <c r="Y104">
        <f t="shared" si="25"/>
        <v>0</v>
      </c>
      <c r="Z104">
        <f t="shared" si="25"/>
        <v>0</v>
      </c>
      <c r="AA104">
        <f t="shared" si="25"/>
        <v>0</v>
      </c>
      <c r="AB104">
        <f t="shared" si="26"/>
        <v>0</v>
      </c>
      <c r="AC104">
        <f t="shared" si="26"/>
        <v>0</v>
      </c>
      <c r="AD104">
        <f t="shared" si="26"/>
        <v>0</v>
      </c>
      <c r="AE104">
        <f t="shared" si="26"/>
        <v>0</v>
      </c>
      <c r="AF104">
        <f t="shared" si="29"/>
        <v>0</v>
      </c>
      <c r="AG104">
        <f t="shared" si="29"/>
        <v>0</v>
      </c>
      <c r="AH104">
        <f t="shared" si="24"/>
        <v>0</v>
      </c>
      <c r="AI104">
        <f t="shared" si="24"/>
        <v>0</v>
      </c>
      <c r="AJ104">
        <f t="shared" si="40"/>
        <v>0</v>
      </c>
      <c r="AK104">
        <f t="shared" si="40"/>
        <v>0</v>
      </c>
      <c r="AL104">
        <f t="shared" si="40"/>
        <v>0</v>
      </c>
      <c r="AM104">
        <f t="shared" si="41"/>
        <v>0</v>
      </c>
      <c r="AN104">
        <f t="shared" si="41"/>
        <v>0</v>
      </c>
      <c r="AO104">
        <f t="shared" si="41"/>
        <v>0</v>
      </c>
      <c r="AP104">
        <f t="shared" si="38"/>
        <v>0</v>
      </c>
      <c r="AQ104">
        <f t="shared" si="42"/>
        <v>0</v>
      </c>
      <c r="AR104">
        <f t="shared" si="42"/>
        <v>0</v>
      </c>
      <c r="AS104">
        <f t="shared" si="35"/>
        <v>0</v>
      </c>
      <c r="AT104">
        <f t="shared" si="35"/>
        <v>0</v>
      </c>
      <c r="AU104">
        <f t="shared" si="30"/>
        <v>0</v>
      </c>
      <c r="AV104">
        <f t="shared" si="30"/>
        <v>0</v>
      </c>
      <c r="AW104">
        <f t="shared" si="30"/>
        <v>0</v>
      </c>
      <c r="AX104">
        <f t="shared" si="27"/>
        <v>0</v>
      </c>
      <c r="AY104">
        <f t="shared" si="27"/>
        <v>0</v>
      </c>
      <c r="AZ104">
        <f t="shared" si="27"/>
        <v>0</v>
      </c>
      <c r="BA104">
        <f t="shared" si="27"/>
        <v>0</v>
      </c>
      <c r="BB104">
        <f t="shared" si="31"/>
        <v>0</v>
      </c>
      <c r="BC104">
        <f t="shared" si="31"/>
        <v>0</v>
      </c>
      <c r="BD104">
        <f t="shared" si="32"/>
        <v>0</v>
      </c>
      <c r="BE104">
        <f t="shared" si="33"/>
        <v>0</v>
      </c>
      <c r="BF104">
        <f t="shared" si="33"/>
        <v>0</v>
      </c>
      <c r="BG104">
        <f t="shared" si="33"/>
        <v>0</v>
      </c>
      <c r="BH104">
        <f t="shared" si="34"/>
        <v>0</v>
      </c>
    </row>
    <row r="105" spans="1:60" x14ac:dyDescent="0.35">
      <c r="A105" t="s">
        <v>199</v>
      </c>
      <c r="B105" t="s">
        <v>200</v>
      </c>
      <c r="C105" t="s">
        <v>4</v>
      </c>
      <c r="D105">
        <f t="shared" si="28"/>
        <v>0</v>
      </c>
      <c r="E105">
        <f t="shared" si="28"/>
        <v>0</v>
      </c>
      <c r="F105">
        <f t="shared" si="28"/>
        <v>0</v>
      </c>
      <c r="G105">
        <f t="shared" si="28"/>
        <v>0</v>
      </c>
      <c r="H105">
        <f t="shared" si="23"/>
        <v>0</v>
      </c>
      <c r="I105">
        <f t="shared" si="23"/>
        <v>0</v>
      </c>
      <c r="J105">
        <f t="shared" si="23"/>
        <v>0</v>
      </c>
      <c r="K105">
        <f t="shared" si="23"/>
        <v>0</v>
      </c>
      <c r="L105">
        <f t="shared" si="36"/>
        <v>0</v>
      </c>
      <c r="M105">
        <f t="shared" si="36"/>
        <v>0</v>
      </c>
      <c r="N105">
        <f t="shared" si="36"/>
        <v>0</v>
      </c>
      <c r="O105">
        <f t="shared" si="36"/>
        <v>0</v>
      </c>
      <c r="P105">
        <f t="shared" si="37"/>
        <v>0</v>
      </c>
      <c r="Q105">
        <f t="shared" si="37"/>
        <v>0</v>
      </c>
      <c r="R105">
        <f t="shared" si="37"/>
        <v>0</v>
      </c>
      <c r="S105">
        <f t="shared" si="37"/>
        <v>0</v>
      </c>
      <c r="T105">
        <f t="shared" si="43"/>
        <v>0</v>
      </c>
      <c r="U105">
        <f t="shared" si="39"/>
        <v>0</v>
      </c>
      <c r="V105">
        <f t="shared" si="39"/>
        <v>0</v>
      </c>
      <c r="W105">
        <f t="shared" si="39"/>
        <v>0</v>
      </c>
      <c r="X105">
        <f t="shared" si="25"/>
        <v>0</v>
      </c>
      <c r="Y105">
        <f t="shared" si="25"/>
        <v>0</v>
      </c>
      <c r="Z105">
        <f t="shared" si="25"/>
        <v>0</v>
      </c>
      <c r="AA105">
        <f t="shared" si="25"/>
        <v>0</v>
      </c>
      <c r="AB105">
        <f t="shared" si="26"/>
        <v>0</v>
      </c>
      <c r="AC105">
        <f t="shared" si="26"/>
        <v>0</v>
      </c>
      <c r="AD105">
        <f t="shared" si="26"/>
        <v>0</v>
      </c>
      <c r="AE105">
        <f t="shared" si="26"/>
        <v>0</v>
      </c>
      <c r="AF105">
        <f t="shared" si="29"/>
        <v>0</v>
      </c>
      <c r="AG105">
        <f t="shared" si="29"/>
        <v>0</v>
      </c>
      <c r="AH105">
        <f t="shared" si="24"/>
        <v>1.0455105</v>
      </c>
      <c r="AI105">
        <f t="shared" si="24"/>
        <v>0</v>
      </c>
      <c r="AJ105">
        <f t="shared" si="40"/>
        <v>0</v>
      </c>
      <c r="AK105">
        <f t="shared" si="40"/>
        <v>0</v>
      </c>
      <c r="AL105">
        <f t="shared" si="40"/>
        <v>0</v>
      </c>
      <c r="AM105">
        <f t="shared" si="41"/>
        <v>0</v>
      </c>
      <c r="AN105">
        <f t="shared" si="41"/>
        <v>0</v>
      </c>
      <c r="AO105">
        <f t="shared" si="41"/>
        <v>0</v>
      </c>
      <c r="AP105">
        <f t="shared" si="38"/>
        <v>0</v>
      </c>
      <c r="AQ105">
        <f t="shared" si="42"/>
        <v>0</v>
      </c>
      <c r="AR105">
        <f t="shared" si="42"/>
        <v>0</v>
      </c>
      <c r="AS105">
        <f t="shared" si="35"/>
        <v>0</v>
      </c>
      <c r="AT105">
        <f t="shared" si="35"/>
        <v>0</v>
      </c>
      <c r="AU105">
        <f t="shared" si="30"/>
        <v>0</v>
      </c>
      <c r="AV105">
        <f t="shared" si="30"/>
        <v>0</v>
      </c>
      <c r="AW105">
        <f t="shared" si="30"/>
        <v>0</v>
      </c>
      <c r="AX105">
        <f t="shared" si="27"/>
        <v>0</v>
      </c>
      <c r="AY105">
        <f t="shared" si="27"/>
        <v>1.0214863999999999</v>
      </c>
      <c r="AZ105">
        <f t="shared" si="27"/>
        <v>0</v>
      </c>
      <c r="BA105">
        <f t="shared" si="27"/>
        <v>0</v>
      </c>
      <c r="BB105">
        <f t="shared" si="31"/>
        <v>0</v>
      </c>
      <c r="BC105">
        <f t="shared" si="31"/>
        <v>0</v>
      </c>
      <c r="BD105">
        <f t="shared" si="32"/>
        <v>0</v>
      </c>
      <c r="BE105">
        <f t="shared" si="33"/>
        <v>0</v>
      </c>
      <c r="BF105">
        <f t="shared" si="33"/>
        <v>0</v>
      </c>
      <c r="BG105">
        <f t="shared" si="33"/>
        <v>0</v>
      </c>
      <c r="BH105">
        <f t="shared" si="34"/>
        <v>0</v>
      </c>
    </row>
    <row r="106" spans="1:60" x14ac:dyDescent="0.35">
      <c r="A106" t="s">
        <v>201</v>
      </c>
      <c r="B106" t="s">
        <v>202</v>
      </c>
      <c r="C106" t="s">
        <v>4</v>
      </c>
      <c r="D106">
        <f t="shared" si="28"/>
        <v>0</v>
      </c>
      <c r="E106">
        <f t="shared" si="28"/>
        <v>0</v>
      </c>
      <c r="F106">
        <f t="shared" si="28"/>
        <v>0</v>
      </c>
      <c r="G106">
        <f t="shared" si="28"/>
        <v>0</v>
      </c>
      <c r="H106">
        <f t="shared" si="23"/>
        <v>0</v>
      </c>
      <c r="I106">
        <f t="shared" si="23"/>
        <v>0</v>
      </c>
      <c r="J106">
        <f t="shared" si="23"/>
        <v>0</v>
      </c>
      <c r="K106">
        <f t="shared" si="23"/>
        <v>0</v>
      </c>
      <c r="L106">
        <f t="shared" si="36"/>
        <v>0</v>
      </c>
      <c r="M106">
        <f t="shared" si="36"/>
        <v>0</v>
      </c>
      <c r="N106">
        <f t="shared" si="36"/>
        <v>0</v>
      </c>
      <c r="O106">
        <f t="shared" si="36"/>
        <v>0</v>
      </c>
      <c r="P106">
        <f t="shared" si="37"/>
        <v>0</v>
      </c>
      <c r="Q106">
        <f t="shared" si="37"/>
        <v>0</v>
      </c>
      <c r="R106">
        <f t="shared" si="37"/>
        <v>0</v>
      </c>
      <c r="S106">
        <f t="shared" si="37"/>
        <v>0</v>
      </c>
      <c r="T106">
        <f t="shared" si="43"/>
        <v>0</v>
      </c>
      <c r="U106">
        <f t="shared" si="39"/>
        <v>0</v>
      </c>
      <c r="V106">
        <f t="shared" si="39"/>
        <v>0</v>
      </c>
      <c r="W106">
        <f t="shared" si="39"/>
        <v>0</v>
      </c>
      <c r="X106">
        <f t="shared" si="25"/>
        <v>0</v>
      </c>
      <c r="Y106">
        <f t="shared" si="25"/>
        <v>0</v>
      </c>
      <c r="Z106">
        <f t="shared" si="25"/>
        <v>0</v>
      </c>
      <c r="AA106">
        <f t="shared" si="25"/>
        <v>0</v>
      </c>
      <c r="AB106">
        <f t="shared" si="26"/>
        <v>0</v>
      </c>
      <c r="AC106">
        <f t="shared" si="26"/>
        <v>0</v>
      </c>
      <c r="AD106">
        <f t="shared" si="26"/>
        <v>0</v>
      </c>
      <c r="AE106">
        <f t="shared" si="26"/>
        <v>0</v>
      </c>
      <c r="AF106">
        <f t="shared" si="29"/>
        <v>0</v>
      </c>
      <c r="AG106">
        <f t="shared" si="29"/>
        <v>0</v>
      </c>
      <c r="AH106">
        <f t="shared" si="24"/>
        <v>0</v>
      </c>
      <c r="AI106">
        <f t="shared" si="24"/>
        <v>0</v>
      </c>
      <c r="AJ106">
        <f t="shared" si="40"/>
        <v>0</v>
      </c>
      <c r="AK106">
        <f t="shared" si="40"/>
        <v>0</v>
      </c>
      <c r="AL106">
        <f t="shared" si="40"/>
        <v>0</v>
      </c>
      <c r="AM106">
        <f t="shared" si="41"/>
        <v>0</v>
      </c>
      <c r="AN106">
        <f t="shared" si="41"/>
        <v>0</v>
      </c>
      <c r="AO106">
        <f t="shared" si="41"/>
        <v>0</v>
      </c>
      <c r="AP106">
        <f t="shared" si="38"/>
        <v>0</v>
      </c>
      <c r="AQ106">
        <f t="shared" si="42"/>
        <v>0</v>
      </c>
      <c r="AR106">
        <f t="shared" si="42"/>
        <v>0</v>
      </c>
      <c r="AS106">
        <f t="shared" si="35"/>
        <v>0</v>
      </c>
      <c r="AT106">
        <f t="shared" si="35"/>
        <v>0</v>
      </c>
      <c r="AU106">
        <f t="shared" si="30"/>
        <v>0</v>
      </c>
      <c r="AV106">
        <f t="shared" si="30"/>
        <v>0</v>
      </c>
      <c r="AW106">
        <f t="shared" si="30"/>
        <v>0</v>
      </c>
      <c r="AX106">
        <f t="shared" si="27"/>
        <v>0</v>
      </c>
      <c r="AY106">
        <f t="shared" si="27"/>
        <v>0</v>
      </c>
      <c r="AZ106">
        <f t="shared" si="27"/>
        <v>0</v>
      </c>
      <c r="BA106">
        <f t="shared" si="27"/>
        <v>0</v>
      </c>
      <c r="BB106">
        <f t="shared" si="31"/>
        <v>0</v>
      </c>
      <c r="BC106">
        <f t="shared" si="31"/>
        <v>0</v>
      </c>
      <c r="BD106">
        <f t="shared" si="32"/>
        <v>0</v>
      </c>
      <c r="BE106">
        <f t="shared" si="33"/>
        <v>0</v>
      </c>
      <c r="BF106">
        <f t="shared" si="33"/>
        <v>0</v>
      </c>
      <c r="BG106">
        <f t="shared" si="33"/>
        <v>0</v>
      </c>
      <c r="BH106">
        <f t="shared" si="34"/>
        <v>0</v>
      </c>
    </row>
    <row r="107" spans="1:60" x14ac:dyDescent="0.35">
      <c r="A107" t="s">
        <v>203</v>
      </c>
      <c r="B107" t="s">
        <v>204</v>
      </c>
      <c r="C107" t="s">
        <v>4</v>
      </c>
      <c r="D107">
        <f t="shared" si="28"/>
        <v>0</v>
      </c>
      <c r="E107">
        <f t="shared" si="28"/>
        <v>0</v>
      </c>
      <c r="F107">
        <f t="shared" si="28"/>
        <v>0</v>
      </c>
      <c r="G107">
        <f t="shared" si="28"/>
        <v>0</v>
      </c>
      <c r="H107">
        <f t="shared" si="23"/>
        <v>0</v>
      </c>
      <c r="I107">
        <f t="shared" si="23"/>
        <v>0</v>
      </c>
      <c r="J107">
        <f t="shared" si="23"/>
        <v>0</v>
      </c>
      <c r="K107">
        <f t="shared" si="23"/>
        <v>0</v>
      </c>
      <c r="L107">
        <f t="shared" si="36"/>
        <v>0</v>
      </c>
      <c r="M107">
        <f t="shared" si="36"/>
        <v>0</v>
      </c>
      <c r="N107">
        <f t="shared" si="36"/>
        <v>0</v>
      </c>
      <c r="O107">
        <f t="shared" si="36"/>
        <v>0</v>
      </c>
      <c r="P107">
        <f t="shared" si="37"/>
        <v>0</v>
      </c>
      <c r="Q107">
        <f t="shared" si="37"/>
        <v>0</v>
      </c>
      <c r="R107">
        <f t="shared" si="37"/>
        <v>0</v>
      </c>
      <c r="S107">
        <f t="shared" si="37"/>
        <v>0</v>
      </c>
      <c r="T107">
        <f t="shared" si="43"/>
        <v>0</v>
      </c>
      <c r="U107">
        <f t="shared" si="39"/>
        <v>0</v>
      </c>
      <c r="V107">
        <f t="shared" si="39"/>
        <v>0</v>
      </c>
      <c r="W107">
        <f t="shared" si="39"/>
        <v>0</v>
      </c>
      <c r="X107">
        <f t="shared" si="25"/>
        <v>0</v>
      </c>
      <c r="Y107">
        <f t="shared" si="25"/>
        <v>0</v>
      </c>
      <c r="Z107">
        <f t="shared" si="25"/>
        <v>0</v>
      </c>
      <c r="AA107">
        <f t="shared" si="25"/>
        <v>0</v>
      </c>
      <c r="AB107">
        <f t="shared" si="26"/>
        <v>0</v>
      </c>
      <c r="AC107">
        <f t="shared" si="26"/>
        <v>0</v>
      </c>
      <c r="AD107">
        <f t="shared" si="26"/>
        <v>0</v>
      </c>
      <c r="AE107">
        <f t="shared" si="26"/>
        <v>0</v>
      </c>
      <c r="AF107">
        <f t="shared" si="29"/>
        <v>0</v>
      </c>
      <c r="AG107">
        <f t="shared" si="29"/>
        <v>0</v>
      </c>
      <c r="AH107">
        <f t="shared" si="24"/>
        <v>1.0455105</v>
      </c>
      <c r="AI107">
        <f t="shared" si="24"/>
        <v>0</v>
      </c>
      <c r="AJ107">
        <f t="shared" si="40"/>
        <v>0</v>
      </c>
      <c r="AK107">
        <f t="shared" si="40"/>
        <v>0</v>
      </c>
      <c r="AL107">
        <f t="shared" si="40"/>
        <v>0</v>
      </c>
      <c r="AM107">
        <f t="shared" si="41"/>
        <v>0</v>
      </c>
      <c r="AN107">
        <f t="shared" si="41"/>
        <v>0</v>
      </c>
      <c r="AO107">
        <f t="shared" si="41"/>
        <v>0</v>
      </c>
      <c r="AP107">
        <f t="shared" si="38"/>
        <v>0</v>
      </c>
      <c r="AQ107">
        <f t="shared" si="42"/>
        <v>0</v>
      </c>
      <c r="AR107">
        <f t="shared" si="42"/>
        <v>0</v>
      </c>
      <c r="AS107">
        <f t="shared" si="35"/>
        <v>0</v>
      </c>
      <c r="AT107">
        <f t="shared" si="35"/>
        <v>0</v>
      </c>
      <c r="AU107">
        <f t="shared" si="30"/>
        <v>0</v>
      </c>
      <c r="AV107">
        <f t="shared" si="30"/>
        <v>0</v>
      </c>
      <c r="AW107">
        <f t="shared" si="30"/>
        <v>0</v>
      </c>
      <c r="AX107">
        <f t="shared" si="27"/>
        <v>0</v>
      </c>
      <c r="AY107">
        <f t="shared" si="27"/>
        <v>1.0214863999999999</v>
      </c>
      <c r="AZ107">
        <f t="shared" si="27"/>
        <v>0</v>
      </c>
      <c r="BA107">
        <f t="shared" si="27"/>
        <v>0</v>
      </c>
      <c r="BB107">
        <f t="shared" si="31"/>
        <v>1.0201661</v>
      </c>
      <c r="BC107">
        <f t="shared" si="31"/>
        <v>0</v>
      </c>
      <c r="BD107">
        <f t="shared" si="32"/>
        <v>0</v>
      </c>
      <c r="BE107">
        <f t="shared" si="33"/>
        <v>0</v>
      </c>
      <c r="BF107">
        <f t="shared" si="33"/>
        <v>0</v>
      </c>
      <c r="BG107">
        <f t="shared" si="33"/>
        <v>0</v>
      </c>
      <c r="BH107">
        <f t="shared" si="34"/>
        <v>0</v>
      </c>
    </row>
    <row r="108" spans="1:60" x14ac:dyDescent="0.35">
      <c r="A108" t="s">
        <v>205</v>
      </c>
      <c r="B108" t="s">
        <v>204</v>
      </c>
      <c r="C108" t="s">
        <v>4</v>
      </c>
      <c r="D108">
        <f t="shared" si="28"/>
        <v>0</v>
      </c>
      <c r="E108">
        <f t="shared" si="28"/>
        <v>0</v>
      </c>
      <c r="F108">
        <f t="shared" si="28"/>
        <v>0</v>
      </c>
      <c r="G108">
        <f t="shared" si="28"/>
        <v>0</v>
      </c>
      <c r="H108">
        <f t="shared" si="23"/>
        <v>0</v>
      </c>
      <c r="I108">
        <f t="shared" si="23"/>
        <v>0</v>
      </c>
      <c r="J108">
        <f t="shared" si="23"/>
        <v>0</v>
      </c>
      <c r="K108">
        <f t="shared" si="23"/>
        <v>0</v>
      </c>
      <c r="L108">
        <f t="shared" si="36"/>
        <v>0</v>
      </c>
      <c r="M108">
        <f t="shared" si="36"/>
        <v>0</v>
      </c>
      <c r="N108">
        <f t="shared" si="36"/>
        <v>0</v>
      </c>
      <c r="O108">
        <f t="shared" si="36"/>
        <v>0</v>
      </c>
      <c r="P108">
        <f t="shared" si="37"/>
        <v>0</v>
      </c>
      <c r="Q108">
        <f t="shared" si="37"/>
        <v>0</v>
      </c>
      <c r="R108">
        <f t="shared" si="37"/>
        <v>0</v>
      </c>
      <c r="S108">
        <f t="shared" si="37"/>
        <v>0</v>
      </c>
      <c r="T108">
        <f t="shared" si="43"/>
        <v>0</v>
      </c>
      <c r="U108">
        <f t="shared" si="39"/>
        <v>0</v>
      </c>
      <c r="V108">
        <f t="shared" si="39"/>
        <v>0</v>
      </c>
      <c r="W108">
        <f t="shared" si="39"/>
        <v>0</v>
      </c>
      <c r="X108">
        <f t="shared" si="25"/>
        <v>0</v>
      </c>
      <c r="Y108">
        <f t="shared" si="25"/>
        <v>0</v>
      </c>
      <c r="Z108">
        <f t="shared" si="25"/>
        <v>0</v>
      </c>
      <c r="AA108">
        <f t="shared" si="25"/>
        <v>0</v>
      </c>
      <c r="AB108">
        <f t="shared" si="26"/>
        <v>0</v>
      </c>
      <c r="AC108">
        <f t="shared" si="26"/>
        <v>0</v>
      </c>
      <c r="AD108">
        <f t="shared" si="26"/>
        <v>0</v>
      </c>
      <c r="AE108">
        <f t="shared" si="26"/>
        <v>0</v>
      </c>
      <c r="AF108">
        <f t="shared" si="29"/>
        <v>0</v>
      </c>
      <c r="AG108">
        <f t="shared" si="29"/>
        <v>0</v>
      </c>
      <c r="AH108">
        <f t="shared" si="24"/>
        <v>1.0455105</v>
      </c>
      <c r="AI108">
        <f t="shared" si="24"/>
        <v>0</v>
      </c>
      <c r="AJ108">
        <f t="shared" si="40"/>
        <v>0</v>
      </c>
      <c r="AK108">
        <f t="shared" si="40"/>
        <v>0</v>
      </c>
      <c r="AL108">
        <f t="shared" si="40"/>
        <v>0</v>
      </c>
      <c r="AM108">
        <f t="shared" si="41"/>
        <v>0</v>
      </c>
      <c r="AN108">
        <f t="shared" si="41"/>
        <v>0</v>
      </c>
      <c r="AO108">
        <f t="shared" si="41"/>
        <v>0</v>
      </c>
      <c r="AP108">
        <f t="shared" si="38"/>
        <v>0</v>
      </c>
      <c r="AQ108">
        <f t="shared" si="42"/>
        <v>0</v>
      </c>
      <c r="AR108">
        <f t="shared" si="42"/>
        <v>0</v>
      </c>
      <c r="AS108">
        <f t="shared" si="35"/>
        <v>0</v>
      </c>
      <c r="AT108">
        <f t="shared" si="35"/>
        <v>0</v>
      </c>
      <c r="AU108">
        <f t="shared" si="30"/>
        <v>0</v>
      </c>
      <c r="AV108">
        <f t="shared" si="30"/>
        <v>0</v>
      </c>
      <c r="AW108">
        <f t="shared" si="30"/>
        <v>0</v>
      </c>
      <c r="AX108">
        <f t="shared" si="27"/>
        <v>0</v>
      </c>
      <c r="AY108">
        <f t="shared" si="27"/>
        <v>1.0214863999999999</v>
      </c>
      <c r="AZ108">
        <f t="shared" si="27"/>
        <v>0</v>
      </c>
      <c r="BA108">
        <f t="shared" si="27"/>
        <v>0</v>
      </c>
      <c r="BB108">
        <f t="shared" si="31"/>
        <v>1.0201661</v>
      </c>
      <c r="BC108">
        <f t="shared" si="31"/>
        <v>0</v>
      </c>
      <c r="BD108">
        <f t="shared" si="32"/>
        <v>0</v>
      </c>
      <c r="BE108">
        <f t="shared" si="33"/>
        <v>0</v>
      </c>
      <c r="BF108">
        <f t="shared" si="33"/>
        <v>0</v>
      </c>
      <c r="BG108">
        <f t="shared" si="33"/>
        <v>0</v>
      </c>
      <c r="BH108">
        <f t="shared" si="34"/>
        <v>0</v>
      </c>
    </row>
    <row r="109" spans="1:60" x14ac:dyDescent="0.35">
      <c r="A109" t="s">
        <v>206</v>
      </c>
      <c r="B109" t="s">
        <v>207</v>
      </c>
      <c r="C109" t="s">
        <v>4</v>
      </c>
      <c r="D109">
        <f t="shared" si="28"/>
        <v>0</v>
      </c>
      <c r="E109">
        <f t="shared" si="28"/>
        <v>0</v>
      </c>
      <c r="F109">
        <f t="shared" si="28"/>
        <v>0</v>
      </c>
      <c r="G109">
        <f t="shared" si="28"/>
        <v>0</v>
      </c>
      <c r="H109">
        <f t="shared" si="23"/>
        <v>0</v>
      </c>
      <c r="I109">
        <f t="shared" si="23"/>
        <v>0</v>
      </c>
      <c r="J109">
        <f t="shared" si="23"/>
        <v>0</v>
      </c>
      <c r="K109">
        <f t="shared" si="23"/>
        <v>0</v>
      </c>
      <c r="L109">
        <f t="shared" si="36"/>
        <v>0</v>
      </c>
      <c r="M109">
        <f t="shared" si="36"/>
        <v>0</v>
      </c>
      <c r="N109">
        <f t="shared" si="36"/>
        <v>0</v>
      </c>
      <c r="O109">
        <f t="shared" si="36"/>
        <v>0</v>
      </c>
      <c r="P109">
        <f t="shared" si="37"/>
        <v>0</v>
      </c>
      <c r="Q109">
        <f t="shared" si="37"/>
        <v>0</v>
      </c>
      <c r="R109">
        <f t="shared" si="37"/>
        <v>0</v>
      </c>
      <c r="S109">
        <f t="shared" si="37"/>
        <v>0</v>
      </c>
      <c r="T109">
        <f t="shared" si="43"/>
        <v>0</v>
      </c>
      <c r="U109">
        <f t="shared" si="39"/>
        <v>0</v>
      </c>
      <c r="V109">
        <f t="shared" si="39"/>
        <v>0</v>
      </c>
      <c r="W109">
        <f t="shared" si="39"/>
        <v>0</v>
      </c>
      <c r="X109">
        <f t="shared" si="25"/>
        <v>0</v>
      </c>
      <c r="Y109">
        <f t="shared" si="25"/>
        <v>0</v>
      </c>
      <c r="Z109">
        <f t="shared" si="25"/>
        <v>0</v>
      </c>
      <c r="AA109">
        <f t="shared" si="25"/>
        <v>0</v>
      </c>
      <c r="AB109">
        <f t="shared" si="26"/>
        <v>0</v>
      </c>
      <c r="AC109">
        <f t="shared" si="26"/>
        <v>0</v>
      </c>
      <c r="AD109">
        <f t="shared" si="26"/>
        <v>0</v>
      </c>
      <c r="AE109">
        <f t="shared" si="26"/>
        <v>0</v>
      </c>
      <c r="AF109">
        <f t="shared" si="29"/>
        <v>0</v>
      </c>
      <c r="AG109">
        <f t="shared" si="29"/>
        <v>0</v>
      </c>
      <c r="AH109">
        <f t="shared" si="24"/>
        <v>0</v>
      </c>
      <c r="AI109">
        <f t="shared" si="24"/>
        <v>0</v>
      </c>
      <c r="AJ109">
        <f t="shared" si="40"/>
        <v>0</v>
      </c>
      <c r="AK109">
        <f t="shared" si="40"/>
        <v>0</v>
      </c>
      <c r="AL109">
        <f t="shared" si="40"/>
        <v>0</v>
      </c>
      <c r="AM109">
        <f t="shared" si="41"/>
        <v>0</v>
      </c>
      <c r="AN109">
        <f t="shared" si="41"/>
        <v>0</v>
      </c>
      <c r="AO109">
        <f t="shared" si="41"/>
        <v>0</v>
      </c>
      <c r="AP109">
        <f t="shared" si="38"/>
        <v>0</v>
      </c>
      <c r="AQ109">
        <f t="shared" si="42"/>
        <v>0</v>
      </c>
      <c r="AR109">
        <f t="shared" si="42"/>
        <v>0</v>
      </c>
      <c r="AS109">
        <f t="shared" si="35"/>
        <v>0</v>
      </c>
      <c r="AT109">
        <f t="shared" si="35"/>
        <v>0</v>
      </c>
      <c r="AU109">
        <f t="shared" si="30"/>
        <v>0</v>
      </c>
      <c r="AV109">
        <f t="shared" si="30"/>
        <v>0</v>
      </c>
      <c r="AW109">
        <f t="shared" si="30"/>
        <v>0</v>
      </c>
      <c r="AX109">
        <f t="shared" si="27"/>
        <v>0</v>
      </c>
      <c r="AY109">
        <f t="shared" si="27"/>
        <v>0</v>
      </c>
      <c r="AZ109">
        <f t="shared" si="27"/>
        <v>0</v>
      </c>
      <c r="BA109">
        <f t="shared" si="27"/>
        <v>0</v>
      </c>
      <c r="BB109">
        <f t="shared" si="31"/>
        <v>0</v>
      </c>
      <c r="BC109">
        <f t="shared" si="31"/>
        <v>0</v>
      </c>
      <c r="BD109">
        <f t="shared" si="32"/>
        <v>0</v>
      </c>
      <c r="BE109">
        <f t="shared" si="33"/>
        <v>0</v>
      </c>
      <c r="BF109">
        <f t="shared" si="33"/>
        <v>0</v>
      </c>
      <c r="BG109">
        <f t="shared" si="33"/>
        <v>0</v>
      </c>
      <c r="BH109">
        <f t="shared" si="34"/>
        <v>0</v>
      </c>
    </row>
    <row r="110" spans="1:60" x14ac:dyDescent="0.35">
      <c r="A110" t="s">
        <v>208</v>
      </c>
      <c r="B110" t="s">
        <v>209</v>
      </c>
      <c r="C110" t="s">
        <v>4</v>
      </c>
      <c r="D110">
        <f t="shared" si="28"/>
        <v>0</v>
      </c>
      <c r="E110">
        <f t="shared" si="28"/>
        <v>0</v>
      </c>
      <c r="F110">
        <f t="shared" si="28"/>
        <v>0</v>
      </c>
      <c r="G110">
        <f t="shared" si="28"/>
        <v>0</v>
      </c>
      <c r="H110">
        <f t="shared" si="23"/>
        <v>0</v>
      </c>
      <c r="I110">
        <f t="shared" si="23"/>
        <v>0</v>
      </c>
      <c r="J110">
        <f t="shared" si="23"/>
        <v>0</v>
      </c>
      <c r="K110">
        <f t="shared" si="23"/>
        <v>0</v>
      </c>
      <c r="L110">
        <f t="shared" si="36"/>
        <v>0</v>
      </c>
      <c r="M110">
        <f t="shared" si="36"/>
        <v>0</v>
      </c>
      <c r="N110">
        <f t="shared" si="36"/>
        <v>0</v>
      </c>
      <c r="O110">
        <f t="shared" si="36"/>
        <v>0</v>
      </c>
      <c r="P110">
        <f t="shared" si="37"/>
        <v>0</v>
      </c>
      <c r="Q110">
        <f t="shared" si="37"/>
        <v>0</v>
      </c>
      <c r="R110">
        <f t="shared" si="37"/>
        <v>0</v>
      </c>
      <c r="S110">
        <f t="shared" si="37"/>
        <v>0</v>
      </c>
      <c r="T110">
        <f t="shared" si="43"/>
        <v>0</v>
      </c>
      <c r="U110">
        <f t="shared" si="39"/>
        <v>0</v>
      </c>
      <c r="V110">
        <f t="shared" si="39"/>
        <v>0</v>
      </c>
      <c r="W110">
        <f t="shared" si="39"/>
        <v>0</v>
      </c>
      <c r="X110">
        <f t="shared" si="25"/>
        <v>0</v>
      </c>
      <c r="Y110">
        <f t="shared" si="25"/>
        <v>0</v>
      </c>
      <c r="Z110">
        <f t="shared" si="25"/>
        <v>0</v>
      </c>
      <c r="AA110">
        <f t="shared" si="25"/>
        <v>0</v>
      </c>
      <c r="AB110">
        <f t="shared" si="26"/>
        <v>0</v>
      </c>
      <c r="AC110">
        <f t="shared" si="26"/>
        <v>0</v>
      </c>
      <c r="AD110">
        <f t="shared" si="26"/>
        <v>0</v>
      </c>
      <c r="AE110">
        <f t="shared" si="26"/>
        <v>0</v>
      </c>
      <c r="AF110">
        <f t="shared" si="29"/>
        <v>0</v>
      </c>
      <c r="AG110">
        <f t="shared" si="29"/>
        <v>0</v>
      </c>
      <c r="AH110">
        <f t="shared" si="24"/>
        <v>1.0455105</v>
      </c>
      <c r="AI110">
        <f t="shared" si="24"/>
        <v>0</v>
      </c>
      <c r="AJ110">
        <f t="shared" si="40"/>
        <v>0</v>
      </c>
      <c r="AK110">
        <f t="shared" si="40"/>
        <v>0</v>
      </c>
      <c r="AL110">
        <f t="shared" si="40"/>
        <v>0</v>
      </c>
      <c r="AM110">
        <f t="shared" si="41"/>
        <v>0</v>
      </c>
      <c r="AN110">
        <f t="shared" si="41"/>
        <v>0</v>
      </c>
      <c r="AO110">
        <f t="shared" si="41"/>
        <v>0</v>
      </c>
      <c r="AP110">
        <f t="shared" si="38"/>
        <v>0</v>
      </c>
      <c r="AQ110">
        <f t="shared" si="42"/>
        <v>0</v>
      </c>
      <c r="AR110">
        <f t="shared" si="42"/>
        <v>0</v>
      </c>
      <c r="AS110">
        <f t="shared" si="35"/>
        <v>0</v>
      </c>
      <c r="AT110">
        <f t="shared" si="35"/>
        <v>0</v>
      </c>
      <c r="AU110">
        <f t="shared" si="30"/>
        <v>0</v>
      </c>
      <c r="AV110">
        <f t="shared" si="30"/>
        <v>0</v>
      </c>
      <c r="AW110">
        <f t="shared" si="30"/>
        <v>0</v>
      </c>
      <c r="AX110">
        <f t="shared" si="27"/>
        <v>0</v>
      </c>
      <c r="AY110">
        <f t="shared" si="27"/>
        <v>0</v>
      </c>
      <c r="AZ110">
        <f t="shared" si="27"/>
        <v>0</v>
      </c>
      <c r="BA110">
        <f t="shared" si="27"/>
        <v>0</v>
      </c>
      <c r="BB110">
        <f t="shared" si="31"/>
        <v>0</v>
      </c>
      <c r="BC110">
        <f t="shared" si="31"/>
        <v>0</v>
      </c>
      <c r="BD110">
        <f t="shared" si="32"/>
        <v>0</v>
      </c>
      <c r="BE110">
        <f t="shared" si="33"/>
        <v>0</v>
      </c>
      <c r="BF110">
        <f t="shared" si="33"/>
        <v>0</v>
      </c>
      <c r="BG110">
        <f t="shared" si="33"/>
        <v>0</v>
      </c>
      <c r="BH110">
        <f t="shared" si="34"/>
        <v>0</v>
      </c>
    </row>
    <row r="111" spans="1:60" x14ac:dyDescent="0.35">
      <c r="A111" t="s">
        <v>210</v>
      </c>
      <c r="C111" t="s">
        <v>4</v>
      </c>
      <c r="D111">
        <f t="shared" si="28"/>
        <v>0</v>
      </c>
      <c r="E111">
        <f t="shared" si="28"/>
        <v>0</v>
      </c>
      <c r="F111">
        <f t="shared" si="28"/>
        <v>0</v>
      </c>
      <c r="G111">
        <f t="shared" si="28"/>
        <v>0</v>
      </c>
      <c r="H111">
        <f t="shared" si="23"/>
        <v>0</v>
      </c>
      <c r="I111">
        <f t="shared" si="23"/>
        <v>0</v>
      </c>
      <c r="J111">
        <f t="shared" si="23"/>
        <v>0</v>
      </c>
      <c r="K111">
        <f t="shared" si="23"/>
        <v>0</v>
      </c>
      <c r="L111">
        <f t="shared" si="36"/>
        <v>0</v>
      </c>
      <c r="M111">
        <f t="shared" si="36"/>
        <v>0</v>
      </c>
      <c r="N111">
        <f t="shared" si="36"/>
        <v>0</v>
      </c>
      <c r="O111">
        <f t="shared" si="36"/>
        <v>0</v>
      </c>
      <c r="P111">
        <f t="shared" si="37"/>
        <v>0</v>
      </c>
      <c r="Q111">
        <f t="shared" si="37"/>
        <v>0</v>
      </c>
      <c r="R111">
        <f t="shared" si="37"/>
        <v>0</v>
      </c>
      <c r="S111">
        <f t="shared" si="37"/>
        <v>0</v>
      </c>
      <c r="T111">
        <f t="shared" si="43"/>
        <v>0</v>
      </c>
      <c r="U111">
        <f t="shared" si="39"/>
        <v>0</v>
      </c>
      <c r="V111">
        <f t="shared" si="39"/>
        <v>0</v>
      </c>
      <c r="W111">
        <f t="shared" si="39"/>
        <v>0</v>
      </c>
      <c r="X111">
        <f t="shared" si="25"/>
        <v>0</v>
      </c>
      <c r="Y111">
        <f t="shared" si="25"/>
        <v>0</v>
      </c>
      <c r="Z111">
        <f t="shared" si="25"/>
        <v>0</v>
      </c>
      <c r="AA111">
        <f t="shared" si="25"/>
        <v>0</v>
      </c>
      <c r="AB111">
        <f t="shared" si="26"/>
        <v>0</v>
      </c>
      <c r="AC111">
        <f t="shared" si="26"/>
        <v>0</v>
      </c>
      <c r="AD111">
        <f t="shared" si="26"/>
        <v>0</v>
      </c>
      <c r="AE111">
        <f t="shared" si="26"/>
        <v>0</v>
      </c>
      <c r="AF111">
        <f t="shared" si="29"/>
        <v>0</v>
      </c>
      <c r="AG111">
        <f t="shared" si="29"/>
        <v>0</v>
      </c>
      <c r="AH111">
        <f t="shared" si="24"/>
        <v>0</v>
      </c>
      <c r="AI111">
        <f t="shared" si="24"/>
        <v>0</v>
      </c>
      <c r="AJ111">
        <f t="shared" si="40"/>
        <v>0</v>
      </c>
      <c r="AK111">
        <f t="shared" si="40"/>
        <v>0</v>
      </c>
      <c r="AL111">
        <f t="shared" si="40"/>
        <v>0</v>
      </c>
      <c r="AM111">
        <f t="shared" si="41"/>
        <v>0</v>
      </c>
      <c r="AN111">
        <f t="shared" si="41"/>
        <v>0</v>
      </c>
      <c r="AO111">
        <f t="shared" si="41"/>
        <v>0</v>
      </c>
      <c r="AP111">
        <f t="shared" si="38"/>
        <v>0</v>
      </c>
      <c r="AQ111">
        <f t="shared" si="42"/>
        <v>0</v>
      </c>
      <c r="AR111">
        <f t="shared" si="42"/>
        <v>0</v>
      </c>
      <c r="AS111">
        <f t="shared" si="35"/>
        <v>0</v>
      </c>
      <c r="AT111">
        <f t="shared" si="35"/>
        <v>0</v>
      </c>
      <c r="AU111">
        <f t="shared" si="30"/>
        <v>0</v>
      </c>
      <c r="AV111">
        <f t="shared" si="30"/>
        <v>0</v>
      </c>
      <c r="AW111">
        <f t="shared" si="30"/>
        <v>0</v>
      </c>
      <c r="AX111">
        <f t="shared" si="27"/>
        <v>0</v>
      </c>
      <c r="AY111">
        <f t="shared" si="27"/>
        <v>0</v>
      </c>
      <c r="AZ111">
        <f t="shared" si="27"/>
        <v>0</v>
      </c>
      <c r="BA111">
        <f t="shared" si="27"/>
        <v>0</v>
      </c>
      <c r="BB111">
        <f t="shared" si="31"/>
        <v>0</v>
      </c>
      <c r="BC111">
        <f t="shared" si="31"/>
        <v>0</v>
      </c>
      <c r="BD111">
        <f t="shared" si="32"/>
        <v>0</v>
      </c>
      <c r="BE111">
        <f t="shared" si="33"/>
        <v>0</v>
      </c>
      <c r="BF111">
        <f t="shared" si="33"/>
        <v>0</v>
      </c>
      <c r="BG111">
        <f t="shared" si="33"/>
        <v>0</v>
      </c>
      <c r="BH111">
        <f t="shared" si="34"/>
        <v>0</v>
      </c>
    </row>
    <row r="112" spans="1:60" x14ac:dyDescent="0.35">
      <c r="A112" t="s">
        <v>211</v>
      </c>
      <c r="B112">
        <v>1</v>
      </c>
      <c r="C112" t="s">
        <v>4</v>
      </c>
      <c r="D112">
        <f t="shared" si="28"/>
        <v>0</v>
      </c>
      <c r="E112">
        <f t="shared" si="28"/>
        <v>0</v>
      </c>
      <c r="F112">
        <f t="shared" si="28"/>
        <v>0</v>
      </c>
      <c r="G112">
        <f t="shared" si="28"/>
        <v>0</v>
      </c>
      <c r="H112">
        <f t="shared" si="23"/>
        <v>0</v>
      </c>
      <c r="I112">
        <f t="shared" si="23"/>
        <v>0</v>
      </c>
      <c r="J112">
        <f t="shared" si="23"/>
        <v>0</v>
      </c>
      <c r="K112">
        <f t="shared" si="23"/>
        <v>0</v>
      </c>
      <c r="L112">
        <f t="shared" si="36"/>
        <v>0</v>
      </c>
      <c r="M112">
        <f t="shared" si="36"/>
        <v>0</v>
      </c>
      <c r="N112">
        <f t="shared" si="36"/>
        <v>0</v>
      </c>
      <c r="O112">
        <f t="shared" si="36"/>
        <v>0</v>
      </c>
      <c r="P112">
        <f t="shared" si="37"/>
        <v>0</v>
      </c>
      <c r="Q112">
        <f t="shared" si="37"/>
        <v>0</v>
      </c>
      <c r="R112">
        <f t="shared" si="37"/>
        <v>0</v>
      </c>
      <c r="S112">
        <f t="shared" si="37"/>
        <v>0</v>
      </c>
      <c r="T112">
        <f t="shared" si="43"/>
        <v>0</v>
      </c>
      <c r="U112">
        <f t="shared" si="39"/>
        <v>0</v>
      </c>
      <c r="V112">
        <f t="shared" si="39"/>
        <v>0</v>
      </c>
      <c r="W112">
        <f t="shared" si="39"/>
        <v>0</v>
      </c>
      <c r="X112">
        <f t="shared" si="25"/>
        <v>0</v>
      </c>
      <c r="Y112">
        <f t="shared" si="25"/>
        <v>0</v>
      </c>
      <c r="Z112">
        <f t="shared" si="25"/>
        <v>0</v>
      </c>
      <c r="AA112">
        <f t="shared" si="25"/>
        <v>0</v>
      </c>
      <c r="AB112">
        <f t="shared" si="26"/>
        <v>0</v>
      </c>
      <c r="AC112">
        <f t="shared" si="26"/>
        <v>0</v>
      </c>
      <c r="AD112">
        <f t="shared" si="26"/>
        <v>0</v>
      </c>
      <c r="AE112">
        <f t="shared" si="26"/>
        <v>0</v>
      </c>
      <c r="AF112">
        <f t="shared" si="29"/>
        <v>0</v>
      </c>
      <c r="AG112">
        <f t="shared" si="29"/>
        <v>0</v>
      </c>
      <c r="AH112">
        <f t="shared" si="24"/>
        <v>0</v>
      </c>
      <c r="AI112">
        <f t="shared" si="24"/>
        <v>0</v>
      </c>
      <c r="AJ112">
        <f t="shared" si="40"/>
        <v>0</v>
      </c>
      <c r="AK112">
        <f t="shared" si="40"/>
        <v>0</v>
      </c>
      <c r="AL112">
        <f t="shared" si="40"/>
        <v>0</v>
      </c>
      <c r="AM112">
        <f t="shared" si="41"/>
        <v>0</v>
      </c>
      <c r="AN112">
        <f t="shared" si="41"/>
        <v>0</v>
      </c>
      <c r="AO112">
        <f t="shared" si="41"/>
        <v>0</v>
      </c>
      <c r="AP112">
        <f t="shared" si="38"/>
        <v>0</v>
      </c>
      <c r="AQ112">
        <f t="shared" si="42"/>
        <v>0</v>
      </c>
      <c r="AR112">
        <f t="shared" si="42"/>
        <v>0</v>
      </c>
      <c r="AS112">
        <f t="shared" si="35"/>
        <v>0</v>
      </c>
      <c r="AT112">
        <f t="shared" si="35"/>
        <v>0</v>
      </c>
      <c r="AU112">
        <f t="shared" si="30"/>
        <v>0</v>
      </c>
      <c r="AV112">
        <f t="shared" si="30"/>
        <v>0</v>
      </c>
      <c r="AW112">
        <f t="shared" si="30"/>
        <v>0</v>
      </c>
      <c r="AX112">
        <f t="shared" si="27"/>
        <v>0</v>
      </c>
      <c r="AY112">
        <f t="shared" si="27"/>
        <v>0</v>
      </c>
      <c r="AZ112">
        <f t="shared" si="27"/>
        <v>0</v>
      </c>
      <c r="BA112">
        <f t="shared" si="27"/>
        <v>0</v>
      </c>
      <c r="BB112">
        <f t="shared" si="31"/>
        <v>0</v>
      </c>
      <c r="BC112">
        <f t="shared" si="31"/>
        <v>0</v>
      </c>
      <c r="BD112">
        <f t="shared" si="32"/>
        <v>0</v>
      </c>
      <c r="BE112">
        <f t="shared" si="33"/>
        <v>0</v>
      </c>
      <c r="BF112">
        <f t="shared" si="33"/>
        <v>0</v>
      </c>
      <c r="BG112">
        <f t="shared" si="33"/>
        <v>0</v>
      </c>
      <c r="BH112">
        <f t="shared" si="34"/>
        <v>0</v>
      </c>
    </row>
    <row r="113" spans="1:60" x14ac:dyDescent="0.35">
      <c r="A113" t="s">
        <v>213</v>
      </c>
      <c r="B113">
        <v>12</v>
      </c>
      <c r="C113" t="s">
        <v>4</v>
      </c>
      <c r="D113">
        <f t="shared" si="28"/>
        <v>0</v>
      </c>
      <c r="E113">
        <f t="shared" si="28"/>
        <v>0</v>
      </c>
      <c r="F113">
        <f t="shared" si="28"/>
        <v>0</v>
      </c>
      <c r="G113">
        <f t="shared" si="28"/>
        <v>0</v>
      </c>
      <c r="H113">
        <f t="shared" si="23"/>
        <v>0</v>
      </c>
      <c r="I113">
        <f t="shared" si="23"/>
        <v>0</v>
      </c>
      <c r="J113">
        <f t="shared" si="23"/>
        <v>0</v>
      </c>
      <c r="K113">
        <f t="shared" si="23"/>
        <v>0</v>
      </c>
      <c r="L113">
        <f t="shared" si="36"/>
        <v>0</v>
      </c>
      <c r="M113">
        <f t="shared" si="36"/>
        <v>0</v>
      </c>
      <c r="N113">
        <f t="shared" si="36"/>
        <v>0</v>
      </c>
      <c r="O113">
        <f t="shared" si="36"/>
        <v>0</v>
      </c>
      <c r="P113">
        <f t="shared" si="37"/>
        <v>0</v>
      </c>
      <c r="Q113">
        <f t="shared" si="37"/>
        <v>0</v>
      </c>
      <c r="R113">
        <f t="shared" si="37"/>
        <v>0</v>
      </c>
      <c r="S113">
        <f t="shared" si="37"/>
        <v>0</v>
      </c>
      <c r="T113">
        <f t="shared" si="43"/>
        <v>0</v>
      </c>
      <c r="U113">
        <f t="shared" si="39"/>
        <v>0</v>
      </c>
      <c r="V113">
        <f t="shared" si="39"/>
        <v>0</v>
      </c>
      <c r="W113">
        <f t="shared" si="39"/>
        <v>0</v>
      </c>
      <c r="X113">
        <f t="shared" si="25"/>
        <v>0</v>
      </c>
      <c r="Y113">
        <f t="shared" si="25"/>
        <v>0</v>
      </c>
      <c r="Z113">
        <f t="shared" si="25"/>
        <v>0</v>
      </c>
      <c r="AA113">
        <f t="shared" si="25"/>
        <v>0</v>
      </c>
      <c r="AB113">
        <f t="shared" si="26"/>
        <v>0</v>
      </c>
      <c r="AC113">
        <f t="shared" si="26"/>
        <v>0</v>
      </c>
      <c r="AD113">
        <f t="shared" si="26"/>
        <v>0</v>
      </c>
      <c r="AE113">
        <f t="shared" si="26"/>
        <v>0</v>
      </c>
      <c r="AF113">
        <f t="shared" si="29"/>
        <v>0</v>
      </c>
      <c r="AG113">
        <f t="shared" si="29"/>
        <v>0</v>
      </c>
      <c r="AH113">
        <f t="shared" si="24"/>
        <v>0</v>
      </c>
      <c r="AI113">
        <f t="shared" si="24"/>
        <v>0</v>
      </c>
      <c r="AJ113">
        <f t="shared" si="40"/>
        <v>0</v>
      </c>
      <c r="AK113">
        <f t="shared" si="40"/>
        <v>0</v>
      </c>
      <c r="AL113">
        <f t="shared" si="40"/>
        <v>0</v>
      </c>
      <c r="AM113">
        <f t="shared" si="41"/>
        <v>0</v>
      </c>
      <c r="AN113">
        <f t="shared" si="41"/>
        <v>0</v>
      </c>
      <c r="AO113">
        <f t="shared" si="41"/>
        <v>0</v>
      </c>
      <c r="AP113">
        <f t="shared" si="38"/>
        <v>0</v>
      </c>
      <c r="AQ113">
        <f t="shared" si="42"/>
        <v>0</v>
      </c>
      <c r="AR113">
        <f t="shared" si="42"/>
        <v>0</v>
      </c>
      <c r="AS113">
        <f t="shared" si="35"/>
        <v>0</v>
      </c>
      <c r="AT113">
        <f t="shared" si="35"/>
        <v>0</v>
      </c>
      <c r="AU113">
        <f t="shared" si="30"/>
        <v>0</v>
      </c>
      <c r="AV113">
        <f t="shared" si="30"/>
        <v>0</v>
      </c>
      <c r="AW113">
        <f t="shared" si="30"/>
        <v>0</v>
      </c>
      <c r="AX113">
        <f t="shared" si="27"/>
        <v>0</v>
      </c>
      <c r="AY113">
        <f t="shared" si="27"/>
        <v>0</v>
      </c>
      <c r="AZ113">
        <f t="shared" si="27"/>
        <v>0</v>
      </c>
      <c r="BA113">
        <f t="shared" si="27"/>
        <v>0</v>
      </c>
      <c r="BB113">
        <f t="shared" si="31"/>
        <v>0</v>
      </c>
      <c r="BC113">
        <f t="shared" si="31"/>
        <v>0</v>
      </c>
      <c r="BD113">
        <f t="shared" si="32"/>
        <v>0</v>
      </c>
      <c r="BE113">
        <f t="shared" si="33"/>
        <v>0</v>
      </c>
      <c r="BF113">
        <f t="shared" si="33"/>
        <v>0</v>
      </c>
      <c r="BG113">
        <f t="shared" si="33"/>
        <v>0</v>
      </c>
      <c r="BH113">
        <f t="shared" si="34"/>
        <v>0</v>
      </c>
    </row>
    <row r="114" spans="1:60" x14ac:dyDescent="0.35">
      <c r="A114" t="s">
        <v>214</v>
      </c>
      <c r="B114">
        <v>15</v>
      </c>
      <c r="C114" t="s">
        <v>4</v>
      </c>
      <c r="D114">
        <f t="shared" si="28"/>
        <v>0</v>
      </c>
      <c r="E114">
        <f t="shared" si="28"/>
        <v>0</v>
      </c>
      <c r="F114">
        <f t="shared" si="28"/>
        <v>0</v>
      </c>
      <c r="G114">
        <f t="shared" si="28"/>
        <v>0</v>
      </c>
      <c r="H114">
        <f t="shared" si="23"/>
        <v>0</v>
      </c>
      <c r="I114">
        <f t="shared" si="23"/>
        <v>0</v>
      </c>
      <c r="J114">
        <f t="shared" si="23"/>
        <v>0</v>
      </c>
      <c r="K114">
        <f t="shared" si="23"/>
        <v>0</v>
      </c>
      <c r="L114">
        <f t="shared" si="36"/>
        <v>0</v>
      </c>
      <c r="M114">
        <f t="shared" si="36"/>
        <v>0</v>
      </c>
      <c r="N114">
        <f t="shared" si="36"/>
        <v>0</v>
      </c>
      <c r="O114">
        <f t="shared" si="36"/>
        <v>0</v>
      </c>
      <c r="P114">
        <f t="shared" si="37"/>
        <v>0</v>
      </c>
      <c r="Q114">
        <f t="shared" si="37"/>
        <v>0</v>
      </c>
      <c r="R114">
        <f t="shared" si="37"/>
        <v>0</v>
      </c>
      <c r="S114">
        <f t="shared" si="37"/>
        <v>0</v>
      </c>
      <c r="T114">
        <f t="shared" si="43"/>
        <v>0</v>
      </c>
      <c r="U114">
        <f t="shared" si="39"/>
        <v>0</v>
      </c>
      <c r="V114">
        <f t="shared" si="39"/>
        <v>0</v>
      </c>
      <c r="W114">
        <f t="shared" si="39"/>
        <v>0</v>
      </c>
      <c r="X114">
        <f t="shared" si="25"/>
        <v>0</v>
      </c>
      <c r="Y114">
        <f t="shared" si="25"/>
        <v>0</v>
      </c>
      <c r="Z114">
        <f t="shared" si="25"/>
        <v>0</v>
      </c>
      <c r="AA114">
        <f t="shared" si="25"/>
        <v>0</v>
      </c>
      <c r="AB114">
        <f t="shared" si="26"/>
        <v>0</v>
      </c>
      <c r="AC114">
        <f t="shared" si="26"/>
        <v>0</v>
      </c>
      <c r="AD114">
        <f t="shared" si="26"/>
        <v>0</v>
      </c>
      <c r="AE114">
        <f t="shared" si="26"/>
        <v>0</v>
      </c>
      <c r="AF114">
        <f t="shared" si="29"/>
        <v>0</v>
      </c>
      <c r="AG114">
        <f t="shared" si="29"/>
        <v>0</v>
      </c>
      <c r="AH114">
        <f t="shared" si="24"/>
        <v>0</v>
      </c>
      <c r="AI114">
        <f t="shared" si="24"/>
        <v>0</v>
      </c>
      <c r="AJ114">
        <f t="shared" si="40"/>
        <v>0</v>
      </c>
      <c r="AK114">
        <f t="shared" si="40"/>
        <v>0</v>
      </c>
      <c r="AL114">
        <f t="shared" si="40"/>
        <v>0</v>
      </c>
      <c r="AM114">
        <f t="shared" si="41"/>
        <v>0</v>
      </c>
      <c r="AN114">
        <f t="shared" si="41"/>
        <v>0</v>
      </c>
      <c r="AO114">
        <f t="shared" si="41"/>
        <v>0</v>
      </c>
      <c r="AP114">
        <f t="shared" si="38"/>
        <v>0</v>
      </c>
      <c r="AQ114">
        <f t="shared" si="42"/>
        <v>0</v>
      </c>
      <c r="AR114">
        <f t="shared" si="42"/>
        <v>0</v>
      </c>
      <c r="AS114">
        <f t="shared" si="35"/>
        <v>0</v>
      </c>
      <c r="AT114">
        <f t="shared" si="35"/>
        <v>0</v>
      </c>
      <c r="AU114">
        <f t="shared" si="30"/>
        <v>0</v>
      </c>
      <c r="AV114">
        <f t="shared" si="30"/>
        <v>0</v>
      </c>
      <c r="AW114">
        <f t="shared" si="30"/>
        <v>0</v>
      </c>
      <c r="AX114">
        <f t="shared" si="27"/>
        <v>0</v>
      </c>
      <c r="AY114">
        <f t="shared" si="27"/>
        <v>0</v>
      </c>
      <c r="AZ114">
        <f t="shared" si="27"/>
        <v>0</v>
      </c>
      <c r="BA114">
        <f t="shared" si="27"/>
        <v>0</v>
      </c>
      <c r="BB114">
        <f t="shared" si="31"/>
        <v>0</v>
      </c>
      <c r="BC114">
        <f t="shared" si="31"/>
        <v>0</v>
      </c>
      <c r="BD114">
        <f t="shared" si="32"/>
        <v>0</v>
      </c>
      <c r="BE114">
        <f t="shared" si="33"/>
        <v>0</v>
      </c>
      <c r="BF114">
        <f t="shared" si="33"/>
        <v>0</v>
      </c>
      <c r="BG114">
        <f t="shared" si="33"/>
        <v>0</v>
      </c>
      <c r="BH114">
        <f t="shared" si="34"/>
        <v>0</v>
      </c>
    </row>
    <row r="115" spans="1:60" x14ac:dyDescent="0.35">
      <c r="A115" t="s">
        <v>215</v>
      </c>
      <c r="B115" t="s">
        <v>216</v>
      </c>
      <c r="C115" t="s">
        <v>4</v>
      </c>
      <c r="D115">
        <f t="shared" si="28"/>
        <v>0</v>
      </c>
      <c r="E115">
        <f t="shared" si="28"/>
        <v>0</v>
      </c>
      <c r="F115">
        <f t="shared" si="28"/>
        <v>0</v>
      </c>
      <c r="G115">
        <f t="shared" si="28"/>
        <v>0</v>
      </c>
      <c r="H115">
        <f t="shared" si="23"/>
        <v>0</v>
      </c>
      <c r="I115">
        <f t="shared" si="23"/>
        <v>0</v>
      </c>
      <c r="J115">
        <f t="shared" si="23"/>
        <v>0</v>
      </c>
      <c r="K115">
        <f t="shared" si="23"/>
        <v>0</v>
      </c>
      <c r="L115">
        <f t="shared" si="36"/>
        <v>0</v>
      </c>
      <c r="M115">
        <f t="shared" si="36"/>
        <v>0</v>
      </c>
      <c r="N115">
        <f t="shared" si="36"/>
        <v>0</v>
      </c>
      <c r="O115">
        <f t="shared" si="36"/>
        <v>0</v>
      </c>
      <c r="P115">
        <f t="shared" si="37"/>
        <v>0</v>
      </c>
      <c r="Q115">
        <f t="shared" si="37"/>
        <v>0</v>
      </c>
      <c r="R115">
        <f t="shared" si="37"/>
        <v>0</v>
      </c>
      <c r="S115">
        <f t="shared" si="37"/>
        <v>0</v>
      </c>
      <c r="T115">
        <f t="shared" si="43"/>
        <v>0</v>
      </c>
      <c r="U115">
        <f t="shared" si="39"/>
        <v>0</v>
      </c>
      <c r="V115">
        <f t="shared" si="39"/>
        <v>0</v>
      </c>
      <c r="W115">
        <f t="shared" si="39"/>
        <v>0</v>
      </c>
      <c r="X115">
        <f t="shared" si="25"/>
        <v>0</v>
      </c>
      <c r="Y115">
        <f t="shared" si="25"/>
        <v>0</v>
      </c>
      <c r="Z115">
        <f t="shared" si="25"/>
        <v>0</v>
      </c>
      <c r="AA115">
        <f t="shared" si="25"/>
        <v>0</v>
      </c>
      <c r="AB115">
        <f t="shared" si="26"/>
        <v>0</v>
      </c>
      <c r="AC115">
        <f t="shared" si="26"/>
        <v>0</v>
      </c>
      <c r="AD115">
        <f t="shared" si="26"/>
        <v>0</v>
      </c>
      <c r="AE115">
        <f t="shared" si="26"/>
        <v>0</v>
      </c>
      <c r="AF115">
        <f t="shared" si="29"/>
        <v>0</v>
      </c>
      <c r="AG115">
        <f t="shared" si="29"/>
        <v>0</v>
      </c>
      <c r="AH115">
        <f t="shared" si="24"/>
        <v>0</v>
      </c>
      <c r="AI115">
        <f t="shared" si="24"/>
        <v>0</v>
      </c>
      <c r="AJ115">
        <f t="shared" si="40"/>
        <v>0</v>
      </c>
      <c r="AK115">
        <f t="shared" si="40"/>
        <v>0</v>
      </c>
      <c r="AL115">
        <f t="shared" si="40"/>
        <v>0</v>
      </c>
      <c r="AM115">
        <f t="shared" si="41"/>
        <v>0</v>
      </c>
      <c r="AN115">
        <f t="shared" si="41"/>
        <v>0</v>
      </c>
      <c r="AO115">
        <f t="shared" si="41"/>
        <v>0</v>
      </c>
      <c r="AP115">
        <f t="shared" si="38"/>
        <v>0</v>
      </c>
      <c r="AQ115">
        <f t="shared" si="42"/>
        <v>0</v>
      </c>
      <c r="AR115">
        <f t="shared" si="42"/>
        <v>0</v>
      </c>
      <c r="AS115">
        <f t="shared" si="35"/>
        <v>0</v>
      </c>
      <c r="AT115">
        <f t="shared" si="35"/>
        <v>0</v>
      </c>
      <c r="AU115">
        <f t="shared" si="30"/>
        <v>0</v>
      </c>
      <c r="AV115">
        <f t="shared" si="30"/>
        <v>0</v>
      </c>
      <c r="AW115">
        <f t="shared" si="30"/>
        <v>0</v>
      </c>
      <c r="AX115">
        <f t="shared" si="27"/>
        <v>0</v>
      </c>
      <c r="AY115">
        <f t="shared" si="27"/>
        <v>0</v>
      </c>
      <c r="AZ115">
        <f t="shared" si="27"/>
        <v>0</v>
      </c>
      <c r="BA115">
        <f t="shared" si="27"/>
        <v>0</v>
      </c>
      <c r="BB115">
        <f t="shared" si="31"/>
        <v>0</v>
      </c>
      <c r="BC115">
        <f t="shared" si="31"/>
        <v>0</v>
      </c>
      <c r="BD115">
        <f t="shared" si="32"/>
        <v>0</v>
      </c>
      <c r="BE115">
        <f t="shared" si="33"/>
        <v>0</v>
      </c>
      <c r="BF115">
        <f t="shared" si="33"/>
        <v>0</v>
      </c>
      <c r="BG115">
        <f t="shared" si="33"/>
        <v>0</v>
      </c>
      <c r="BH115">
        <f t="shared" si="34"/>
        <v>0</v>
      </c>
    </row>
    <row r="116" spans="1:60" x14ac:dyDescent="0.35">
      <c r="A116" t="s">
        <v>217</v>
      </c>
      <c r="B116" t="s">
        <v>218</v>
      </c>
      <c r="C116" t="s">
        <v>4</v>
      </c>
      <c r="D116">
        <f t="shared" si="28"/>
        <v>0</v>
      </c>
      <c r="E116">
        <f t="shared" si="28"/>
        <v>0</v>
      </c>
      <c r="F116">
        <f t="shared" si="28"/>
        <v>0</v>
      </c>
      <c r="G116">
        <f t="shared" si="28"/>
        <v>0</v>
      </c>
      <c r="H116">
        <f t="shared" si="23"/>
        <v>0</v>
      </c>
      <c r="I116">
        <f t="shared" si="23"/>
        <v>0</v>
      </c>
      <c r="J116">
        <f t="shared" si="23"/>
        <v>0</v>
      </c>
      <c r="K116">
        <f t="shared" si="23"/>
        <v>0</v>
      </c>
      <c r="L116">
        <f t="shared" si="36"/>
        <v>0</v>
      </c>
      <c r="M116">
        <f t="shared" si="36"/>
        <v>0</v>
      </c>
      <c r="N116">
        <f t="shared" si="36"/>
        <v>0</v>
      </c>
      <c r="O116">
        <f t="shared" si="36"/>
        <v>0</v>
      </c>
      <c r="P116">
        <f t="shared" si="37"/>
        <v>0</v>
      </c>
      <c r="Q116">
        <f t="shared" si="37"/>
        <v>0</v>
      </c>
      <c r="R116">
        <f t="shared" si="37"/>
        <v>0</v>
      </c>
      <c r="S116">
        <f t="shared" si="37"/>
        <v>0</v>
      </c>
      <c r="T116">
        <f t="shared" si="43"/>
        <v>0</v>
      </c>
      <c r="U116">
        <f t="shared" si="39"/>
        <v>0</v>
      </c>
      <c r="V116">
        <f t="shared" si="39"/>
        <v>0</v>
      </c>
      <c r="W116">
        <f t="shared" si="39"/>
        <v>0</v>
      </c>
      <c r="X116">
        <f t="shared" si="25"/>
        <v>0</v>
      </c>
      <c r="Y116">
        <f t="shared" si="25"/>
        <v>0</v>
      </c>
      <c r="Z116">
        <f t="shared" si="25"/>
        <v>0</v>
      </c>
      <c r="AA116">
        <f t="shared" si="25"/>
        <v>0</v>
      </c>
      <c r="AB116">
        <f t="shared" si="26"/>
        <v>0</v>
      </c>
      <c r="AC116">
        <f t="shared" si="26"/>
        <v>0</v>
      </c>
      <c r="AD116">
        <f t="shared" si="26"/>
        <v>0</v>
      </c>
      <c r="AE116">
        <f t="shared" si="26"/>
        <v>0</v>
      </c>
      <c r="AF116">
        <f t="shared" si="29"/>
        <v>0</v>
      </c>
      <c r="AG116">
        <f t="shared" si="29"/>
        <v>0</v>
      </c>
      <c r="AH116">
        <f t="shared" si="24"/>
        <v>0</v>
      </c>
      <c r="AI116">
        <f t="shared" si="24"/>
        <v>0</v>
      </c>
      <c r="AJ116">
        <f t="shared" si="40"/>
        <v>0</v>
      </c>
      <c r="AK116">
        <f t="shared" si="40"/>
        <v>0</v>
      </c>
      <c r="AL116">
        <f t="shared" si="40"/>
        <v>0</v>
      </c>
      <c r="AM116">
        <f t="shared" si="41"/>
        <v>0</v>
      </c>
      <c r="AN116">
        <f t="shared" si="41"/>
        <v>0</v>
      </c>
      <c r="AO116">
        <f t="shared" si="41"/>
        <v>0</v>
      </c>
      <c r="AP116">
        <f t="shared" si="38"/>
        <v>1.0300975000000001</v>
      </c>
      <c r="AQ116">
        <f t="shared" si="42"/>
        <v>0</v>
      </c>
      <c r="AR116">
        <f t="shared" si="42"/>
        <v>0</v>
      </c>
      <c r="AS116">
        <f t="shared" si="35"/>
        <v>0</v>
      </c>
      <c r="AT116">
        <f t="shared" si="35"/>
        <v>0</v>
      </c>
      <c r="AU116">
        <f t="shared" si="30"/>
        <v>0</v>
      </c>
      <c r="AV116">
        <f t="shared" si="30"/>
        <v>0</v>
      </c>
      <c r="AW116">
        <f t="shared" si="30"/>
        <v>0</v>
      </c>
      <c r="AX116">
        <f t="shared" si="27"/>
        <v>0</v>
      </c>
      <c r="AY116">
        <f t="shared" si="27"/>
        <v>0</v>
      </c>
      <c r="AZ116">
        <f t="shared" si="27"/>
        <v>0</v>
      </c>
      <c r="BA116">
        <f t="shared" si="27"/>
        <v>0</v>
      </c>
      <c r="BB116">
        <f t="shared" si="31"/>
        <v>0</v>
      </c>
      <c r="BC116">
        <f t="shared" si="31"/>
        <v>0</v>
      </c>
      <c r="BD116">
        <f t="shared" si="32"/>
        <v>0</v>
      </c>
      <c r="BE116">
        <f t="shared" si="33"/>
        <v>0</v>
      </c>
      <c r="BF116">
        <f t="shared" si="33"/>
        <v>0</v>
      </c>
      <c r="BG116">
        <f t="shared" si="33"/>
        <v>0</v>
      </c>
      <c r="BH116">
        <f t="shared" si="34"/>
        <v>0</v>
      </c>
    </row>
    <row r="117" spans="1:60" x14ac:dyDescent="0.35">
      <c r="A117" t="s">
        <v>219</v>
      </c>
      <c r="B117" t="s">
        <v>220</v>
      </c>
      <c r="C117" t="s">
        <v>4</v>
      </c>
      <c r="D117">
        <f t="shared" si="28"/>
        <v>0</v>
      </c>
      <c r="E117">
        <f t="shared" si="28"/>
        <v>0</v>
      </c>
      <c r="F117">
        <f t="shared" si="28"/>
        <v>0</v>
      </c>
      <c r="G117">
        <f t="shared" si="28"/>
        <v>0</v>
      </c>
      <c r="H117">
        <f t="shared" si="23"/>
        <v>0</v>
      </c>
      <c r="I117">
        <f t="shared" si="23"/>
        <v>0</v>
      </c>
      <c r="J117">
        <f t="shared" si="23"/>
        <v>0</v>
      </c>
      <c r="K117">
        <f t="shared" si="23"/>
        <v>0</v>
      </c>
      <c r="L117">
        <f t="shared" si="36"/>
        <v>0</v>
      </c>
      <c r="M117">
        <f t="shared" si="36"/>
        <v>0</v>
      </c>
      <c r="N117">
        <f t="shared" si="36"/>
        <v>0</v>
      </c>
      <c r="O117">
        <f t="shared" si="36"/>
        <v>0</v>
      </c>
      <c r="P117">
        <f t="shared" si="37"/>
        <v>0</v>
      </c>
      <c r="Q117">
        <f t="shared" si="37"/>
        <v>0</v>
      </c>
      <c r="R117">
        <f t="shared" si="37"/>
        <v>0</v>
      </c>
      <c r="S117">
        <f t="shared" si="37"/>
        <v>0</v>
      </c>
      <c r="T117">
        <f t="shared" si="43"/>
        <v>0</v>
      </c>
      <c r="U117">
        <f t="shared" si="39"/>
        <v>0</v>
      </c>
      <c r="V117">
        <f t="shared" si="39"/>
        <v>0</v>
      </c>
      <c r="W117">
        <f t="shared" si="39"/>
        <v>0</v>
      </c>
      <c r="X117">
        <f t="shared" si="25"/>
        <v>0</v>
      </c>
      <c r="Y117">
        <f t="shared" si="25"/>
        <v>0</v>
      </c>
      <c r="Z117">
        <f t="shared" si="25"/>
        <v>0</v>
      </c>
      <c r="AA117">
        <f t="shared" si="25"/>
        <v>0</v>
      </c>
      <c r="AB117">
        <f t="shared" si="26"/>
        <v>0</v>
      </c>
      <c r="AC117">
        <f t="shared" si="26"/>
        <v>0</v>
      </c>
      <c r="AD117">
        <f t="shared" si="26"/>
        <v>0</v>
      </c>
      <c r="AE117">
        <f t="shared" si="26"/>
        <v>0</v>
      </c>
      <c r="AF117">
        <f t="shared" si="29"/>
        <v>0</v>
      </c>
      <c r="AG117">
        <f t="shared" si="29"/>
        <v>0</v>
      </c>
      <c r="AH117">
        <f t="shared" si="24"/>
        <v>0</v>
      </c>
      <c r="AI117">
        <f t="shared" si="24"/>
        <v>0</v>
      </c>
      <c r="AJ117">
        <f t="shared" si="40"/>
        <v>0</v>
      </c>
      <c r="AK117">
        <f t="shared" si="40"/>
        <v>0</v>
      </c>
      <c r="AL117">
        <f t="shared" si="40"/>
        <v>0</v>
      </c>
      <c r="AM117">
        <f t="shared" si="41"/>
        <v>0</v>
      </c>
      <c r="AN117">
        <f t="shared" si="41"/>
        <v>0</v>
      </c>
      <c r="AO117">
        <f t="shared" si="41"/>
        <v>0</v>
      </c>
      <c r="AP117">
        <f t="shared" si="38"/>
        <v>0</v>
      </c>
      <c r="AQ117">
        <f t="shared" si="42"/>
        <v>0</v>
      </c>
      <c r="AR117">
        <f t="shared" si="42"/>
        <v>0</v>
      </c>
      <c r="AS117">
        <f t="shared" si="35"/>
        <v>0</v>
      </c>
      <c r="AT117">
        <f t="shared" si="35"/>
        <v>0</v>
      </c>
      <c r="AU117">
        <f t="shared" si="30"/>
        <v>0</v>
      </c>
      <c r="AV117">
        <f t="shared" si="30"/>
        <v>0</v>
      </c>
      <c r="AW117">
        <f t="shared" si="30"/>
        <v>0</v>
      </c>
      <c r="AX117">
        <f t="shared" si="27"/>
        <v>0</v>
      </c>
      <c r="AY117">
        <f t="shared" si="27"/>
        <v>0</v>
      </c>
      <c r="AZ117">
        <f t="shared" si="27"/>
        <v>0</v>
      </c>
      <c r="BA117">
        <f t="shared" si="27"/>
        <v>0</v>
      </c>
      <c r="BB117">
        <f t="shared" si="31"/>
        <v>0</v>
      </c>
      <c r="BC117">
        <f t="shared" si="31"/>
        <v>0</v>
      </c>
      <c r="BD117">
        <f t="shared" si="32"/>
        <v>0</v>
      </c>
      <c r="BE117">
        <f t="shared" si="33"/>
        <v>0</v>
      </c>
      <c r="BF117">
        <f t="shared" si="33"/>
        <v>0</v>
      </c>
      <c r="BG117">
        <f t="shared" si="33"/>
        <v>0</v>
      </c>
      <c r="BH117">
        <f t="shared" si="34"/>
        <v>0</v>
      </c>
    </row>
    <row r="118" spans="1:60" x14ac:dyDescent="0.35">
      <c r="A118" t="s">
        <v>221</v>
      </c>
      <c r="B118" t="s">
        <v>222</v>
      </c>
      <c r="C118" t="s">
        <v>4</v>
      </c>
      <c r="D118">
        <f t="shared" si="28"/>
        <v>0</v>
      </c>
      <c r="E118">
        <f t="shared" si="28"/>
        <v>0</v>
      </c>
      <c r="F118">
        <f t="shared" si="28"/>
        <v>0</v>
      </c>
      <c r="G118">
        <f t="shared" si="28"/>
        <v>0</v>
      </c>
      <c r="H118">
        <f t="shared" si="23"/>
        <v>0</v>
      </c>
      <c r="I118">
        <f t="shared" si="23"/>
        <v>0</v>
      </c>
      <c r="J118">
        <f t="shared" si="23"/>
        <v>0</v>
      </c>
      <c r="K118">
        <f t="shared" si="23"/>
        <v>0</v>
      </c>
      <c r="L118">
        <f t="shared" si="36"/>
        <v>0</v>
      </c>
      <c r="M118">
        <f t="shared" si="36"/>
        <v>0</v>
      </c>
      <c r="N118">
        <f t="shared" si="36"/>
        <v>0</v>
      </c>
      <c r="O118">
        <f t="shared" si="36"/>
        <v>0</v>
      </c>
      <c r="P118">
        <f t="shared" si="37"/>
        <v>0</v>
      </c>
      <c r="Q118">
        <f t="shared" si="37"/>
        <v>0</v>
      </c>
      <c r="R118">
        <f t="shared" si="37"/>
        <v>0</v>
      </c>
      <c r="S118">
        <f t="shared" si="37"/>
        <v>0</v>
      </c>
      <c r="T118">
        <f t="shared" si="43"/>
        <v>0</v>
      </c>
      <c r="U118">
        <f t="shared" si="39"/>
        <v>0</v>
      </c>
      <c r="V118">
        <f t="shared" si="39"/>
        <v>0</v>
      </c>
      <c r="W118">
        <f t="shared" si="39"/>
        <v>0</v>
      </c>
      <c r="X118">
        <f t="shared" si="25"/>
        <v>0</v>
      </c>
      <c r="Y118">
        <f t="shared" si="25"/>
        <v>0</v>
      </c>
      <c r="Z118">
        <f t="shared" si="25"/>
        <v>0</v>
      </c>
      <c r="AA118">
        <f t="shared" si="25"/>
        <v>0</v>
      </c>
      <c r="AB118">
        <f t="shared" si="26"/>
        <v>0</v>
      </c>
      <c r="AC118">
        <f t="shared" si="26"/>
        <v>0</v>
      </c>
      <c r="AD118">
        <f t="shared" si="26"/>
        <v>0</v>
      </c>
      <c r="AE118">
        <f t="shared" si="26"/>
        <v>0</v>
      </c>
      <c r="AF118">
        <f t="shared" si="29"/>
        <v>0</v>
      </c>
      <c r="AG118">
        <f t="shared" si="29"/>
        <v>0</v>
      </c>
      <c r="AH118">
        <f t="shared" si="24"/>
        <v>0</v>
      </c>
      <c r="AI118">
        <f t="shared" si="24"/>
        <v>0</v>
      </c>
      <c r="AJ118">
        <f t="shared" si="40"/>
        <v>0</v>
      </c>
      <c r="AK118">
        <f t="shared" si="40"/>
        <v>0</v>
      </c>
      <c r="AL118">
        <f t="shared" si="40"/>
        <v>0</v>
      </c>
      <c r="AM118">
        <f t="shared" si="41"/>
        <v>0</v>
      </c>
      <c r="AN118">
        <f t="shared" si="41"/>
        <v>0</v>
      </c>
      <c r="AO118">
        <f t="shared" si="41"/>
        <v>0</v>
      </c>
      <c r="AP118">
        <f t="shared" si="38"/>
        <v>0</v>
      </c>
      <c r="AQ118">
        <f t="shared" si="42"/>
        <v>0</v>
      </c>
      <c r="AR118">
        <f t="shared" si="42"/>
        <v>0</v>
      </c>
      <c r="AS118">
        <f t="shared" si="35"/>
        <v>0</v>
      </c>
      <c r="AT118">
        <f t="shared" si="35"/>
        <v>0</v>
      </c>
      <c r="AU118">
        <f t="shared" si="30"/>
        <v>0</v>
      </c>
      <c r="AV118">
        <f t="shared" si="30"/>
        <v>0</v>
      </c>
      <c r="AW118">
        <f t="shared" si="30"/>
        <v>0</v>
      </c>
      <c r="AX118">
        <f t="shared" si="27"/>
        <v>0</v>
      </c>
      <c r="AY118">
        <f t="shared" si="27"/>
        <v>0</v>
      </c>
      <c r="AZ118">
        <f t="shared" si="27"/>
        <v>0</v>
      </c>
      <c r="BA118">
        <f t="shared" si="27"/>
        <v>0</v>
      </c>
      <c r="BB118">
        <f t="shared" si="31"/>
        <v>0</v>
      </c>
      <c r="BC118">
        <f t="shared" si="31"/>
        <v>0</v>
      </c>
      <c r="BD118">
        <f t="shared" si="32"/>
        <v>0</v>
      </c>
      <c r="BE118">
        <f t="shared" si="33"/>
        <v>0</v>
      </c>
      <c r="BF118">
        <f t="shared" si="33"/>
        <v>0</v>
      </c>
      <c r="BG118">
        <f t="shared" si="33"/>
        <v>0</v>
      </c>
      <c r="BH118">
        <f t="shared" si="34"/>
        <v>0</v>
      </c>
    </row>
    <row r="119" spans="1:60" x14ac:dyDescent="0.35">
      <c r="A119" t="s">
        <v>223</v>
      </c>
      <c r="B119" t="s">
        <v>224</v>
      </c>
      <c r="C119" t="s">
        <v>4</v>
      </c>
      <c r="D119">
        <f t="shared" si="28"/>
        <v>0</v>
      </c>
      <c r="E119">
        <f t="shared" si="28"/>
        <v>0</v>
      </c>
      <c r="F119">
        <f t="shared" si="28"/>
        <v>0</v>
      </c>
      <c r="G119">
        <f t="shared" si="28"/>
        <v>0</v>
      </c>
      <c r="H119">
        <f t="shared" si="23"/>
        <v>0</v>
      </c>
      <c r="I119">
        <f t="shared" si="23"/>
        <v>0</v>
      </c>
      <c r="J119">
        <f t="shared" si="23"/>
        <v>0</v>
      </c>
      <c r="K119">
        <f t="shared" si="23"/>
        <v>0</v>
      </c>
      <c r="L119">
        <f t="shared" si="36"/>
        <v>0</v>
      </c>
      <c r="M119">
        <f t="shared" si="36"/>
        <v>0</v>
      </c>
      <c r="N119">
        <f t="shared" si="36"/>
        <v>0</v>
      </c>
      <c r="O119">
        <f t="shared" si="36"/>
        <v>0</v>
      </c>
      <c r="P119">
        <f t="shared" si="37"/>
        <v>0</v>
      </c>
      <c r="Q119">
        <f t="shared" si="37"/>
        <v>0</v>
      </c>
      <c r="R119">
        <f t="shared" si="37"/>
        <v>0</v>
      </c>
      <c r="S119">
        <f t="shared" si="37"/>
        <v>0</v>
      </c>
      <c r="T119">
        <f t="shared" si="43"/>
        <v>0</v>
      </c>
      <c r="U119">
        <f t="shared" si="39"/>
        <v>0</v>
      </c>
      <c r="V119">
        <f t="shared" si="39"/>
        <v>0</v>
      </c>
      <c r="W119">
        <f t="shared" si="39"/>
        <v>0</v>
      </c>
      <c r="X119">
        <f t="shared" si="25"/>
        <v>0</v>
      </c>
      <c r="Y119">
        <f t="shared" si="25"/>
        <v>0</v>
      </c>
      <c r="Z119">
        <f t="shared" si="25"/>
        <v>0</v>
      </c>
      <c r="AA119">
        <f t="shared" si="25"/>
        <v>0</v>
      </c>
      <c r="AB119">
        <f t="shared" si="26"/>
        <v>0</v>
      </c>
      <c r="AC119">
        <f t="shared" si="26"/>
        <v>0</v>
      </c>
      <c r="AD119">
        <f t="shared" si="26"/>
        <v>0</v>
      </c>
      <c r="AE119">
        <f t="shared" si="26"/>
        <v>0</v>
      </c>
      <c r="AF119">
        <f t="shared" si="29"/>
        <v>0</v>
      </c>
      <c r="AG119">
        <f t="shared" si="29"/>
        <v>0</v>
      </c>
      <c r="AH119">
        <f t="shared" si="24"/>
        <v>0</v>
      </c>
      <c r="AI119">
        <f t="shared" si="24"/>
        <v>1.0379324999999999</v>
      </c>
      <c r="AJ119">
        <f t="shared" si="40"/>
        <v>0</v>
      </c>
      <c r="AK119">
        <f t="shared" si="40"/>
        <v>0</v>
      </c>
      <c r="AL119">
        <f t="shared" si="40"/>
        <v>0</v>
      </c>
      <c r="AM119">
        <f t="shared" si="41"/>
        <v>0</v>
      </c>
      <c r="AN119">
        <f t="shared" si="41"/>
        <v>0</v>
      </c>
      <c r="AO119">
        <f t="shared" si="41"/>
        <v>0</v>
      </c>
      <c r="AP119">
        <f t="shared" si="38"/>
        <v>0</v>
      </c>
      <c r="AQ119">
        <f t="shared" si="42"/>
        <v>0</v>
      </c>
      <c r="AR119">
        <f t="shared" si="42"/>
        <v>0</v>
      </c>
      <c r="AS119">
        <f t="shared" si="35"/>
        <v>0</v>
      </c>
      <c r="AT119">
        <f t="shared" si="35"/>
        <v>0</v>
      </c>
      <c r="AU119">
        <f t="shared" si="30"/>
        <v>0</v>
      </c>
      <c r="AV119">
        <f t="shared" si="30"/>
        <v>0</v>
      </c>
      <c r="AW119">
        <f t="shared" si="30"/>
        <v>0</v>
      </c>
      <c r="AX119">
        <f t="shared" si="27"/>
        <v>0</v>
      </c>
      <c r="AY119">
        <f t="shared" si="27"/>
        <v>1.0214863999999999</v>
      </c>
      <c r="AZ119">
        <f t="shared" si="27"/>
        <v>0</v>
      </c>
      <c r="BA119">
        <f t="shared" si="27"/>
        <v>0</v>
      </c>
      <c r="BB119">
        <f t="shared" si="31"/>
        <v>0</v>
      </c>
      <c r="BC119">
        <f t="shared" si="31"/>
        <v>0</v>
      </c>
      <c r="BD119">
        <f t="shared" si="32"/>
        <v>0</v>
      </c>
      <c r="BE119">
        <f t="shared" si="33"/>
        <v>0</v>
      </c>
      <c r="BF119">
        <f t="shared" si="33"/>
        <v>0</v>
      </c>
      <c r="BG119">
        <f t="shared" si="33"/>
        <v>0</v>
      </c>
      <c r="BH119">
        <f t="shared" si="34"/>
        <v>0</v>
      </c>
    </row>
    <row r="120" spans="1:60" x14ac:dyDescent="0.35">
      <c r="A120" t="s">
        <v>225</v>
      </c>
      <c r="B120" t="s">
        <v>226</v>
      </c>
      <c r="C120" t="s">
        <v>4</v>
      </c>
      <c r="D120">
        <f t="shared" si="28"/>
        <v>0</v>
      </c>
      <c r="E120">
        <f t="shared" si="28"/>
        <v>0</v>
      </c>
      <c r="F120">
        <f t="shared" si="28"/>
        <v>0</v>
      </c>
      <c r="G120">
        <f t="shared" si="28"/>
        <v>0</v>
      </c>
      <c r="H120">
        <f t="shared" si="23"/>
        <v>0</v>
      </c>
      <c r="I120">
        <f t="shared" si="23"/>
        <v>0</v>
      </c>
      <c r="J120">
        <f t="shared" si="23"/>
        <v>0</v>
      </c>
      <c r="K120">
        <f t="shared" si="23"/>
        <v>0</v>
      </c>
      <c r="L120">
        <f t="shared" si="36"/>
        <v>0</v>
      </c>
      <c r="M120">
        <f t="shared" si="36"/>
        <v>0</v>
      </c>
      <c r="N120">
        <f t="shared" si="36"/>
        <v>0</v>
      </c>
      <c r="O120">
        <f t="shared" si="36"/>
        <v>0</v>
      </c>
      <c r="P120">
        <f t="shared" si="37"/>
        <v>0</v>
      </c>
      <c r="Q120">
        <f t="shared" si="37"/>
        <v>0</v>
      </c>
      <c r="R120">
        <f t="shared" si="37"/>
        <v>0</v>
      </c>
      <c r="S120">
        <f t="shared" si="37"/>
        <v>0</v>
      </c>
      <c r="T120">
        <f t="shared" si="43"/>
        <v>0</v>
      </c>
      <c r="U120">
        <f t="shared" si="39"/>
        <v>0</v>
      </c>
      <c r="V120">
        <f t="shared" si="39"/>
        <v>0</v>
      </c>
      <c r="W120">
        <f t="shared" si="39"/>
        <v>0</v>
      </c>
      <c r="X120">
        <f t="shared" si="25"/>
        <v>0</v>
      </c>
      <c r="Y120">
        <f t="shared" si="25"/>
        <v>0</v>
      </c>
      <c r="Z120">
        <f t="shared" si="25"/>
        <v>0</v>
      </c>
      <c r="AA120">
        <f t="shared" si="25"/>
        <v>0</v>
      </c>
      <c r="AB120">
        <f t="shared" si="26"/>
        <v>0</v>
      </c>
      <c r="AC120">
        <f t="shared" si="26"/>
        <v>0</v>
      </c>
      <c r="AD120">
        <f t="shared" si="26"/>
        <v>0</v>
      </c>
      <c r="AE120">
        <f t="shared" si="26"/>
        <v>0</v>
      </c>
      <c r="AF120">
        <f t="shared" si="29"/>
        <v>0</v>
      </c>
      <c r="AG120">
        <f t="shared" si="29"/>
        <v>0</v>
      </c>
      <c r="AH120">
        <f t="shared" si="24"/>
        <v>0</v>
      </c>
      <c r="AI120">
        <f t="shared" si="24"/>
        <v>0</v>
      </c>
      <c r="AJ120">
        <f t="shared" si="40"/>
        <v>0</v>
      </c>
      <c r="AK120">
        <f t="shared" si="40"/>
        <v>0</v>
      </c>
      <c r="AL120">
        <f t="shared" si="40"/>
        <v>0</v>
      </c>
      <c r="AM120">
        <f t="shared" si="41"/>
        <v>0</v>
      </c>
      <c r="AN120">
        <f t="shared" si="41"/>
        <v>0</v>
      </c>
      <c r="AO120">
        <f t="shared" si="41"/>
        <v>0</v>
      </c>
      <c r="AP120">
        <f t="shared" si="38"/>
        <v>0</v>
      </c>
      <c r="AQ120">
        <f t="shared" si="42"/>
        <v>0</v>
      </c>
      <c r="AR120">
        <f t="shared" si="42"/>
        <v>0</v>
      </c>
      <c r="AS120">
        <f t="shared" si="35"/>
        <v>0</v>
      </c>
      <c r="AT120">
        <f t="shared" si="35"/>
        <v>0</v>
      </c>
      <c r="AU120">
        <f t="shared" si="30"/>
        <v>0</v>
      </c>
      <c r="AV120">
        <f t="shared" si="30"/>
        <v>0</v>
      </c>
      <c r="AW120">
        <f t="shared" si="30"/>
        <v>0</v>
      </c>
      <c r="AX120">
        <f t="shared" si="27"/>
        <v>0</v>
      </c>
      <c r="AY120">
        <f t="shared" si="27"/>
        <v>0</v>
      </c>
      <c r="AZ120">
        <f t="shared" si="27"/>
        <v>0</v>
      </c>
      <c r="BA120">
        <f t="shared" si="27"/>
        <v>0</v>
      </c>
      <c r="BB120">
        <f t="shared" si="31"/>
        <v>0</v>
      </c>
      <c r="BC120">
        <f t="shared" si="31"/>
        <v>0</v>
      </c>
      <c r="BD120">
        <f t="shared" si="32"/>
        <v>0</v>
      </c>
      <c r="BE120">
        <f t="shared" si="33"/>
        <v>0</v>
      </c>
      <c r="BF120">
        <f t="shared" si="33"/>
        <v>0</v>
      </c>
      <c r="BG120">
        <f t="shared" si="33"/>
        <v>0</v>
      </c>
      <c r="BH120">
        <f t="shared" si="34"/>
        <v>0</v>
      </c>
    </row>
    <row r="121" spans="1:60" x14ac:dyDescent="0.35">
      <c r="A121" t="s">
        <v>227</v>
      </c>
      <c r="B121" t="s">
        <v>228</v>
      </c>
      <c r="C121" t="s">
        <v>4</v>
      </c>
      <c r="D121">
        <f t="shared" si="28"/>
        <v>0</v>
      </c>
      <c r="E121">
        <f t="shared" si="28"/>
        <v>0</v>
      </c>
      <c r="F121">
        <f t="shared" si="28"/>
        <v>0</v>
      </c>
      <c r="G121">
        <f t="shared" si="28"/>
        <v>0</v>
      </c>
      <c r="H121">
        <f t="shared" si="23"/>
        <v>0</v>
      </c>
      <c r="I121">
        <f t="shared" si="23"/>
        <v>1.0429958391123</v>
      </c>
      <c r="J121">
        <f t="shared" si="23"/>
        <v>0</v>
      </c>
      <c r="K121">
        <f t="shared" si="23"/>
        <v>0</v>
      </c>
      <c r="L121">
        <f t="shared" si="36"/>
        <v>0</v>
      </c>
      <c r="M121">
        <f t="shared" si="36"/>
        <v>0</v>
      </c>
      <c r="N121">
        <f t="shared" si="36"/>
        <v>0</v>
      </c>
      <c r="O121">
        <f t="shared" si="36"/>
        <v>0</v>
      </c>
      <c r="P121">
        <f t="shared" si="37"/>
        <v>0</v>
      </c>
      <c r="Q121">
        <f t="shared" si="37"/>
        <v>0</v>
      </c>
      <c r="R121">
        <f t="shared" si="37"/>
        <v>0</v>
      </c>
      <c r="S121">
        <f t="shared" si="37"/>
        <v>0</v>
      </c>
      <c r="T121">
        <f t="shared" si="43"/>
        <v>0</v>
      </c>
      <c r="U121">
        <f t="shared" si="39"/>
        <v>0</v>
      </c>
      <c r="V121">
        <f t="shared" si="39"/>
        <v>0</v>
      </c>
      <c r="W121">
        <f t="shared" si="39"/>
        <v>0</v>
      </c>
      <c r="X121">
        <f t="shared" si="25"/>
        <v>0</v>
      </c>
      <c r="Y121">
        <f t="shared" si="25"/>
        <v>0</v>
      </c>
      <c r="Z121">
        <f t="shared" si="25"/>
        <v>0</v>
      </c>
      <c r="AA121">
        <f t="shared" si="25"/>
        <v>0</v>
      </c>
      <c r="AB121">
        <f t="shared" si="26"/>
        <v>0</v>
      </c>
      <c r="AC121">
        <f t="shared" si="26"/>
        <v>0</v>
      </c>
      <c r="AD121">
        <f t="shared" si="26"/>
        <v>0</v>
      </c>
      <c r="AE121">
        <f t="shared" si="26"/>
        <v>1.0177133655395001</v>
      </c>
      <c r="AF121">
        <f t="shared" si="29"/>
        <v>0</v>
      </c>
      <c r="AG121">
        <f t="shared" si="29"/>
        <v>0</v>
      </c>
      <c r="AH121">
        <f t="shared" si="24"/>
        <v>0</v>
      </c>
      <c r="AI121">
        <f t="shared" si="24"/>
        <v>0</v>
      </c>
      <c r="AJ121">
        <f t="shared" si="40"/>
        <v>0</v>
      </c>
      <c r="AK121">
        <f t="shared" si="40"/>
        <v>0</v>
      </c>
      <c r="AL121">
        <f t="shared" si="40"/>
        <v>0</v>
      </c>
      <c r="AM121">
        <f t="shared" si="41"/>
        <v>0</v>
      </c>
      <c r="AN121">
        <f t="shared" si="41"/>
        <v>0</v>
      </c>
      <c r="AO121">
        <f t="shared" si="41"/>
        <v>0</v>
      </c>
      <c r="AP121">
        <f t="shared" si="38"/>
        <v>0</v>
      </c>
      <c r="AQ121">
        <f t="shared" si="42"/>
        <v>0</v>
      </c>
      <c r="AR121">
        <f t="shared" si="42"/>
        <v>0</v>
      </c>
      <c r="AS121">
        <f t="shared" si="35"/>
        <v>0</v>
      </c>
      <c r="AT121">
        <f t="shared" si="35"/>
        <v>0</v>
      </c>
      <c r="AU121">
        <f t="shared" si="30"/>
        <v>0</v>
      </c>
      <c r="AV121">
        <f t="shared" si="30"/>
        <v>0</v>
      </c>
      <c r="AW121">
        <f t="shared" si="30"/>
        <v>0</v>
      </c>
      <c r="AX121">
        <f t="shared" si="27"/>
        <v>0</v>
      </c>
      <c r="AY121">
        <f t="shared" si="27"/>
        <v>1.0214863999999999</v>
      </c>
      <c r="AZ121">
        <f t="shared" si="27"/>
        <v>0</v>
      </c>
      <c r="BA121">
        <f t="shared" si="27"/>
        <v>0</v>
      </c>
      <c r="BB121">
        <f t="shared" si="31"/>
        <v>0</v>
      </c>
      <c r="BC121">
        <f t="shared" si="31"/>
        <v>0</v>
      </c>
      <c r="BD121">
        <f t="shared" si="32"/>
        <v>0</v>
      </c>
      <c r="BE121">
        <f t="shared" si="33"/>
        <v>0</v>
      </c>
      <c r="BF121">
        <f t="shared" si="33"/>
        <v>0</v>
      </c>
      <c r="BG121">
        <f t="shared" si="33"/>
        <v>0</v>
      </c>
      <c r="BH121">
        <f t="shared" si="34"/>
        <v>0</v>
      </c>
    </row>
    <row r="122" spans="1:60" x14ac:dyDescent="0.35">
      <c r="A122" t="s">
        <v>229</v>
      </c>
      <c r="B122" t="s">
        <v>230</v>
      </c>
      <c r="C122" t="s">
        <v>4</v>
      </c>
      <c r="D122">
        <f t="shared" si="28"/>
        <v>0</v>
      </c>
      <c r="E122">
        <f t="shared" si="28"/>
        <v>0</v>
      </c>
      <c r="F122">
        <f t="shared" si="28"/>
        <v>1.055330634278</v>
      </c>
      <c r="G122">
        <f t="shared" si="28"/>
        <v>0</v>
      </c>
      <c r="H122">
        <f t="shared" si="23"/>
        <v>0</v>
      </c>
      <c r="I122">
        <f t="shared" si="23"/>
        <v>0</v>
      </c>
      <c r="J122">
        <f t="shared" si="23"/>
        <v>0</v>
      </c>
      <c r="K122">
        <f t="shared" si="23"/>
        <v>0</v>
      </c>
      <c r="L122">
        <f t="shared" si="36"/>
        <v>0</v>
      </c>
      <c r="M122">
        <f t="shared" si="36"/>
        <v>0</v>
      </c>
      <c r="N122">
        <f t="shared" si="36"/>
        <v>0</v>
      </c>
      <c r="O122">
        <f t="shared" si="36"/>
        <v>0</v>
      </c>
      <c r="P122">
        <f t="shared" si="37"/>
        <v>0</v>
      </c>
      <c r="Q122">
        <f t="shared" si="37"/>
        <v>0</v>
      </c>
      <c r="R122">
        <f t="shared" si="37"/>
        <v>0</v>
      </c>
      <c r="S122">
        <f t="shared" si="37"/>
        <v>0</v>
      </c>
      <c r="T122">
        <f t="shared" si="43"/>
        <v>0</v>
      </c>
      <c r="U122">
        <f t="shared" si="39"/>
        <v>0</v>
      </c>
      <c r="V122">
        <f t="shared" si="39"/>
        <v>0</v>
      </c>
      <c r="W122">
        <f t="shared" si="39"/>
        <v>0</v>
      </c>
      <c r="X122">
        <f t="shared" si="25"/>
        <v>0</v>
      </c>
      <c r="Y122">
        <f t="shared" si="25"/>
        <v>0</v>
      </c>
      <c r="Z122">
        <f t="shared" si="25"/>
        <v>0</v>
      </c>
      <c r="AA122">
        <f t="shared" si="25"/>
        <v>0</v>
      </c>
      <c r="AB122">
        <f t="shared" si="26"/>
        <v>0</v>
      </c>
      <c r="AC122">
        <f t="shared" si="26"/>
        <v>0</v>
      </c>
      <c r="AD122">
        <f t="shared" si="26"/>
        <v>0</v>
      </c>
      <c r="AE122">
        <f t="shared" si="26"/>
        <v>0</v>
      </c>
      <c r="AF122">
        <f t="shared" si="29"/>
        <v>0</v>
      </c>
      <c r="AG122">
        <f t="shared" si="29"/>
        <v>0</v>
      </c>
      <c r="AH122">
        <f t="shared" si="24"/>
        <v>1.0455105</v>
      </c>
      <c r="AI122">
        <f t="shared" si="24"/>
        <v>0</v>
      </c>
      <c r="AJ122">
        <f t="shared" si="40"/>
        <v>0</v>
      </c>
      <c r="AK122">
        <f t="shared" si="40"/>
        <v>0</v>
      </c>
      <c r="AL122">
        <f t="shared" si="40"/>
        <v>0</v>
      </c>
      <c r="AM122">
        <f t="shared" si="41"/>
        <v>0</v>
      </c>
      <c r="AN122">
        <f t="shared" si="41"/>
        <v>0</v>
      </c>
      <c r="AO122">
        <f t="shared" si="41"/>
        <v>0</v>
      </c>
      <c r="AP122">
        <f t="shared" si="38"/>
        <v>0</v>
      </c>
      <c r="AQ122">
        <f t="shared" si="42"/>
        <v>0</v>
      </c>
      <c r="AR122">
        <f t="shared" si="42"/>
        <v>0</v>
      </c>
      <c r="AS122">
        <f t="shared" si="35"/>
        <v>0</v>
      </c>
      <c r="AT122">
        <f t="shared" si="35"/>
        <v>0</v>
      </c>
      <c r="AU122">
        <f t="shared" si="30"/>
        <v>0</v>
      </c>
      <c r="AV122">
        <f t="shared" si="30"/>
        <v>0</v>
      </c>
      <c r="AW122">
        <f t="shared" si="30"/>
        <v>0</v>
      </c>
      <c r="AX122">
        <f t="shared" si="27"/>
        <v>0</v>
      </c>
      <c r="AY122">
        <f t="shared" si="27"/>
        <v>0</v>
      </c>
      <c r="AZ122">
        <f t="shared" si="27"/>
        <v>0</v>
      </c>
      <c r="BA122">
        <f t="shared" si="27"/>
        <v>0</v>
      </c>
      <c r="BB122">
        <f t="shared" si="31"/>
        <v>0</v>
      </c>
      <c r="BC122">
        <f t="shared" si="31"/>
        <v>0</v>
      </c>
      <c r="BD122">
        <f t="shared" si="32"/>
        <v>0</v>
      </c>
      <c r="BE122">
        <f t="shared" si="33"/>
        <v>0</v>
      </c>
      <c r="BF122">
        <f t="shared" si="33"/>
        <v>0</v>
      </c>
      <c r="BG122">
        <f t="shared" si="33"/>
        <v>0</v>
      </c>
      <c r="BH122">
        <f t="shared" si="34"/>
        <v>0</v>
      </c>
    </row>
    <row r="123" spans="1:60" x14ac:dyDescent="0.35">
      <c r="A123" t="s">
        <v>231</v>
      </c>
      <c r="B123" t="s">
        <v>232</v>
      </c>
      <c r="C123" t="s">
        <v>4</v>
      </c>
      <c r="D123">
        <f t="shared" si="28"/>
        <v>0</v>
      </c>
      <c r="E123">
        <f t="shared" si="28"/>
        <v>0</v>
      </c>
      <c r="F123">
        <f t="shared" si="28"/>
        <v>0</v>
      </c>
      <c r="G123">
        <f t="shared" si="28"/>
        <v>0</v>
      </c>
      <c r="H123">
        <f t="shared" si="23"/>
        <v>0</v>
      </c>
      <c r="I123">
        <f t="shared" si="23"/>
        <v>0</v>
      </c>
      <c r="J123">
        <f t="shared" si="23"/>
        <v>0</v>
      </c>
      <c r="K123">
        <f t="shared" si="23"/>
        <v>0</v>
      </c>
      <c r="L123">
        <f t="shared" si="36"/>
        <v>0</v>
      </c>
      <c r="M123">
        <f t="shared" si="36"/>
        <v>0</v>
      </c>
      <c r="N123">
        <f t="shared" si="36"/>
        <v>0</v>
      </c>
      <c r="O123">
        <f t="shared" si="36"/>
        <v>0</v>
      </c>
      <c r="P123">
        <f t="shared" si="37"/>
        <v>0</v>
      </c>
      <c r="Q123">
        <f t="shared" si="37"/>
        <v>0</v>
      </c>
      <c r="R123">
        <f t="shared" si="37"/>
        <v>0</v>
      </c>
      <c r="S123">
        <f t="shared" si="37"/>
        <v>0</v>
      </c>
      <c r="T123">
        <f t="shared" si="43"/>
        <v>0</v>
      </c>
      <c r="U123">
        <f t="shared" si="39"/>
        <v>0</v>
      </c>
      <c r="V123">
        <f t="shared" si="39"/>
        <v>0</v>
      </c>
      <c r="W123">
        <f t="shared" si="39"/>
        <v>0</v>
      </c>
      <c r="X123">
        <f t="shared" si="25"/>
        <v>0</v>
      </c>
      <c r="Y123">
        <f t="shared" si="25"/>
        <v>0</v>
      </c>
      <c r="Z123">
        <f t="shared" si="25"/>
        <v>0</v>
      </c>
      <c r="AA123">
        <f t="shared" si="25"/>
        <v>0</v>
      </c>
      <c r="AB123">
        <f t="shared" si="26"/>
        <v>0</v>
      </c>
      <c r="AC123">
        <f t="shared" si="26"/>
        <v>0</v>
      </c>
      <c r="AD123">
        <f t="shared" si="26"/>
        <v>0</v>
      </c>
      <c r="AE123">
        <f t="shared" si="26"/>
        <v>0</v>
      </c>
      <c r="AF123">
        <f t="shared" si="29"/>
        <v>0</v>
      </c>
      <c r="AG123">
        <f t="shared" si="29"/>
        <v>0</v>
      </c>
      <c r="AH123">
        <f t="shared" si="24"/>
        <v>0</v>
      </c>
      <c r="AI123">
        <f t="shared" si="24"/>
        <v>0</v>
      </c>
      <c r="AJ123">
        <f t="shared" si="40"/>
        <v>0</v>
      </c>
      <c r="AK123">
        <f t="shared" si="40"/>
        <v>0</v>
      </c>
      <c r="AL123">
        <f t="shared" si="40"/>
        <v>0</v>
      </c>
      <c r="AM123">
        <f t="shared" si="41"/>
        <v>0</v>
      </c>
      <c r="AN123">
        <f t="shared" si="41"/>
        <v>0</v>
      </c>
      <c r="AO123">
        <f t="shared" si="41"/>
        <v>0</v>
      </c>
      <c r="AP123">
        <f t="shared" si="38"/>
        <v>0</v>
      </c>
      <c r="AQ123">
        <f t="shared" si="42"/>
        <v>0</v>
      </c>
      <c r="AR123">
        <f t="shared" si="42"/>
        <v>0</v>
      </c>
      <c r="AS123">
        <f t="shared" si="35"/>
        <v>0</v>
      </c>
      <c r="AT123">
        <f t="shared" si="35"/>
        <v>0</v>
      </c>
      <c r="AU123">
        <f t="shared" si="30"/>
        <v>0</v>
      </c>
      <c r="AV123">
        <f t="shared" si="30"/>
        <v>0</v>
      </c>
      <c r="AW123">
        <f t="shared" si="30"/>
        <v>0</v>
      </c>
      <c r="AX123">
        <f t="shared" si="27"/>
        <v>0</v>
      </c>
      <c r="AY123">
        <f t="shared" si="27"/>
        <v>0</v>
      </c>
      <c r="AZ123">
        <f t="shared" si="27"/>
        <v>0</v>
      </c>
      <c r="BA123">
        <f t="shared" si="27"/>
        <v>0</v>
      </c>
      <c r="BB123">
        <f t="shared" si="31"/>
        <v>0</v>
      </c>
      <c r="BC123">
        <f t="shared" si="31"/>
        <v>0</v>
      </c>
      <c r="BD123">
        <f t="shared" si="32"/>
        <v>0</v>
      </c>
      <c r="BE123">
        <f t="shared" si="33"/>
        <v>0</v>
      </c>
      <c r="BF123">
        <f t="shared" si="33"/>
        <v>0</v>
      </c>
      <c r="BG123">
        <f t="shared" si="33"/>
        <v>0</v>
      </c>
      <c r="BH123">
        <f t="shared" si="34"/>
        <v>0</v>
      </c>
    </row>
    <row r="124" spans="1:60" x14ac:dyDescent="0.35">
      <c r="A124" t="s">
        <v>233</v>
      </c>
      <c r="B124" t="s">
        <v>234</v>
      </c>
      <c r="C124" t="s">
        <v>4</v>
      </c>
      <c r="D124">
        <f t="shared" si="28"/>
        <v>0</v>
      </c>
      <c r="E124">
        <f t="shared" si="28"/>
        <v>0</v>
      </c>
      <c r="F124">
        <f t="shared" si="28"/>
        <v>0</v>
      </c>
      <c r="G124">
        <f t="shared" si="28"/>
        <v>0</v>
      </c>
      <c r="H124">
        <f t="shared" si="23"/>
        <v>0</v>
      </c>
      <c r="I124">
        <f t="shared" si="23"/>
        <v>0</v>
      </c>
      <c r="J124">
        <f t="shared" si="23"/>
        <v>0</v>
      </c>
      <c r="K124">
        <f t="shared" si="23"/>
        <v>0</v>
      </c>
      <c r="L124">
        <f t="shared" si="36"/>
        <v>0</v>
      </c>
      <c r="M124">
        <f t="shared" si="36"/>
        <v>0</v>
      </c>
      <c r="N124">
        <f t="shared" si="36"/>
        <v>0</v>
      </c>
      <c r="O124">
        <f t="shared" si="36"/>
        <v>0</v>
      </c>
      <c r="P124">
        <f t="shared" si="37"/>
        <v>0</v>
      </c>
      <c r="Q124">
        <f t="shared" si="37"/>
        <v>0</v>
      </c>
      <c r="R124">
        <f t="shared" si="37"/>
        <v>0</v>
      </c>
      <c r="S124">
        <f t="shared" si="37"/>
        <v>0</v>
      </c>
      <c r="T124">
        <f t="shared" si="43"/>
        <v>0</v>
      </c>
      <c r="U124">
        <f t="shared" si="39"/>
        <v>0</v>
      </c>
      <c r="V124">
        <f t="shared" si="39"/>
        <v>0</v>
      </c>
      <c r="W124">
        <f t="shared" si="39"/>
        <v>0</v>
      </c>
      <c r="X124">
        <f t="shared" si="25"/>
        <v>0</v>
      </c>
      <c r="Y124">
        <f t="shared" si="25"/>
        <v>0</v>
      </c>
      <c r="Z124">
        <f t="shared" si="25"/>
        <v>0</v>
      </c>
      <c r="AA124">
        <f t="shared" si="25"/>
        <v>0</v>
      </c>
      <c r="AB124">
        <f t="shared" si="26"/>
        <v>0</v>
      </c>
      <c r="AC124">
        <f t="shared" si="26"/>
        <v>0</v>
      </c>
      <c r="AD124">
        <f t="shared" si="26"/>
        <v>0</v>
      </c>
      <c r="AE124">
        <f t="shared" si="26"/>
        <v>0</v>
      </c>
      <c r="AF124">
        <f t="shared" si="29"/>
        <v>0</v>
      </c>
      <c r="AG124">
        <f t="shared" si="29"/>
        <v>0</v>
      </c>
      <c r="AH124">
        <f t="shared" si="24"/>
        <v>0</v>
      </c>
      <c r="AI124">
        <f t="shared" si="24"/>
        <v>0</v>
      </c>
      <c r="AJ124">
        <f t="shared" si="40"/>
        <v>0</v>
      </c>
      <c r="AK124">
        <f t="shared" si="40"/>
        <v>0</v>
      </c>
      <c r="AL124">
        <f t="shared" si="40"/>
        <v>0</v>
      </c>
      <c r="AM124">
        <f t="shared" si="41"/>
        <v>0</v>
      </c>
      <c r="AN124">
        <f t="shared" si="41"/>
        <v>0</v>
      </c>
      <c r="AO124">
        <f t="shared" si="41"/>
        <v>0</v>
      </c>
      <c r="AP124">
        <f t="shared" si="38"/>
        <v>0</v>
      </c>
      <c r="AQ124">
        <f t="shared" si="42"/>
        <v>0</v>
      </c>
      <c r="AR124">
        <f t="shared" si="42"/>
        <v>0</v>
      </c>
      <c r="AS124">
        <f t="shared" si="35"/>
        <v>0</v>
      </c>
      <c r="AT124">
        <f t="shared" si="35"/>
        <v>0</v>
      </c>
      <c r="AU124">
        <f t="shared" si="30"/>
        <v>0</v>
      </c>
      <c r="AV124">
        <f t="shared" si="30"/>
        <v>0</v>
      </c>
      <c r="AW124">
        <f t="shared" si="30"/>
        <v>0</v>
      </c>
      <c r="AX124">
        <f t="shared" si="27"/>
        <v>0</v>
      </c>
      <c r="AY124">
        <f t="shared" si="27"/>
        <v>0</v>
      </c>
      <c r="AZ124">
        <f t="shared" si="27"/>
        <v>0</v>
      </c>
      <c r="BA124">
        <f t="shared" si="27"/>
        <v>0</v>
      </c>
      <c r="BB124">
        <f t="shared" si="31"/>
        <v>0</v>
      </c>
      <c r="BC124">
        <f t="shared" si="31"/>
        <v>0</v>
      </c>
      <c r="BD124">
        <f t="shared" si="32"/>
        <v>0</v>
      </c>
      <c r="BE124">
        <f t="shared" si="33"/>
        <v>0</v>
      </c>
      <c r="BF124">
        <f t="shared" si="33"/>
        <v>0</v>
      </c>
      <c r="BG124">
        <f t="shared" si="33"/>
        <v>0</v>
      </c>
      <c r="BH124">
        <f t="shared" si="34"/>
        <v>0</v>
      </c>
    </row>
    <row r="125" spans="1:60" x14ac:dyDescent="0.35">
      <c r="A125" t="s">
        <v>235</v>
      </c>
      <c r="B125" t="s">
        <v>236</v>
      </c>
      <c r="C125" t="s">
        <v>4</v>
      </c>
      <c r="D125">
        <f t="shared" si="28"/>
        <v>0</v>
      </c>
      <c r="E125">
        <f t="shared" si="28"/>
        <v>0</v>
      </c>
      <c r="F125">
        <f t="shared" si="28"/>
        <v>0</v>
      </c>
      <c r="G125">
        <f t="shared" si="28"/>
        <v>0</v>
      </c>
      <c r="H125">
        <f t="shared" si="23"/>
        <v>0</v>
      </c>
      <c r="I125">
        <f t="shared" si="23"/>
        <v>0</v>
      </c>
      <c r="J125">
        <f t="shared" si="23"/>
        <v>0</v>
      </c>
      <c r="K125">
        <f t="shared" si="23"/>
        <v>0</v>
      </c>
      <c r="L125">
        <f t="shared" si="36"/>
        <v>0</v>
      </c>
      <c r="M125">
        <f t="shared" si="36"/>
        <v>0</v>
      </c>
      <c r="N125">
        <f t="shared" si="36"/>
        <v>0</v>
      </c>
      <c r="O125">
        <f t="shared" si="36"/>
        <v>0</v>
      </c>
      <c r="P125">
        <f t="shared" si="37"/>
        <v>0</v>
      </c>
      <c r="Q125">
        <f t="shared" si="37"/>
        <v>0</v>
      </c>
      <c r="R125">
        <f t="shared" si="37"/>
        <v>0</v>
      </c>
      <c r="S125">
        <f t="shared" si="37"/>
        <v>0</v>
      </c>
      <c r="T125">
        <f t="shared" si="43"/>
        <v>1.0283400809717</v>
      </c>
      <c r="U125">
        <f t="shared" si="39"/>
        <v>0</v>
      </c>
      <c r="V125">
        <f t="shared" si="39"/>
        <v>0</v>
      </c>
      <c r="W125">
        <f t="shared" si="39"/>
        <v>0</v>
      </c>
      <c r="X125">
        <f t="shared" si="25"/>
        <v>0</v>
      </c>
      <c r="Y125">
        <f t="shared" si="25"/>
        <v>0</v>
      </c>
      <c r="Z125">
        <f t="shared" si="25"/>
        <v>0</v>
      </c>
      <c r="AA125">
        <f t="shared" si="25"/>
        <v>0</v>
      </c>
      <c r="AB125">
        <f t="shared" si="26"/>
        <v>0</v>
      </c>
      <c r="AC125">
        <f t="shared" si="26"/>
        <v>0</v>
      </c>
      <c r="AD125">
        <f t="shared" si="26"/>
        <v>0</v>
      </c>
      <c r="AE125">
        <f t="shared" si="26"/>
        <v>0</v>
      </c>
      <c r="AF125">
        <f t="shared" si="29"/>
        <v>0</v>
      </c>
      <c r="AG125">
        <f t="shared" si="29"/>
        <v>0</v>
      </c>
      <c r="AH125">
        <f t="shared" si="24"/>
        <v>1.0455105</v>
      </c>
      <c r="AI125">
        <f t="shared" si="24"/>
        <v>0</v>
      </c>
      <c r="AJ125">
        <f t="shared" si="40"/>
        <v>0</v>
      </c>
      <c r="AK125">
        <f t="shared" si="40"/>
        <v>0</v>
      </c>
      <c r="AL125">
        <f t="shared" si="40"/>
        <v>1.0355759</v>
      </c>
      <c r="AM125">
        <f t="shared" si="41"/>
        <v>1.0332102999999999</v>
      </c>
      <c r="AN125">
        <f t="shared" si="41"/>
        <v>0</v>
      </c>
      <c r="AO125">
        <f t="shared" si="41"/>
        <v>0</v>
      </c>
      <c r="AP125">
        <f t="shared" si="38"/>
        <v>0</v>
      </c>
      <c r="AQ125">
        <f t="shared" si="42"/>
        <v>0</v>
      </c>
      <c r="AR125">
        <f t="shared" si="42"/>
        <v>0</v>
      </c>
      <c r="AS125">
        <f t="shared" si="35"/>
        <v>0</v>
      </c>
      <c r="AT125">
        <f t="shared" si="35"/>
        <v>0</v>
      </c>
      <c r="AU125">
        <f t="shared" si="30"/>
        <v>0</v>
      </c>
      <c r="AV125">
        <f t="shared" si="30"/>
        <v>0</v>
      </c>
      <c r="AW125">
        <f t="shared" si="30"/>
        <v>0</v>
      </c>
      <c r="AX125">
        <f t="shared" si="27"/>
        <v>0</v>
      </c>
      <c r="AY125">
        <f t="shared" si="27"/>
        <v>1.0214863999999999</v>
      </c>
      <c r="AZ125">
        <f t="shared" si="27"/>
        <v>0</v>
      </c>
      <c r="BA125">
        <f t="shared" si="27"/>
        <v>0</v>
      </c>
      <c r="BB125">
        <f t="shared" si="31"/>
        <v>0</v>
      </c>
      <c r="BC125">
        <f t="shared" si="31"/>
        <v>0</v>
      </c>
      <c r="BD125">
        <f t="shared" si="32"/>
        <v>0</v>
      </c>
      <c r="BE125">
        <f t="shared" si="33"/>
        <v>0</v>
      </c>
      <c r="BF125">
        <f t="shared" si="33"/>
        <v>0</v>
      </c>
      <c r="BG125">
        <f t="shared" si="33"/>
        <v>0</v>
      </c>
      <c r="BH125">
        <f t="shared" si="34"/>
        <v>0</v>
      </c>
    </row>
    <row r="126" spans="1:60" x14ac:dyDescent="0.35">
      <c r="A126" t="s">
        <v>237</v>
      </c>
      <c r="B126" t="s">
        <v>238</v>
      </c>
      <c r="C126" t="s">
        <v>4</v>
      </c>
      <c r="D126">
        <f t="shared" si="28"/>
        <v>0</v>
      </c>
      <c r="E126">
        <f t="shared" si="28"/>
        <v>0</v>
      </c>
      <c r="F126">
        <f t="shared" si="28"/>
        <v>0</v>
      </c>
      <c r="G126">
        <f t="shared" si="28"/>
        <v>0</v>
      </c>
      <c r="H126">
        <f t="shared" si="23"/>
        <v>0</v>
      </c>
      <c r="I126">
        <f t="shared" si="23"/>
        <v>0</v>
      </c>
      <c r="J126">
        <f t="shared" si="23"/>
        <v>0</v>
      </c>
      <c r="K126">
        <f t="shared" si="23"/>
        <v>0</v>
      </c>
      <c r="L126">
        <f t="shared" si="36"/>
        <v>0</v>
      </c>
      <c r="M126">
        <f t="shared" si="36"/>
        <v>0</v>
      </c>
      <c r="N126">
        <f t="shared" si="36"/>
        <v>0</v>
      </c>
      <c r="O126">
        <f t="shared" si="36"/>
        <v>0</v>
      </c>
      <c r="P126">
        <f t="shared" si="37"/>
        <v>0</v>
      </c>
      <c r="Q126">
        <f t="shared" si="37"/>
        <v>0</v>
      </c>
      <c r="R126">
        <f t="shared" si="37"/>
        <v>0</v>
      </c>
      <c r="S126">
        <f t="shared" si="37"/>
        <v>0</v>
      </c>
      <c r="T126">
        <f t="shared" si="43"/>
        <v>0</v>
      </c>
      <c r="U126">
        <f t="shared" si="39"/>
        <v>0</v>
      </c>
      <c r="V126">
        <f t="shared" si="39"/>
        <v>0</v>
      </c>
      <c r="W126">
        <f t="shared" si="39"/>
        <v>0</v>
      </c>
      <c r="X126">
        <f t="shared" si="25"/>
        <v>0</v>
      </c>
      <c r="Y126">
        <f t="shared" si="25"/>
        <v>0</v>
      </c>
      <c r="Z126">
        <f t="shared" si="25"/>
        <v>0</v>
      </c>
      <c r="AA126">
        <f t="shared" si="25"/>
        <v>0</v>
      </c>
      <c r="AB126">
        <f t="shared" si="26"/>
        <v>0</v>
      </c>
      <c r="AC126">
        <f t="shared" si="26"/>
        <v>0</v>
      </c>
      <c r="AD126">
        <f t="shared" si="26"/>
        <v>0</v>
      </c>
      <c r="AE126">
        <f t="shared" si="26"/>
        <v>0</v>
      </c>
      <c r="AF126">
        <f t="shared" si="29"/>
        <v>0</v>
      </c>
      <c r="AG126">
        <f t="shared" si="29"/>
        <v>0</v>
      </c>
      <c r="AH126">
        <f t="shared" si="24"/>
        <v>0</v>
      </c>
      <c r="AI126">
        <f t="shared" si="24"/>
        <v>0</v>
      </c>
      <c r="AJ126">
        <f t="shared" si="40"/>
        <v>0</v>
      </c>
      <c r="AK126">
        <f t="shared" si="40"/>
        <v>0</v>
      </c>
      <c r="AL126">
        <f t="shared" si="40"/>
        <v>0</v>
      </c>
      <c r="AM126">
        <f t="shared" si="41"/>
        <v>0</v>
      </c>
      <c r="AN126">
        <f t="shared" si="41"/>
        <v>0</v>
      </c>
      <c r="AO126">
        <f t="shared" si="41"/>
        <v>0</v>
      </c>
      <c r="AP126">
        <f t="shared" si="38"/>
        <v>0</v>
      </c>
      <c r="AQ126">
        <f t="shared" si="42"/>
        <v>0</v>
      </c>
      <c r="AR126">
        <f t="shared" si="42"/>
        <v>0</v>
      </c>
      <c r="AS126">
        <f t="shared" si="35"/>
        <v>0</v>
      </c>
      <c r="AT126">
        <f t="shared" si="35"/>
        <v>0</v>
      </c>
      <c r="AU126">
        <f t="shared" si="30"/>
        <v>0</v>
      </c>
      <c r="AV126">
        <f t="shared" si="30"/>
        <v>0</v>
      </c>
      <c r="AW126">
        <f t="shared" si="30"/>
        <v>0</v>
      </c>
      <c r="AX126">
        <f t="shared" si="27"/>
        <v>0</v>
      </c>
      <c r="AY126">
        <f t="shared" si="27"/>
        <v>0</v>
      </c>
      <c r="AZ126">
        <f t="shared" si="27"/>
        <v>0</v>
      </c>
      <c r="BA126">
        <f t="shared" si="27"/>
        <v>0</v>
      </c>
      <c r="BB126">
        <f t="shared" si="31"/>
        <v>0</v>
      </c>
      <c r="BC126">
        <f t="shared" si="31"/>
        <v>0</v>
      </c>
      <c r="BD126">
        <f t="shared" si="32"/>
        <v>0</v>
      </c>
      <c r="BE126">
        <f t="shared" si="33"/>
        <v>0</v>
      </c>
      <c r="BF126">
        <f t="shared" si="33"/>
        <v>0</v>
      </c>
      <c r="BG126">
        <f t="shared" si="33"/>
        <v>0</v>
      </c>
      <c r="BH126">
        <f t="shared" si="34"/>
        <v>0</v>
      </c>
    </row>
    <row r="127" spans="1:60" x14ac:dyDescent="0.35">
      <c r="A127" t="s">
        <v>239</v>
      </c>
      <c r="B127" t="s">
        <v>240</v>
      </c>
      <c r="C127" t="s">
        <v>4</v>
      </c>
      <c r="D127">
        <f t="shared" si="28"/>
        <v>0</v>
      </c>
      <c r="E127">
        <f t="shared" si="28"/>
        <v>0</v>
      </c>
      <c r="F127">
        <f t="shared" si="28"/>
        <v>0</v>
      </c>
      <c r="G127">
        <f t="shared" si="28"/>
        <v>0</v>
      </c>
      <c r="H127">
        <f t="shared" ref="H127:K190" si="44">IF(IF(ISNUMBER(SEARCH(H$2,$A127)),1,0)=1,IF(ISNUMBER(SEARCH(H$2,$A127)),1,0)+H$1,0)</f>
        <v>0</v>
      </c>
      <c r="I127">
        <f t="shared" si="44"/>
        <v>0</v>
      </c>
      <c r="J127">
        <f t="shared" si="44"/>
        <v>0</v>
      </c>
      <c r="K127">
        <f t="shared" si="44"/>
        <v>0</v>
      </c>
      <c r="L127">
        <f t="shared" si="36"/>
        <v>0</v>
      </c>
      <c r="M127">
        <f t="shared" si="36"/>
        <v>0</v>
      </c>
      <c r="N127">
        <f t="shared" si="36"/>
        <v>0</v>
      </c>
      <c r="O127">
        <f t="shared" si="36"/>
        <v>0</v>
      </c>
      <c r="P127">
        <f t="shared" si="37"/>
        <v>0</v>
      </c>
      <c r="Q127">
        <f t="shared" si="37"/>
        <v>0</v>
      </c>
      <c r="R127">
        <f t="shared" si="37"/>
        <v>0</v>
      </c>
      <c r="S127">
        <f t="shared" si="37"/>
        <v>0</v>
      </c>
      <c r="T127">
        <f t="shared" si="43"/>
        <v>0</v>
      </c>
      <c r="U127">
        <f t="shared" si="39"/>
        <v>0</v>
      </c>
      <c r="V127">
        <f t="shared" si="39"/>
        <v>0</v>
      </c>
      <c r="W127">
        <f t="shared" si="39"/>
        <v>0</v>
      </c>
      <c r="X127">
        <f t="shared" si="25"/>
        <v>0</v>
      </c>
      <c r="Y127">
        <f t="shared" si="25"/>
        <v>0</v>
      </c>
      <c r="Z127">
        <f t="shared" si="25"/>
        <v>0</v>
      </c>
      <c r="AA127">
        <f t="shared" si="25"/>
        <v>0</v>
      </c>
      <c r="AB127">
        <f t="shared" si="26"/>
        <v>0</v>
      </c>
      <c r="AC127">
        <f t="shared" si="26"/>
        <v>0</v>
      </c>
      <c r="AD127">
        <f t="shared" si="26"/>
        <v>0</v>
      </c>
      <c r="AE127">
        <f t="shared" si="26"/>
        <v>0</v>
      </c>
      <c r="AF127">
        <f t="shared" si="29"/>
        <v>0</v>
      </c>
      <c r="AG127">
        <f t="shared" si="29"/>
        <v>0</v>
      </c>
      <c r="AH127">
        <f t="shared" ref="AH127:AI190" si="45">IF(IF(ISNUMBER(SEARCH(AH$2,$B127)),1,0)=1,IF(ISNUMBER(SEARCH(AH$2,$B127)),1,0)+AH$1,0)</f>
        <v>1.0455105</v>
      </c>
      <c r="AI127">
        <f t="shared" si="45"/>
        <v>0</v>
      </c>
      <c r="AJ127">
        <f t="shared" si="40"/>
        <v>0</v>
      </c>
      <c r="AK127">
        <f t="shared" si="40"/>
        <v>0</v>
      </c>
      <c r="AL127">
        <f t="shared" si="40"/>
        <v>0</v>
      </c>
      <c r="AM127">
        <f t="shared" si="41"/>
        <v>0</v>
      </c>
      <c r="AN127">
        <f t="shared" si="41"/>
        <v>0</v>
      </c>
      <c r="AO127">
        <f t="shared" si="41"/>
        <v>0</v>
      </c>
      <c r="AP127">
        <f t="shared" si="38"/>
        <v>0</v>
      </c>
      <c r="AQ127">
        <f t="shared" si="42"/>
        <v>0</v>
      </c>
      <c r="AR127">
        <f t="shared" si="42"/>
        <v>0</v>
      </c>
      <c r="AS127">
        <f t="shared" si="35"/>
        <v>0</v>
      </c>
      <c r="AT127">
        <f t="shared" si="35"/>
        <v>0</v>
      </c>
      <c r="AU127">
        <f t="shared" si="30"/>
        <v>0</v>
      </c>
      <c r="AV127">
        <f t="shared" si="30"/>
        <v>0</v>
      </c>
      <c r="AW127">
        <f t="shared" si="30"/>
        <v>0</v>
      </c>
      <c r="AX127">
        <f t="shared" si="27"/>
        <v>0</v>
      </c>
      <c r="AY127">
        <f t="shared" si="27"/>
        <v>0</v>
      </c>
      <c r="AZ127">
        <f t="shared" si="27"/>
        <v>0</v>
      </c>
      <c r="BA127">
        <f t="shared" si="27"/>
        <v>0</v>
      </c>
      <c r="BB127">
        <f t="shared" si="31"/>
        <v>0</v>
      </c>
      <c r="BC127">
        <f t="shared" si="31"/>
        <v>0</v>
      </c>
      <c r="BD127">
        <f t="shared" si="32"/>
        <v>0</v>
      </c>
      <c r="BE127">
        <f t="shared" si="33"/>
        <v>0</v>
      </c>
      <c r="BF127">
        <f t="shared" si="33"/>
        <v>0</v>
      </c>
      <c r="BG127">
        <f t="shared" si="33"/>
        <v>0</v>
      </c>
      <c r="BH127">
        <f t="shared" si="34"/>
        <v>0</v>
      </c>
    </row>
    <row r="128" spans="1:60" x14ac:dyDescent="0.35">
      <c r="A128" t="s">
        <v>241</v>
      </c>
      <c r="B128" t="s">
        <v>242</v>
      </c>
      <c r="C128" t="s">
        <v>4</v>
      </c>
      <c r="D128">
        <f t="shared" si="28"/>
        <v>0</v>
      </c>
      <c r="E128">
        <f t="shared" si="28"/>
        <v>0</v>
      </c>
      <c r="F128">
        <f t="shared" si="28"/>
        <v>0</v>
      </c>
      <c r="G128">
        <f t="shared" si="28"/>
        <v>0</v>
      </c>
      <c r="H128">
        <f t="shared" si="44"/>
        <v>0</v>
      </c>
      <c r="I128">
        <f t="shared" si="44"/>
        <v>0</v>
      </c>
      <c r="J128">
        <f t="shared" si="44"/>
        <v>0</v>
      </c>
      <c r="K128">
        <f t="shared" si="44"/>
        <v>0</v>
      </c>
      <c r="L128">
        <f t="shared" si="36"/>
        <v>0</v>
      </c>
      <c r="M128">
        <f t="shared" si="36"/>
        <v>0</v>
      </c>
      <c r="N128">
        <f t="shared" si="36"/>
        <v>0</v>
      </c>
      <c r="O128">
        <f t="shared" si="36"/>
        <v>0</v>
      </c>
      <c r="P128">
        <f t="shared" si="37"/>
        <v>0</v>
      </c>
      <c r="Q128">
        <f t="shared" si="37"/>
        <v>0</v>
      </c>
      <c r="R128">
        <f t="shared" si="37"/>
        <v>0</v>
      </c>
      <c r="S128">
        <f t="shared" si="37"/>
        <v>0</v>
      </c>
      <c r="T128">
        <f t="shared" si="43"/>
        <v>0</v>
      </c>
      <c r="U128">
        <f t="shared" si="39"/>
        <v>0</v>
      </c>
      <c r="V128">
        <f t="shared" si="39"/>
        <v>0</v>
      </c>
      <c r="W128">
        <f t="shared" si="39"/>
        <v>0</v>
      </c>
      <c r="X128">
        <f t="shared" si="25"/>
        <v>0</v>
      </c>
      <c r="Y128">
        <f t="shared" si="25"/>
        <v>0</v>
      </c>
      <c r="Z128">
        <f t="shared" si="25"/>
        <v>0</v>
      </c>
      <c r="AA128">
        <f t="shared" si="25"/>
        <v>0</v>
      </c>
      <c r="AB128">
        <f t="shared" si="26"/>
        <v>0</v>
      </c>
      <c r="AC128">
        <f t="shared" si="26"/>
        <v>0</v>
      </c>
      <c r="AD128">
        <f t="shared" si="26"/>
        <v>0</v>
      </c>
      <c r="AE128">
        <f t="shared" si="26"/>
        <v>0</v>
      </c>
      <c r="AF128">
        <f t="shared" si="29"/>
        <v>0</v>
      </c>
      <c r="AG128">
        <f t="shared" si="29"/>
        <v>0</v>
      </c>
      <c r="AH128">
        <f t="shared" si="45"/>
        <v>0</v>
      </c>
      <c r="AI128">
        <f t="shared" si="45"/>
        <v>0</v>
      </c>
      <c r="AJ128">
        <f t="shared" si="40"/>
        <v>0</v>
      </c>
      <c r="AK128">
        <f t="shared" si="40"/>
        <v>0</v>
      </c>
      <c r="AL128">
        <f t="shared" si="40"/>
        <v>0</v>
      </c>
      <c r="AM128">
        <f t="shared" si="41"/>
        <v>0</v>
      </c>
      <c r="AN128">
        <f t="shared" si="41"/>
        <v>0</v>
      </c>
      <c r="AO128">
        <f t="shared" si="41"/>
        <v>0</v>
      </c>
      <c r="AP128">
        <f t="shared" si="38"/>
        <v>0</v>
      </c>
      <c r="AQ128">
        <f t="shared" si="42"/>
        <v>0</v>
      </c>
      <c r="AR128">
        <f t="shared" si="42"/>
        <v>0</v>
      </c>
      <c r="AS128">
        <f t="shared" si="35"/>
        <v>0</v>
      </c>
      <c r="AT128">
        <f t="shared" si="35"/>
        <v>0</v>
      </c>
      <c r="AU128">
        <f t="shared" si="30"/>
        <v>0</v>
      </c>
      <c r="AV128">
        <f t="shared" si="30"/>
        <v>0</v>
      </c>
      <c r="AW128">
        <f t="shared" si="30"/>
        <v>0</v>
      </c>
      <c r="AX128">
        <f t="shared" si="27"/>
        <v>0</v>
      </c>
      <c r="AY128">
        <f t="shared" si="27"/>
        <v>0</v>
      </c>
      <c r="AZ128">
        <f t="shared" si="27"/>
        <v>0</v>
      </c>
      <c r="BA128">
        <f t="shared" si="27"/>
        <v>0</v>
      </c>
      <c r="BB128">
        <f t="shared" si="31"/>
        <v>0</v>
      </c>
      <c r="BC128">
        <f t="shared" si="31"/>
        <v>0</v>
      </c>
      <c r="BD128">
        <f t="shared" si="32"/>
        <v>0</v>
      </c>
      <c r="BE128">
        <f t="shared" si="33"/>
        <v>0</v>
      </c>
      <c r="BF128">
        <f t="shared" si="33"/>
        <v>0</v>
      </c>
      <c r="BG128">
        <f t="shared" si="33"/>
        <v>0</v>
      </c>
      <c r="BH128">
        <f t="shared" si="34"/>
        <v>0</v>
      </c>
    </row>
    <row r="129" spans="1:60" x14ac:dyDescent="0.35">
      <c r="A129" t="s">
        <v>243</v>
      </c>
      <c r="B129" t="s">
        <v>244</v>
      </c>
      <c r="C129" t="s">
        <v>4</v>
      </c>
      <c r="D129">
        <f t="shared" si="28"/>
        <v>0</v>
      </c>
      <c r="E129">
        <f t="shared" si="28"/>
        <v>0</v>
      </c>
      <c r="F129">
        <f t="shared" si="28"/>
        <v>0</v>
      </c>
      <c r="G129">
        <f t="shared" si="28"/>
        <v>0</v>
      </c>
      <c r="H129">
        <f t="shared" si="44"/>
        <v>0</v>
      </c>
      <c r="I129">
        <f t="shared" si="44"/>
        <v>0</v>
      </c>
      <c r="J129">
        <f t="shared" si="44"/>
        <v>0</v>
      </c>
      <c r="K129">
        <f t="shared" si="44"/>
        <v>0</v>
      </c>
      <c r="L129">
        <f t="shared" si="36"/>
        <v>0</v>
      </c>
      <c r="M129">
        <f t="shared" si="36"/>
        <v>0</v>
      </c>
      <c r="N129">
        <f t="shared" si="36"/>
        <v>0</v>
      </c>
      <c r="O129">
        <f t="shared" si="36"/>
        <v>0</v>
      </c>
      <c r="P129">
        <f t="shared" si="37"/>
        <v>0</v>
      </c>
      <c r="Q129">
        <f t="shared" si="37"/>
        <v>0</v>
      </c>
      <c r="R129">
        <f t="shared" si="37"/>
        <v>0</v>
      </c>
      <c r="S129">
        <f t="shared" si="37"/>
        <v>0</v>
      </c>
      <c r="T129">
        <f t="shared" si="43"/>
        <v>0</v>
      </c>
      <c r="U129">
        <f t="shared" si="39"/>
        <v>0</v>
      </c>
      <c r="V129">
        <f t="shared" si="39"/>
        <v>0</v>
      </c>
      <c r="W129">
        <f t="shared" si="39"/>
        <v>0</v>
      </c>
      <c r="X129">
        <f t="shared" si="25"/>
        <v>0</v>
      </c>
      <c r="Y129">
        <f t="shared" si="25"/>
        <v>0</v>
      </c>
      <c r="Z129">
        <f t="shared" si="25"/>
        <v>0</v>
      </c>
      <c r="AA129">
        <f t="shared" si="25"/>
        <v>0</v>
      </c>
      <c r="AB129">
        <f t="shared" si="26"/>
        <v>0</v>
      </c>
      <c r="AC129">
        <f t="shared" si="26"/>
        <v>0</v>
      </c>
      <c r="AD129">
        <f t="shared" si="26"/>
        <v>0</v>
      </c>
      <c r="AE129">
        <f t="shared" si="26"/>
        <v>0</v>
      </c>
      <c r="AF129">
        <f t="shared" si="29"/>
        <v>0</v>
      </c>
      <c r="AG129">
        <f t="shared" si="29"/>
        <v>0</v>
      </c>
      <c r="AH129">
        <f t="shared" si="45"/>
        <v>0</v>
      </c>
      <c r="AI129">
        <f t="shared" si="45"/>
        <v>1.0379324999999999</v>
      </c>
      <c r="AJ129">
        <f t="shared" si="40"/>
        <v>0</v>
      </c>
      <c r="AK129">
        <f t="shared" si="40"/>
        <v>0</v>
      </c>
      <c r="AL129">
        <f t="shared" si="40"/>
        <v>0</v>
      </c>
      <c r="AM129">
        <f t="shared" si="41"/>
        <v>0</v>
      </c>
      <c r="AN129">
        <f t="shared" si="41"/>
        <v>0</v>
      </c>
      <c r="AO129">
        <f t="shared" si="41"/>
        <v>0</v>
      </c>
      <c r="AP129">
        <f t="shared" si="38"/>
        <v>0</v>
      </c>
      <c r="AQ129">
        <f t="shared" si="42"/>
        <v>0</v>
      </c>
      <c r="AR129">
        <f t="shared" si="42"/>
        <v>0</v>
      </c>
      <c r="AS129">
        <f t="shared" si="35"/>
        <v>0</v>
      </c>
      <c r="AT129">
        <f t="shared" si="35"/>
        <v>0</v>
      </c>
      <c r="AU129">
        <f t="shared" si="30"/>
        <v>0</v>
      </c>
      <c r="AV129">
        <f t="shared" si="30"/>
        <v>0</v>
      </c>
      <c r="AW129">
        <f t="shared" si="30"/>
        <v>0</v>
      </c>
      <c r="AX129">
        <f t="shared" si="27"/>
        <v>0</v>
      </c>
      <c r="AY129">
        <f t="shared" si="27"/>
        <v>1.0214863999999999</v>
      </c>
      <c r="AZ129">
        <f t="shared" si="27"/>
        <v>0</v>
      </c>
      <c r="BA129">
        <f t="shared" si="27"/>
        <v>0</v>
      </c>
      <c r="BB129">
        <f t="shared" si="31"/>
        <v>0</v>
      </c>
      <c r="BC129">
        <f t="shared" si="31"/>
        <v>0</v>
      </c>
      <c r="BD129">
        <f t="shared" si="32"/>
        <v>0</v>
      </c>
      <c r="BE129">
        <f t="shared" si="33"/>
        <v>0</v>
      </c>
      <c r="BF129">
        <f t="shared" si="33"/>
        <v>0</v>
      </c>
      <c r="BG129">
        <f t="shared" si="33"/>
        <v>0</v>
      </c>
      <c r="BH129">
        <f t="shared" si="34"/>
        <v>0</v>
      </c>
    </row>
    <row r="130" spans="1:60" x14ac:dyDescent="0.35">
      <c r="A130" t="s">
        <v>245</v>
      </c>
      <c r="B130" t="s">
        <v>246</v>
      </c>
      <c r="C130" t="s">
        <v>4</v>
      </c>
      <c r="D130">
        <f t="shared" si="28"/>
        <v>0</v>
      </c>
      <c r="E130">
        <f t="shared" si="28"/>
        <v>0</v>
      </c>
      <c r="F130">
        <f t="shared" si="28"/>
        <v>0</v>
      </c>
      <c r="G130">
        <f t="shared" si="28"/>
        <v>0</v>
      </c>
      <c r="H130">
        <f t="shared" si="44"/>
        <v>0</v>
      </c>
      <c r="I130">
        <f t="shared" si="44"/>
        <v>0</v>
      </c>
      <c r="J130">
        <f t="shared" si="44"/>
        <v>0</v>
      </c>
      <c r="K130">
        <f t="shared" si="44"/>
        <v>0</v>
      </c>
      <c r="L130">
        <f t="shared" si="36"/>
        <v>0</v>
      </c>
      <c r="M130">
        <f t="shared" si="36"/>
        <v>0</v>
      </c>
      <c r="N130">
        <f t="shared" si="36"/>
        <v>0</v>
      </c>
      <c r="O130">
        <f t="shared" si="36"/>
        <v>0</v>
      </c>
      <c r="P130">
        <f t="shared" si="37"/>
        <v>0</v>
      </c>
      <c r="Q130">
        <f t="shared" si="37"/>
        <v>0</v>
      </c>
      <c r="R130">
        <f t="shared" si="37"/>
        <v>0</v>
      </c>
      <c r="S130">
        <f t="shared" si="37"/>
        <v>0</v>
      </c>
      <c r="T130">
        <f t="shared" si="43"/>
        <v>0</v>
      </c>
      <c r="U130">
        <f t="shared" si="39"/>
        <v>0</v>
      </c>
      <c r="V130">
        <f t="shared" si="39"/>
        <v>0</v>
      </c>
      <c r="W130">
        <f t="shared" si="39"/>
        <v>0</v>
      </c>
      <c r="X130">
        <f t="shared" si="25"/>
        <v>0</v>
      </c>
      <c r="Y130">
        <f t="shared" si="25"/>
        <v>0</v>
      </c>
      <c r="Z130">
        <f t="shared" si="25"/>
        <v>0</v>
      </c>
      <c r="AA130">
        <f t="shared" si="25"/>
        <v>0</v>
      </c>
      <c r="AB130">
        <f t="shared" si="26"/>
        <v>0</v>
      </c>
      <c r="AC130">
        <f t="shared" si="26"/>
        <v>0</v>
      </c>
      <c r="AD130">
        <f t="shared" si="26"/>
        <v>0</v>
      </c>
      <c r="AE130">
        <f t="shared" si="26"/>
        <v>0</v>
      </c>
      <c r="AF130">
        <f t="shared" si="29"/>
        <v>0</v>
      </c>
      <c r="AG130">
        <f t="shared" si="29"/>
        <v>0</v>
      </c>
      <c r="AH130">
        <f t="shared" si="45"/>
        <v>0</v>
      </c>
      <c r="AI130">
        <f t="shared" si="45"/>
        <v>1.0379324999999999</v>
      </c>
      <c r="AJ130">
        <f t="shared" si="40"/>
        <v>0</v>
      </c>
      <c r="AK130">
        <f t="shared" si="40"/>
        <v>0</v>
      </c>
      <c r="AL130">
        <f t="shared" si="40"/>
        <v>0</v>
      </c>
      <c r="AM130">
        <f t="shared" si="41"/>
        <v>0</v>
      </c>
      <c r="AN130">
        <f t="shared" si="41"/>
        <v>0</v>
      </c>
      <c r="AO130">
        <f t="shared" si="41"/>
        <v>0</v>
      </c>
      <c r="AP130">
        <f t="shared" si="38"/>
        <v>0</v>
      </c>
      <c r="AQ130">
        <f t="shared" si="42"/>
        <v>0</v>
      </c>
      <c r="AR130">
        <f t="shared" si="42"/>
        <v>0</v>
      </c>
      <c r="AS130">
        <f t="shared" si="35"/>
        <v>0</v>
      </c>
      <c r="AT130">
        <f t="shared" si="35"/>
        <v>0</v>
      </c>
      <c r="AU130">
        <f t="shared" si="30"/>
        <v>0</v>
      </c>
      <c r="AV130">
        <f t="shared" si="30"/>
        <v>0</v>
      </c>
      <c r="AW130">
        <f t="shared" si="30"/>
        <v>0</v>
      </c>
      <c r="AX130">
        <f t="shared" si="27"/>
        <v>0</v>
      </c>
      <c r="AY130">
        <f t="shared" si="27"/>
        <v>0</v>
      </c>
      <c r="AZ130">
        <f t="shared" si="27"/>
        <v>0</v>
      </c>
      <c r="BA130">
        <f t="shared" si="27"/>
        <v>1.0201661</v>
      </c>
      <c r="BB130">
        <f t="shared" si="31"/>
        <v>0</v>
      </c>
      <c r="BC130">
        <f t="shared" si="31"/>
        <v>0</v>
      </c>
      <c r="BD130">
        <f t="shared" si="32"/>
        <v>0</v>
      </c>
      <c r="BE130">
        <f t="shared" si="33"/>
        <v>0</v>
      </c>
      <c r="BF130">
        <f t="shared" si="33"/>
        <v>0</v>
      </c>
      <c r="BG130">
        <f t="shared" si="33"/>
        <v>0</v>
      </c>
      <c r="BH130">
        <f t="shared" si="34"/>
        <v>0</v>
      </c>
    </row>
    <row r="131" spans="1:60" x14ac:dyDescent="0.35">
      <c r="A131" t="s">
        <v>247</v>
      </c>
      <c r="B131" t="s">
        <v>248</v>
      </c>
      <c r="C131" t="s">
        <v>4</v>
      </c>
      <c r="D131">
        <f t="shared" si="28"/>
        <v>0</v>
      </c>
      <c r="E131">
        <f t="shared" si="28"/>
        <v>0</v>
      </c>
      <c r="F131">
        <f t="shared" si="28"/>
        <v>0</v>
      </c>
      <c r="G131">
        <f t="shared" ref="G131:J194" si="46">IF(IF(ISNUMBER(SEARCH(G$2,$A131)),1,0)=1,IF(ISNUMBER(SEARCH(G$2,$A131)),1,0)+G$1,0)</f>
        <v>0</v>
      </c>
      <c r="H131">
        <f t="shared" si="44"/>
        <v>0</v>
      </c>
      <c r="I131">
        <f t="shared" si="44"/>
        <v>0</v>
      </c>
      <c r="J131">
        <f t="shared" si="44"/>
        <v>0</v>
      </c>
      <c r="K131">
        <f t="shared" si="44"/>
        <v>0</v>
      </c>
      <c r="L131">
        <f t="shared" si="36"/>
        <v>0</v>
      </c>
      <c r="M131">
        <f t="shared" si="36"/>
        <v>0</v>
      </c>
      <c r="N131">
        <f t="shared" si="36"/>
        <v>0</v>
      </c>
      <c r="O131">
        <f t="shared" si="36"/>
        <v>0</v>
      </c>
      <c r="P131">
        <f t="shared" si="37"/>
        <v>0</v>
      </c>
      <c r="Q131">
        <f t="shared" si="37"/>
        <v>0</v>
      </c>
      <c r="R131">
        <f t="shared" si="37"/>
        <v>0</v>
      </c>
      <c r="S131">
        <f t="shared" si="37"/>
        <v>0</v>
      </c>
      <c r="T131">
        <f t="shared" si="43"/>
        <v>0</v>
      </c>
      <c r="U131">
        <f t="shared" si="39"/>
        <v>0</v>
      </c>
      <c r="V131">
        <f t="shared" si="39"/>
        <v>0</v>
      </c>
      <c r="W131">
        <f t="shared" si="39"/>
        <v>0</v>
      </c>
      <c r="X131">
        <f t="shared" si="39"/>
        <v>0</v>
      </c>
      <c r="Y131">
        <f t="shared" si="39"/>
        <v>0</v>
      </c>
      <c r="Z131">
        <f t="shared" si="39"/>
        <v>0</v>
      </c>
      <c r="AA131">
        <f t="shared" si="39"/>
        <v>0</v>
      </c>
      <c r="AB131">
        <f t="shared" ref="AB131:AE194" si="47">IF(IF(ISNUMBER(SEARCH(AB$2,$A131)),1,0)=1,IF(ISNUMBER(SEARCH(AB$2,$A131)),1,0)+AB$1,0)</f>
        <v>0</v>
      </c>
      <c r="AC131">
        <f t="shared" si="47"/>
        <v>0</v>
      </c>
      <c r="AD131">
        <f t="shared" si="47"/>
        <v>0</v>
      </c>
      <c r="AE131">
        <f t="shared" si="47"/>
        <v>0</v>
      </c>
      <c r="AF131">
        <f t="shared" si="29"/>
        <v>0</v>
      </c>
      <c r="AG131">
        <f t="shared" si="29"/>
        <v>0</v>
      </c>
      <c r="AH131">
        <f t="shared" si="45"/>
        <v>0</v>
      </c>
      <c r="AI131">
        <f t="shared" si="45"/>
        <v>0</v>
      </c>
      <c r="AJ131">
        <f t="shared" si="40"/>
        <v>0</v>
      </c>
      <c r="AK131">
        <f t="shared" si="40"/>
        <v>0</v>
      </c>
      <c r="AL131">
        <f t="shared" si="40"/>
        <v>0</v>
      </c>
      <c r="AM131">
        <f t="shared" si="41"/>
        <v>0</v>
      </c>
      <c r="AN131">
        <f t="shared" si="41"/>
        <v>0</v>
      </c>
      <c r="AO131">
        <f t="shared" si="41"/>
        <v>0</v>
      </c>
      <c r="AP131">
        <f t="shared" si="38"/>
        <v>0</v>
      </c>
      <c r="AQ131">
        <f t="shared" si="42"/>
        <v>0</v>
      </c>
      <c r="AR131">
        <f t="shared" si="42"/>
        <v>0</v>
      </c>
      <c r="AS131">
        <f t="shared" si="35"/>
        <v>0</v>
      </c>
      <c r="AT131">
        <f t="shared" si="35"/>
        <v>0</v>
      </c>
      <c r="AU131">
        <f t="shared" si="30"/>
        <v>0</v>
      </c>
      <c r="AV131">
        <f t="shared" si="30"/>
        <v>0</v>
      </c>
      <c r="AW131">
        <f t="shared" si="30"/>
        <v>0</v>
      </c>
      <c r="AX131">
        <f t="shared" si="30"/>
        <v>0</v>
      </c>
      <c r="AY131">
        <f t="shared" si="30"/>
        <v>0</v>
      </c>
      <c r="AZ131">
        <f t="shared" si="30"/>
        <v>0</v>
      </c>
      <c r="BA131">
        <f t="shared" si="30"/>
        <v>0</v>
      </c>
      <c r="BB131">
        <f t="shared" si="31"/>
        <v>0</v>
      </c>
      <c r="BC131">
        <f t="shared" si="31"/>
        <v>0</v>
      </c>
      <c r="BD131">
        <f t="shared" si="32"/>
        <v>0</v>
      </c>
      <c r="BE131">
        <f t="shared" si="33"/>
        <v>0</v>
      </c>
      <c r="BF131">
        <f t="shared" si="33"/>
        <v>0</v>
      </c>
      <c r="BG131">
        <f t="shared" si="33"/>
        <v>0</v>
      </c>
      <c r="BH131">
        <f t="shared" si="34"/>
        <v>0</v>
      </c>
    </row>
    <row r="132" spans="1:60" x14ac:dyDescent="0.35">
      <c r="A132" t="s">
        <v>249</v>
      </c>
      <c r="B132" t="s">
        <v>250</v>
      </c>
      <c r="C132" t="s">
        <v>4</v>
      </c>
      <c r="D132">
        <f t="shared" ref="D132:J195" si="48">IF(IF(ISNUMBER(SEARCH(D$2,$A132)),1,0)=1,IF(ISNUMBER(SEARCH(D$2,$A132)),1,0)+D$1,0)</f>
        <v>0</v>
      </c>
      <c r="E132">
        <f t="shared" si="48"/>
        <v>0</v>
      </c>
      <c r="F132">
        <f t="shared" si="48"/>
        <v>0</v>
      </c>
      <c r="G132">
        <f t="shared" si="46"/>
        <v>0</v>
      </c>
      <c r="H132">
        <f t="shared" si="44"/>
        <v>0</v>
      </c>
      <c r="I132">
        <f t="shared" si="44"/>
        <v>0</v>
      </c>
      <c r="J132">
        <f t="shared" si="44"/>
        <v>0</v>
      </c>
      <c r="K132">
        <f t="shared" si="44"/>
        <v>0</v>
      </c>
      <c r="L132">
        <f t="shared" si="36"/>
        <v>0</v>
      </c>
      <c r="M132">
        <f t="shared" si="36"/>
        <v>0</v>
      </c>
      <c r="N132">
        <f t="shared" si="36"/>
        <v>0</v>
      </c>
      <c r="O132">
        <f t="shared" si="36"/>
        <v>0</v>
      </c>
      <c r="P132">
        <f t="shared" si="37"/>
        <v>0</v>
      </c>
      <c r="Q132">
        <f t="shared" si="37"/>
        <v>0</v>
      </c>
      <c r="R132">
        <f t="shared" si="37"/>
        <v>0</v>
      </c>
      <c r="S132">
        <f t="shared" si="37"/>
        <v>0</v>
      </c>
      <c r="T132">
        <f t="shared" si="43"/>
        <v>0</v>
      </c>
      <c r="U132">
        <f t="shared" si="39"/>
        <v>0</v>
      </c>
      <c r="V132">
        <f t="shared" si="39"/>
        <v>0</v>
      </c>
      <c r="W132">
        <f t="shared" si="39"/>
        <v>0</v>
      </c>
      <c r="X132">
        <f t="shared" si="39"/>
        <v>0</v>
      </c>
      <c r="Y132">
        <f t="shared" si="39"/>
        <v>0</v>
      </c>
      <c r="Z132">
        <f t="shared" si="39"/>
        <v>0</v>
      </c>
      <c r="AA132">
        <f t="shared" si="39"/>
        <v>0</v>
      </c>
      <c r="AB132">
        <f t="shared" si="47"/>
        <v>0</v>
      </c>
      <c r="AC132">
        <f t="shared" si="47"/>
        <v>0</v>
      </c>
      <c r="AD132">
        <f t="shared" si="47"/>
        <v>0</v>
      </c>
      <c r="AE132">
        <f t="shared" si="47"/>
        <v>0</v>
      </c>
      <c r="AF132">
        <f t="shared" ref="AF132:AI195" si="49">IF(IF(ISNUMBER(SEARCH(AF$2,$B132)),1,0)=1,IF(ISNUMBER(SEARCH(AF$2,$B132)),1,0)+AF$1,0)</f>
        <v>0</v>
      </c>
      <c r="AG132">
        <f t="shared" si="49"/>
        <v>0</v>
      </c>
      <c r="AH132">
        <f t="shared" si="45"/>
        <v>0</v>
      </c>
      <c r="AI132">
        <f t="shared" si="45"/>
        <v>0</v>
      </c>
      <c r="AJ132">
        <f t="shared" si="40"/>
        <v>0</v>
      </c>
      <c r="AK132">
        <f t="shared" si="40"/>
        <v>0</v>
      </c>
      <c r="AL132">
        <f t="shared" si="40"/>
        <v>0</v>
      </c>
      <c r="AM132">
        <f t="shared" si="41"/>
        <v>0</v>
      </c>
      <c r="AN132">
        <f t="shared" si="41"/>
        <v>0</v>
      </c>
      <c r="AO132">
        <f t="shared" si="41"/>
        <v>0</v>
      </c>
      <c r="AP132">
        <f t="shared" si="38"/>
        <v>0</v>
      </c>
      <c r="AQ132">
        <f t="shared" si="42"/>
        <v>0</v>
      </c>
      <c r="AR132">
        <f t="shared" si="42"/>
        <v>0</v>
      </c>
      <c r="AS132">
        <f t="shared" si="35"/>
        <v>0</v>
      </c>
      <c r="AT132">
        <f t="shared" si="35"/>
        <v>0</v>
      </c>
      <c r="AU132">
        <f t="shared" ref="AU132:AX195" si="50">IF(IF(ISNUMBER(SEARCH(AU$2,$B132)),1,0)=1,IF(ISNUMBER(SEARCH(AU$2,$B132)),1,0)+AU$1,0)</f>
        <v>0</v>
      </c>
      <c r="AV132">
        <f t="shared" si="50"/>
        <v>0</v>
      </c>
      <c r="AW132">
        <f t="shared" si="50"/>
        <v>0</v>
      </c>
      <c r="AX132">
        <f t="shared" si="50"/>
        <v>0</v>
      </c>
      <c r="AY132">
        <f t="shared" ref="AY132:BA195" si="51">IF(IF(ISNUMBER(SEARCH(AY$2,$B132)),1,0)=1,IF(ISNUMBER(SEARCH(AY$2,$B132)),1,0)+AY$1,0)</f>
        <v>0</v>
      </c>
      <c r="AZ132">
        <f t="shared" si="51"/>
        <v>0</v>
      </c>
      <c r="BA132">
        <f t="shared" si="51"/>
        <v>0</v>
      </c>
      <c r="BB132">
        <f t="shared" ref="BB132:BC195" si="52">IF(IF(ISNUMBER(SEARCH(BB$2,$B132)),1,0)=1,IF(ISNUMBER(SEARCH(BB$2,$B132)),1,0)+BB$1,0)</f>
        <v>0</v>
      </c>
      <c r="BC132">
        <f t="shared" si="52"/>
        <v>0</v>
      </c>
      <c r="BD132">
        <f t="shared" ref="BD132:BD195" si="53">IF(IF(ISNUMBER(SEARCH(BD$2,$B132)),1,0)=1,IF(ISNUMBER(SEARCH(BD$2,$B132)),1,0)+BD$1,0)</f>
        <v>0</v>
      </c>
      <c r="BE132">
        <f t="shared" ref="BE132:BG195" si="54">IF(IF(ISNUMBER(SEARCH(BE$2,$B132)),1,0)=1,IF(ISNUMBER(SEARCH(BE$2,$B132)),1,0)+BE$1,0)</f>
        <v>0</v>
      </c>
      <c r="BF132">
        <f t="shared" si="54"/>
        <v>0</v>
      </c>
      <c r="BG132">
        <f t="shared" si="54"/>
        <v>0</v>
      </c>
      <c r="BH132">
        <f t="shared" ref="BH132:BH195" si="55">IF(IF(ISNUMBER(SEARCH(BH$2,$B132)),1,0)=1,IF(ISNUMBER(SEARCH(BH$2,$B132)),1,0)+BH$1,0)</f>
        <v>0</v>
      </c>
    </row>
    <row r="133" spans="1:60" x14ac:dyDescent="0.35">
      <c r="A133" t="s">
        <v>251</v>
      </c>
      <c r="B133" t="s">
        <v>252</v>
      </c>
      <c r="C133" t="s">
        <v>4</v>
      </c>
      <c r="D133">
        <f t="shared" si="48"/>
        <v>0</v>
      </c>
      <c r="E133">
        <f t="shared" si="48"/>
        <v>0</v>
      </c>
      <c r="F133">
        <f t="shared" si="48"/>
        <v>0</v>
      </c>
      <c r="G133">
        <f t="shared" si="46"/>
        <v>0</v>
      </c>
      <c r="H133">
        <f t="shared" si="44"/>
        <v>0</v>
      </c>
      <c r="I133">
        <f t="shared" si="44"/>
        <v>0</v>
      </c>
      <c r="J133">
        <f t="shared" si="44"/>
        <v>0</v>
      </c>
      <c r="K133">
        <f t="shared" si="44"/>
        <v>0</v>
      </c>
      <c r="L133">
        <f t="shared" si="36"/>
        <v>0</v>
      </c>
      <c r="M133">
        <f t="shared" si="36"/>
        <v>0</v>
      </c>
      <c r="N133">
        <f t="shared" si="36"/>
        <v>0</v>
      </c>
      <c r="O133">
        <f t="shared" si="36"/>
        <v>0</v>
      </c>
      <c r="P133">
        <f t="shared" si="37"/>
        <v>0</v>
      </c>
      <c r="Q133">
        <f t="shared" si="37"/>
        <v>0</v>
      </c>
      <c r="R133">
        <f t="shared" si="37"/>
        <v>0</v>
      </c>
      <c r="S133">
        <f t="shared" si="37"/>
        <v>0</v>
      </c>
      <c r="T133">
        <f t="shared" si="43"/>
        <v>0</v>
      </c>
      <c r="U133">
        <f t="shared" si="39"/>
        <v>0</v>
      </c>
      <c r="V133">
        <f t="shared" si="39"/>
        <v>0</v>
      </c>
      <c r="W133">
        <f t="shared" si="39"/>
        <v>0</v>
      </c>
      <c r="X133">
        <f t="shared" si="39"/>
        <v>0</v>
      </c>
      <c r="Y133">
        <f t="shared" si="39"/>
        <v>0</v>
      </c>
      <c r="Z133">
        <f t="shared" si="39"/>
        <v>0</v>
      </c>
      <c r="AA133">
        <f t="shared" si="39"/>
        <v>0</v>
      </c>
      <c r="AB133">
        <f t="shared" si="47"/>
        <v>0</v>
      </c>
      <c r="AC133">
        <f t="shared" si="47"/>
        <v>0</v>
      </c>
      <c r="AD133">
        <f t="shared" si="47"/>
        <v>0</v>
      </c>
      <c r="AE133">
        <f t="shared" si="47"/>
        <v>0</v>
      </c>
      <c r="AF133">
        <f t="shared" si="49"/>
        <v>0</v>
      </c>
      <c r="AG133">
        <f t="shared" si="49"/>
        <v>0</v>
      </c>
      <c r="AH133">
        <f t="shared" si="45"/>
        <v>0</v>
      </c>
      <c r="AI133">
        <f t="shared" si="45"/>
        <v>0</v>
      </c>
      <c r="AJ133">
        <f t="shared" si="40"/>
        <v>0</v>
      </c>
      <c r="AK133">
        <f t="shared" si="40"/>
        <v>0</v>
      </c>
      <c r="AL133">
        <f t="shared" si="40"/>
        <v>0</v>
      </c>
      <c r="AM133">
        <f t="shared" si="41"/>
        <v>0</v>
      </c>
      <c r="AN133">
        <f t="shared" si="41"/>
        <v>0</v>
      </c>
      <c r="AO133">
        <f t="shared" si="41"/>
        <v>0</v>
      </c>
      <c r="AP133">
        <f t="shared" si="38"/>
        <v>0</v>
      </c>
      <c r="AQ133">
        <f t="shared" si="42"/>
        <v>0</v>
      </c>
      <c r="AR133">
        <f t="shared" si="42"/>
        <v>0</v>
      </c>
      <c r="AS133">
        <f t="shared" ref="AS133:AT196" si="56">IF(IF(ISNUMBER(SEARCH(AS$2,$B133)),1,0)=1,IF(ISNUMBER(SEARCH(AS$2,$B133)),1,0)+AS$1,0)</f>
        <v>0</v>
      </c>
      <c r="AT133">
        <f t="shared" si="56"/>
        <v>0</v>
      </c>
      <c r="AU133">
        <f t="shared" si="50"/>
        <v>0</v>
      </c>
      <c r="AV133">
        <f t="shared" si="50"/>
        <v>0</v>
      </c>
      <c r="AW133">
        <f t="shared" si="50"/>
        <v>0</v>
      </c>
      <c r="AX133">
        <f t="shared" si="50"/>
        <v>0</v>
      </c>
      <c r="AY133">
        <f t="shared" si="51"/>
        <v>0</v>
      </c>
      <c r="AZ133">
        <f t="shared" si="51"/>
        <v>0</v>
      </c>
      <c r="BA133">
        <f t="shared" si="51"/>
        <v>0</v>
      </c>
      <c r="BB133">
        <f t="shared" si="52"/>
        <v>0</v>
      </c>
      <c r="BC133">
        <f t="shared" si="52"/>
        <v>0</v>
      </c>
      <c r="BD133">
        <f t="shared" si="53"/>
        <v>0</v>
      </c>
      <c r="BE133">
        <f t="shared" si="54"/>
        <v>0</v>
      </c>
      <c r="BF133">
        <f t="shared" si="54"/>
        <v>0</v>
      </c>
      <c r="BG133">
        <f t="shared" si="54"/>
        <v>0</v>
      </c>
      <c r="BH133">
        <f t="shared" si="55"/>
        <v>0</v>
      </c>
    </row>
    <row r="134" spans="1:60" x14ac:dyDescent="0.35">
      <c r="A134" t="s">
        <v>253</v>
      </c>
      <c r="B134" t="s">
        <v>254</v>
      </c>
      <c r="C134" t="s">
        <v>4</v>
      </c>
      <c r="D134">
        <f t="shared" si="48"/>
        <v>0</v>
      </c>
      <c r="E134">
        <f t="shared" si="48"/>
        <v>0</v>
      </c>
      <c r="F134">
        <f t="shared" si="48"/>
        <v>1.055330634278</v>
      </c>
      <c r="G134">
        <f t="shared" si="46"/>
        <v>0</v>
      </c>
      <c r="H134">
        <f t="shared" si="44"/>
        <v>0</v>
      </c>
      <c r="I134">
        <f t="shared" si="44"/>
        <v>0</v>
      </c>
      <c r="J134">
        <f t="shared" si="44"/>
        <v>0</v>
      </c>
      <c r="K134">
        <f t="shared" si="44"/>
        <v>0</v>
      </c>
      <c r="L134">
        <f t="shared" si="36"/>
        <v>0</v>
      </c>
      <c r="M134">
        <f t="shared" si="36"/>
        <v>0</v>
      </c>
      <c r="N134">
        <f t="shared" si="36"/>
        <v>0</v>
      </c>
      <c r="O134">
        <f t="shared" si="36"/>
        <v>0</v>
      </c>
      <c r="P134">
        <f t="shared" si="37"/>
        <v>0</v>
      </c>
      <c r="Q134">
        <f t="shared" si="37"/>
        <v>0</v>
      </c>
      <c r="R134">
        <f t="shared" si="37"/>
        <v>0</v>
      </c>
      <c r="S134">
        <f t="shared" si="37"/>
        <v>0</v>
      </c>
      <c r="T134">
        <f t="shared" si="43"/>
        <v>0</v>
      </c>
      <c r="U134">
        <f t="shared" si="39"/>
        <v>0</v>
      </c>
      <c r="V134">
        <f t="shared" si="39"/>
        <v>0</v>
      </c>
      <c r="W134">
        <f t="shared" si="39"/>
        <v>0</v>
      </c>
      <c r="X134">
        <f t="shared" si="39"/>
        <v>0</v>
      </c>
      <c r="Y134">
        <f t="shared" si="39"/>
        <v>0</v>
      </c>
      <c r="Z134">
        <f t="shared" si="39"/>
        <v>0</v>
      </c>
      <c r="AA134">
        <f t="shared" si="39"/>
        <v>0</v>
      </c>
      <c r="AB134">
        <f t="shared" si="47"/>
        <v>0</v>
      </c>
      <c r="AC134">
        <f t="shared" si="47"/>
        <v>0</v>
      </c>
      <c r="AD134">
        <f t="shared" si="47"/>
        <v>0</v>
      </c>
      <c r="AE134">
        <f t="shared" si="47"/>
        <v>0</v>
      </c>
      <c r="AF134">
        <f t="shared" si="49"/>
        <v>0</v>
      </c>
      <c r="AG134">
        <f t="shared" si="49"/>
        <v>0</v>
      </c>
      <c r="AH134">
        <f t="shared" si="45"/>
        <v>0</v>
      </c>
      <c r="AI134">
        <f t="shared" si="45"/>
        <v>0</v>
      </c>
      <c r="AJ134">
        <f t="shared" si="40"/>
        <v>0</v>
      </c>
      <c r="AK134">
        <f t="shared" si="40"/>
        <v>0</v>
      </c>
      <c r="AL134">
        <f t="shared" si="40"/>
        <v>0</v>
      </c>
      <c r="AM134">
        <f t="shared" si="41"/>
        <v>0</v>
      </c>
      <c r="AN134">
        <f t="shared" si="41"/>
        <v>0</v>
      </c>
      <c r="AO134">
        <f t="shared" si="41"/>
        <v>0</v>
      </c>
      <c r="AP134">
        <f t="shared" si="38"/>
        <v>0</v>
      </c>
      <c r="AQ134">
        <f t="shared" si="42"/>
        <v>0</v>
      </c>
      <c r="AR134">
        <f t="shared" si="42"/>
        <v>0</v>
      </c>
      <c r="AS134">
        <f t="shared" si="56"/>
        <v>0</v>
      </c>
      <c r="AT134">
        <f t="shared" si="56"/>
        <v>0</v>
      </c>
      <c r="AU134">
        <f t="shared" si="50"/>
        <v>0</v>
      </c>
      <c r="AV134">
        <f t="shared" si="50"/>
        <v>0</v>
      </c>
      <c r="AW134">
        <f t="shared" si="50"/>
        <v>0</v>
      </c>
      <c r="AX134">
        <f t="shared" si="50"/>
        <v>0</v>
      </c>
      <c r="AY134">
        <f t="shared" si="51"/>
        <v>0</v>
      </c>
      <c r="AZ134">
        <f t="shared" si="51"/>
        <v>0</v>
      </c>
      <c r="BA134">
        <f t="shared" si="51"/>
        <v>0</v>
      </c>
      <c r="BB134">
        <f t="shared" si="52"/>
        <v>0</v>
      </c>
      <c r="BC134">
        <f t="shared" si="52"/>
        <v>0</v>
      </c>
      <c r="BD134">
        <f t="shared" si="53"/>
        <v>0</v>
      </c>
      <c r="BE134">
        <f t="shared" si="54"/>
        <v>0</v>
      </c>
      <c r="BF134">
        <f t="shared" si="54"/>
        <v>0</v>
      </c>
      <c r="BG134">
        <f t="shared" si="54"/>
        <v>0</v>
      </c>
      <c r="BH134">
        <f t="shared" si="55"/>
        <v>0</v>
      </c>
    </row>
    <row r="135" spans="1:60" x14ac:dyDescent="0.35">
      <c r="A135" t="s">
        <v>255</v>
      </c>
      <c r="B135" t="s">
        <v>256</v>
      </c>
      <c r="C135" t="s">
        <v>4</v>
      </c>
      <c r="D135">
        <f t="shared" si="48"/>
        <v>0</v>
      </c>
      <c r="E135">
        <f t="shared" si="48"/>
        <v>0</v>
      </c>
      <c r="F135">
        <f t="shared" si="48"/>
        <v>0</v>
      </c>
      <c r="G135">
        <f t="shared" si="46"/>
        <v>0</v>
      </c>
      <c r="H135">
        <f t="shared" si="44"/>
        <v>0</v>
      </c>
      <c r="I135">
        <f t="shared" si="44"/>
        <v>0</v>
      </c>
      <c r="J135">
        <f t="shared" si="44"/>
        <v>0</v>
      </c>
      <c r="K135">
        <f t="shared" si="44"/>
        <v>0</v>
      </c>
      <c r="L135">
        <f t="shared" si="36"/>
        <v>0</v>
      </c>
      <c r="M135">
        <f t="shared" si="36"/>
        <v>0</v>
      </c>
      <c r="N135">
        <f t="shared" si="36"/>
        <v>0</v>
      </c>
      <c r="O135">
        <f t="shared" si="36"/>
        <v>0</v>
      </c>
      <c r="P135">
        <f t="shared" si="37"/>
        <v>0</v>
      </c>
      <c r="Q135">
        <f t="shared" si="37"/>
        <v>0</v>
      </c>
      <c r="R135">
        <f t="shared" si="37"/>
        <v>0</v>
      </c>
      <c r="S135">
        <f t="shared" si="37"/>
        <v>0</v>
      </c>
      <c r="T135">
        <f t="shared" si="43"/>
        <v>0</v>
      </c>
      <c r="U135">
        <f t="shared" si="39"/>
        <v>0</v>
      </c>
      <c r="V135">
        <f t="shared" si="39"/>
        <v>0</v>
      </c>
      <c r="W135">
        <f t="shared" si="39"/>
        <v>0</v>
      </c>
      <c r="X135">
        <f t="shared" si="39"/>
        <v>0</v>
      </c>
      <c r="Y135">
        <f t="shared" si="39"/>
        <v>0</v>
      </c>
      <c r="Z135">
        <f t="shared" si="39"/>
        <v>0</v>
      </c>
      <c r="AA135">
        <f t="shared" si="39"/>
        <v>0</v>
      </c>
      <c r="AB135">
        <f t="shared" si="47"/>
        <v>0</v>
      </c>
      <c r="AC135">
        <f t="shared" si="47"/>
        <v>0</v>
      </c>
      <c r="AD135">
        <f t="shared" si="47"/>
        <v>0</v>
      </c>
      <c r="AE135">
        <f t="shared" si="47"/>
        <v>0</v>
      </c>
      <c r="AF135">
        <f t="shared" si="49"/>
        <v>0</v>
      </c>
      <c r="AG135">
        <f t="shared" si="49"/>
        <v>0</v>
      </c>
      <c r="AH135">
        <f t="shared" si="45"/>
        <v>0</v>
      </c>
      <c r="AI135">
        <f t="shared" si="45"/>
        <v>0</v>
      </c>
      <c r="AJ135">
        <f t="shared" si="40"/>
        <v>0</v>
      </c>
      <c r="AK135">
        <f t="shared" si="40"/>
        <v>0</v>
      </c>
      <c r="AL135">
        <f t="shared" si="40"/>
        <v>0</v>
      </c>
      <c r="AM135">
        <f t="shared" si="41"/>
        <v>0</v>
      </c>
      <c r="AN135">
        <f t="shared" si="41"/>
        <v>0</v>
      </c>
      <c r="AO135">
        <f t="shared" si="41"/>
        <v>0</v>
      </c>
      <c r="AP135">
        <f t="shared" si="38"/>
        <v>0</v>
      </c>
      <c r="AQ135">
        <f t="shared" si="42"/>
        <v>0</v>
      </c>
      <c r="AR135">
        <f t="shared" si="42"/>
        <v>0</v>
      </c>
      <c r="AS135">
        <f t="shared" si="56"/>
        <v>0</v>
      </c>
      <c r="AT135">
        <f t="shared" si="56"/>
        <v>0</v>
      </c>
      <c r="AU135">
        <f t="shared" si="50"/>
        <v>0</v>
      </c>
      <c r="AV135">
        <f t="shared" si="50"/>
        <v>0</v>
      </c>
      <c r="AW135">
        <f t="shared" si="50"/>
        <v>0</v>
      </c>
      <c r="AX135">
        <f t="shared" si="50"/>
        <v>0</v>
      </c>
      <c r="AY135">
        <f t="shared" si="51"/>
        <v>0</v>
      </c>
      <c r="AZ135">
        <f t="shared" si="51"/>
        <v>0</v>
      </c>
      <c r="BA135">
        <f t="shared" si="51"/>
        <v>0</v>
      </c>
      <c r="BB135">
        <f t="shared" si="52"/>
        <v>0</v>
      </c>
      <c r="BC135">
        <f t="shared" si="52"/>
        <v>0</v>
      </c>
      <c r="BD135">
        <f t="shared" si="53"/>
        <v>0</v>
      </c>
      <c r="BE135">
        <f t="shared" si="54"/>
        <v>0</v>
      </c>
      <c r="BF135">
        <f t="shared" si="54"/>
        <v>0</v>
      </c>
      <c r="BG135">
        <f t="shared" si="54"/>
        <v>0</v>
      </c>
      <c r="BH135">
        <f t="shared" si="55"/>
        <v>0</v>
      </c>
    </row>
    <row r="136" spans="1:60" x14ac:dyDescent="0.35">
      <c r="A136" t="s">
        <v>257</v>
      </c>
      <c r="B136" t="s">
        <v>258</v>
      </c>
      <c r="C136" t="s">
        <v>4</v>
      </c>
      <c r="D136">
        <f t="shared" si="48"/>
        <v>0</v>
      </c>
      <c r="E136">
        <f t="shared" si="48"/>
        <v>0</v>
      </c>
      <c r="F136">
        <f t="shared" si="48"/>
        <v>0</v>
      </c>
      <c r="G136">
        <f t="shared" si="46"/>
        <v>0</v>
      </c>
      <c r="H136">
        <f t="shared" si="44"/>
        <v>0</v>
      </c>
      <c r="I136">
        <f t="shared" si="44"/>
        <v>0</v>
      </c>
      <c r="J136">
        <f t="shared" si="44"/>
        <v>0</v>
      </c>
      <c r="K136">
        <f t="shared" si="44"/>
        <v>0</v>
      </c>
      <c r="L136">
        <f t="shared" si="36"/>
        <v>0</v>
      </c>
      <c r="M136">
        <f t="shared" si="36"/>
        <v>0</v>
      </c>
      <c r="N136">
        <f t="shared" si="36"/>
        <v>0</v>
      </c>
      <c r="O136">
        <f t="shared" si="36"/>
        <v>0</v>
      </c>
      <c r="P136">
        <f t="shared" si="37"/>
        <v>0</v>
      </c>
      <c r="Q136">
        <f t="shared" si="37"/>
        <v>0</v>
      </c>
      <c r="R136">
        <f t="shared" si="37"/>
        <v>0</v>
      </c>
      <c r="S136">
        <f t="shared" si="37"/>
        <v>0</v>
      </c>
      <c r="T136">
        <f t="shared" si="43"/>
        <v>0</v>
      </c>
      <c r="U136">
        <f t="shared" si="39"/>
        <v>0</v>
      </c>
      <c r="V136">
        <f t="shared" si="39"/>
        <v>0</v>
      </c>
      <c r="W136">
        <f t="shared" si="39"/>
        <v>0</v>
      </c>
      <c r="X136">
        <f t="shared" si="39"/>
        <v>0</v>
      </c>
      <c r="Y136">
        <f t="shared" si="39"/>
        <v>0</v>
      </c>
      <c r="Z136">
        <f t="shared" si="39"/>
        <v>0</v>
      </c>
      <c r="AA136">
        <f t="shared" si="39"/>
        <v>0</v>
      </c>
      <c r="AB136">
        <f t="shared" si="47"/>
        <v>0</v>
      </c>
      <c r="AC136">
        <f t="shared" si="47"/>
        <v>0</v>
      </c>
      <c r="AD136">
        <f t="shared" si="47"/>
        <v>0</v>
      </c>
      <c r="AE136">
        <f t="shared" si="47"/>
        <v>0</v>
      </c>
      <c r="AF136">
        <f t="shared" si="49"/>
        <v>0</v>
      </c>
      <c r="AG136">
        <f t="shared" si="49"/>
        <v>0</v>
      </c>
      <c r="AH136">
        <f t="shared" si="45"/>
        <v>0</v>
      </c>
      <c r="AI136">
        <f t="shared" si="45"/>
        <v>0</v>
      </c>
      <c r="AJ136">
        <f t="shared" si="40"/>
        <v>0</v>
      </c>
      <c r="AK136">
        <f t="shared" si="40"/>
        <v>0</v>
      </c>
      <c r="AL136">
        <f t="shared" si="40"/>
        <v>0</v>
      </c>
      <c r="AM136">
        <f t="shared" si="41"/>
        <v>0</v>
      </c>
      <c r="AN136">
        <f t="shared" si="41"/>
        <v>0</v>
      </c>
      <c r="AO136">
        <f t="shared" si="41"/>
        <v>0</v>
      </c>
      <c r="AP136">
        <f t="shared" si="38"/>
        <v>0</v>
      </c>
      <c r="AQ136">
        <f t="shared" si="42"/>
        <v>0</v>
      </c>
      <c r="AR136">
        <f t="shared" si="42"/>
        <v>0</v>
      </c>
      <c r="AS136">
        <f t="shared" si="56"/>
        <v>0</v>
      </c>
      <c r="AT136">
        <f t="shared" si="56"/>
        <v>0</v>
      </c>
      <c r="AU136">
        <f t="shared" si="50"/>
        <v>0</v>
      </c>
      <c r="AV136">
        <f t="shared" si="50"/>
        <v>0</v>
      </c>
      <c r="AW136">
        <f t="shared" si="50"/>
        <v>0</v>
      </c>
      <c r="AX136">
        <f t="shared" si="50"/>
        <v>0</v>
      </c>
      <c r="AY136">
        <f t="shared" si="51"/>
        <v>1.0214863999999999</v>
      </c>
      <c r="AZ136">
        <f t="shared" si="51"/>
        <v>0</v>
      </c>
      <c r="BA136">
        <f t="shared" si="51"/>
        <v>0</v>
      </c>
      <c r="BB136">
        <f t="shared" si="52"/>
        <v>0</v>
      </c>
      <c r="BC136">
        <f t="shared" si="52"/>
        <v>0</v>
      </c>
      <c r="BD136">
        <f t="shared" si="53"/>
        <v>0</v>
      </c>
      <c r="BE136">
        <f t="shared" si="54"/>
        <v>0</v>
      </c>
      <c r="BF136">
        <f t="shared" si="54"/>
        <v>0</v>
      </c>
      <c r="BG136">
        <f t="shared" si="54"/>
        <v>0</v>
      </c>
      <c r="BH136">
        <f t="shared" si="55"/>
        <v>0</v>
      </c>
    </row>
    <row r="137" spans="1:60" x14ac:dyDescent="0.35">
      <c r="A137" t="s">
        <v>259</v>
      </c>
      <c r="B137" t="s">
        <v>260</v>
      </c>
      <c r="C137" t="s">
        <v>4</v>
      </c>
      <c r="D137">
        <f t="shared" si="48"/>
        <v>0</v>
      </c>
      <c r="E137">
        <f t="shared" si="48"/>
        <v>0</v>
      </c>
      <c r="F137">
        <f t="shared" si="48"/>
        <v>0</v>
      </c>
      <c r="G137">
        <f t="shared" si="46"/>
        <v>0</v>
      </c>
      <c r="H137">
        <f t="shared" si="44"/>
        <v>0</v>
      </c>
      <c r="I137">
        <f t="shared" si="44"/>
        <v>0</v>
      </c>
      <c r="J137">
        <f t="shared" si="44"/>
        <v>0</v>
      </c>
      <c r="K137">
        <f t="shared" si="44"/>
        <v>0</v>
      </c>
      <c r="L137">
        <f t="shared" si="36"/>
        <v>0</v>
      </c>
      <c r="M137">
        <f t="shared" si="36"/>
        <v>0</v>
      </c>
      <c r="N137">
        <f t="shared" si="36"/>
        <v>0</v>
      </c>
      <c r="O137">
        <f t="shared" si="36"/>
        <v>0</v>
      </c>
      <c r="P137">
        <f t="shared" si="37"/>
        <v>0</v>
      </c>
      <c r="Q137">
        <f t="shared" si="37"/>
        <v>0</v>
      </c>
      <c r="R137">
        <f t="shared" si="37"/>
        <v>0</v>
      </c>
      <c r="S137">
        <f t="shared" si="37"/>
        <v>0</v>
      </c>
      <c r="T137">
        <f t="shared" si="43"/>
        <v>0</v>
      </c>
      <c r="U137">
        <f t="shared" si="39"/>
        <v>0</v>
      </c>
      <c r="V137">
        <f t="shared" si="39"/>
        <v>0</v>
      </c>
      <c r="W137">
        <f t="shared" si="39"/>
        <v>0</v>
      </c>
      <c r="X137">
        <f t="shared" si="39"/>
        <v>0</v>
      </c>
      <c r="Y137">
        <f t="shared" si="39"/>
        <v>0</v>
      </c>
      <c r="Z137">
        <f t="shared" si="39"/>
        <v>0</v>
      </c>
      <c r="AA137">
        <f t="shared" si="39"/>
        <v>0</v>
      </c>
      <c r="AB137">
        <f t="shared" si="47"/>
        <v>0</v>
      </c>
      <c r="AC137">
        <f t="shared" si="47"/>
        <v>0</v>
      </c>
      <c r="AD137">
        <f t="shared" si="47"/>
        <v>0</v>
      </c>
      <c r="AE137">
        <f t="shared" si="47"/>
        <v>0</v>
      </c>
      <c r="AF137">
        <f t="shared" si="49"/>
        <v>0</v>
      </c>
      <c r="AG137">
        <f t="shared" si="49"/>
        <v>0</v>
      </c>
      <c r="AH137">
        <f t="shared" si="45"/>
        <v>0</v>
      </c>
      <c r="AI137">
        <f t="shared" si="45"/>
        <v>0</v>
      </c>
      <c r="AJ137">
        <f t="shared" si="40"/>
        <v>0</v>
      </c>
      <c r="AK137">
        <f t="shared" si="40"/>
        <v>0</v>
      </c>
      <c r="AL137">
        <f t="shared" si="40"/>
        <v>0</v>
      </c>
      <c r="AM137">
        <f t="shared" si="41"/>
        <v>0</v>
      </c>
      <c r="AN137">
        <f t="shared" si="41"/>
        <v>0</v>
      </c>
      <c r="AO137">
        <f t="shared" si="41"/>
        <v>0</v>
      </c>
      <c r="AP137">
        <f t="shared" si="38"/>
        <v>0</v>
      </c>
      <c r="AQ137">
        <f t="shared" si="42"/>
        <v>0</v>
      </c>
      <c r="AR137">
        <f t="shared" si="42"/>
        <v>0</v>
      </c>
      <c r="AS137">
        <f t="shared" si="56"/>
        <v>0</v>
      </c>
      <c r="AT137">
        <f t="shared" si="56"/>
        <v>0</v>
      </c>
      <c r="AU137">
        <f t="shared" si="50"/>
        <v>0</v>
      </c>
      <c r="AV137">
        <f t="shared" si="50"/>
        <v>0</v>
      </c>
      <c r="AW137">
        <f t="shared" si="50"/>
        <v>0</v>
      </c>
      <c r="AX137">
        <f t="shared" si="50"/>
        <v>0</v>
      </c>
      <c r="AY137">
        <f t="shared" si="51"/>
        <v>0</v>
      </c>
      <c r="AZ137">
        <f t="shared" si="51"/>
        <v>0</v>
      </c>
      <c r="BA137">
        <f t="shared" si="51"/>
        <v>0</v>
      </c>
      <c r="BB137">
        <f t="shared" si="52"/>
        <v>0</v>
      </c>
      <c r="BC137">
        <f t="shared" si="52"/>
        <v>0</v>
      </c>
      <c r="BD137">
        <f t="shared" si="53"/>
        <v>0</v>
      </c>
      <c r="BE137">
        <f t="shared" si="54"/>
        <v>0</v>
      </c>
      <c r="BF137">
        <f t="shared" si="54"/>
        <v>0</v>
      </c>
      <c r="BG137">
        <f t="shared" si="54"/>
        <v>0</v>
      </c>
      <c r="BH137">
        <f t="shared" si="55"/>
        <v>0</v>
      </c>
    </row>
    <row r="138" spans="1:60" x14ac:dyDescent="0.35">
      <c r="A138" t="s">
        <v>261</v>
      </c>
      <c r="B138" t="s">
        <v>262</v>
      </c>
      <c r="C138" t="s">
        <v>4</v>
      </c>
      <c r="D138">
        <f t="shared" si="48"/>
        <v>0</v>
      </c>
      <c r="E138">
        <f t="shared" si="48"/>
        <v>0</v>
      </c>
      <c r="F138">
        <f t="shared" si="48"/>
        <v>0</v>
      </c>
      <c r="G138">
        <f t="shared" si="46"/>
        <v>0</v>
      </c>
      <c r="H138">
        <f t="shared" si="44"/>
        <v>0</v>
      </c>
      <c r="I138">
        <f t="shared" si="44"/>
        <v>0</v>
      </c>
      <c r="J138">
        <f t="shared" si="44"/>
        <v>0</v>
      </c>
      <c r="K138">
        <f t="shared" si="44"/>
        <v>0</v>
      </c>
      <c r="L138">
        <f t="shared" si="36"/>
        <v>0</v>
      </c>
      <c r="M138">
        <f t="shared" si="36"/>
        <v>0</v>
      </c>
      <c r="N138">
        <f t="shared" si="36"/>
        <v>0</v>
      </c>
      <c r="O138">
        <f t="shared" si="36"/>
        <v>0</v>
      </c>
      <c r="P138">
        <f t="shared" si="37"/>
        <v>0</v>
      </c>
      <c r="Q138">
        <f t="shared" si="37"/>
        <v>0</v>
      </c>
      <c r="R138">
        <f t="shared" si="37"/>
        <v>0</v>
      </c>
      <c r="S138">
        <f t="shared" si="37"/>
        <v>0</v>
      </c>
      <c r="T138">
        <f t="shared" si="43"/>
        <v>0</v>
      </c>
      <c r="U138">
        <f t="shared" si="39"/>
        <v>0</v>
      </c>
      <c r="V138">
        <f t="shared" si="39"/>
        <v>0</v>
      </c>
      <c r="W138">
        <f t="shared" si="39"/>
        <v>0</v>
      </c>
      <c r="X138">
        <f t="shared" si="39"/>
        <v>0</v>
      </c>
      <c r="Y138">
        <f t="shared" si="39"/>
        <v>0</v>
      </c>
      <c r="Z138">
        <f t="shared" si="39"/>
        <v>0</v>
      </c>
      <c r="AA138">
        <f t="shared" si="39"/>
        <v>0</v>
      </c>
      <c r="AB138">
        <f t="shared" si="47"/>
        <v>0</v>
      </c>
      <c r="AC138">
        <f t="shared" si="47"/>
        <v>0</v>
      </c>
      <c r="AD138">
        <f t="shared" si="47"/>
        <v>0</v>
      </c>
      <c r="AE138">
        <f t="shared" si="47"/>
        <v>0</v>
      </c>
      <c r="AF138">
        <f t="shared" si="49"/>
        <v>0</v>
      </c>
      <c r="AG138">
        <f t="shared" si="49"/>
        <v>0</v>
      </c>
      <c r="AH138">
        <f t="shared" si="45"/>
        <v>0</v>
      </c>
      <c r="AI138">
        <f t="shared" si="45"/>
        <v>0</v>
      </c>
      <c r="AJ138">
        <f t="shared" si="40"/>
        <v>0</v>
      </c>
      <c r="AK138">
        <f t="shared" si="40"/>
        <v>0</v>
      </c>
      <c r="AL138">
        <f t="shared" si="40"/>
        <v>0</v>
      </c>
      <c r="AM138">
        <f t="shared" si="41"/>
        <v>0</v>
      </c>
      <c r="AN138">
        <f t="shared" si="41"/>
        <v>0</v>
      </c>
      <c r="AO138">
        <f t="shared" si="41"/>
        <v>0</v>
      </c>
      <c r="AP138">
        <f t="shared" si="38"/>
        <v>0</v>
      </c>
      <c r="AQ138">
        <f t="shared" si="42"/>
        <v>0</v>
      </c>
      <c r="AR138">
        <f t="shared" si="42"/>
        <v>0</v>
      </c>
      <c r="AS138">
        <f t="shared" si="56"/>
        <v>0</v>
      </c>
      <c r="AT138">
        <f t="shared" si="56"/>
        <v>0</v>
      </c>
      <c r="AU138">
        <f t="shared" si="50"/>
        <v>0</v>
      </c>
      <c r="AV138">
        <f t="shared" si="50"/>
        <v>0</v>
      </c>
      <c r="AW138">
        <f t="shared" si="50"/>
        <v>0</v>
      </c>
      <c r="AX138">
        <f t="shared" si="50"/>
        <v>0</v>
      </c>
      <c r="AY138">
        <f t="shared" si="51"/>
        <v>0</v>
      </c>
      <c r="AZ138">
        <f t="shared" si="51"/>
        <v>0</v>
      </c>
      <c r="BA138">
        <f t="shared" si="51"/>
        <v>0</v>
      </c>
      <c r="BB138">
        <f t="shared" si="52"/>
        <v>0</v>
      </c>
      <c r="BC138">
        <f t="shared" si="52"/>
        <v>0</v>
      </c>
      <c r="BD138">
        <f t="shared" si="53"/>
        <v>0</v>
      </c>
      <c r="BE138">
        <f t="shared" si="54"/>
        <v>0</v>
      </c>
      <c r="BF138">
        <f t="shared" si="54"/>
        <v>0</v>
      </c>
      <c r="BG138">
        <f t="shared" si="54"/>
        <v>0</v>
      </c>
      <c r="BH138">
        <f t="shared" si="55"/>
        <v>0</v>
      </c>
    </row>
    <row r="139" spans="1:60" x14ac:dyDescent="0.35">
      <c r="A139" t="s">
        <v>263</v>
      </c>
      <c r="B139" t="s">
        <v>264</v>
      </c>
      <c r="C139" t="s">
        <v>4</v>
      </c>
      <c r="D139">
        <f t="shared" si="48"/>
        <v>0</v>
      </c>
      <c r="E139">
        <f t="shared" si="48"/>
        <v>0</v>
      </c>
      <c r="F139">
        <f t="shared" si="48"/>
        <v>0</v>
      </c>
      <c r="G139">
        <f t="shared" si="46"/>
        <v>0</v>
      </c>
      <c r="H139">
        <f t="shared" si="44"/>
        <v>0</v>
      </c>
      <c r="I139">
        <f t="shared" si="44"/>
        <v>0</v>
      </c>
      <c r="J139">
        <f t="shared" si="44"/>
        <v>0</v>
      </c>
      <c r="K139">
        <f t="shared" si="44"/>
        <v>0</v>
      </c>
      <c r="L139">
        <f t="shared" si="36"/>
        <v>0</v>
      </c>
      <c r="M139">
        <f t="shared" si="36"/>
        <v>0</v>
      </c>
      <c r="N139">
        <f t="shared" si="36"/>
        <v>0</v>
      </c>
      <c r="O139">
        <f t="shared" si="36"/>
        <v>0</v>
      </c>
      <c r="P139">
        <f t="shared" si="37"/>
        <v>0</v>
      </c>
      <c r="Q139">
        <f t="shared" si="37"/>
        <v>0</v>
      </c>
      <c r="R139">
        <f t="shared" si="37"/>
        <v>0</v>
      </c>
      <c r="S139">
        <f t="shared" si="37"/>
        <v>0</v>
      </c>
      <c r="T139">
        <f t="shared" si="43"/>
        <v>0</v>
      </c>
      <c r="U139">
        <f t="shared" si="39"/>
        <v>0</v>
      </c>
      <c r="V139">
        <f t="shared" si="39"/>
        <v>0</v>
      </c>
      <c r="W139">
        <f t="shared" si="39"/>
        <v>0</v>
      </c>
      <c r="X139">
        <f t="shared" si="39"/>
        <v>0</v>
      </c>
      <c r="Y139">
        <f t="shared" si="39"/>
        <v>0</v>
      </c>
      <c r="Z139">
        <f t="shared" si="39"/>
        <v>0</v>
      </c>
      <c r="AA139">
        <f t="shared" si="39"/>
        <v>0</v>
      </c>
      <c r="AB139">
        <f t="shared" si="47"/>
        <v>0</v>
      </c>
      <c r="AC139">
        <f t="shared" si="47"/>
        <v>0</v>
      </c>
      <c r="AD139">
        <f t="shared" si="47"/>
        <v>0</v>
      </c>
      <c r="AE139">
        <f t="shared" si="47"/>
        <v>0</v>
      </c>
      <c r="AF139">
        <f t="shared" si="49"/>
        <v>0</v>
      </c>
      <c r="AG139">
        <f t="shared" si="49"/>
        <v>0</v>
      </c>
      <c r="AH139">
        <f t="shared" si="45"/>
        <v>0</v>
      </c>
      <c r="AI139">
        <f t="shared" si="45"/>
        <v>0</v>
      </c>
      <c r="AJ139">
        <f t="shared" si="40"/>
        <v>0</v>
      </c>
      <c r="AK139">
        <f t="shared" si="40"/>
        <v>0</v>
      </c>
      <c r="AL139">
        <f t="shared" si="40"/>
        <v>0</v>
      </c>
      <c r="AM139">
        <f t="shared" si="41"/>
        <v>0</v>
      </c>
      <c r="AN139">
        <f t="shared" si="41"/>
        <v>0</v>
      </c>
      <c r="AO139">
        <f t="shared" si="41"/>
        <v>0</v>
      </c>
      <c r="AP139">
        <f t="shared" si="38"/>
        <v>0</v>
      </c>
      <c r="AQ139">
        <f t="shared" si="42"/>
        <v>0</v>
      </c>
      <c r="AR139">
        <f t="shared" si="42"/>
        <v>0</v>
      </c>
      <c r="AS139">
        <f t="shared" si="56"/>
        <v>0</v>
      </c>
      <c r="AT139">
        <f t="shared" si="56"/>
        <v>0</v>
      </c>
      <c r="AU139">
        <f t="shared" si="50"/>
        <v>0</v>
      </c>
      <c r="AV139">
        <f t="shared" si="50"/>
        <v>0</v>
      </c>
      <c r="AW139">
        <f t="shared" si="50"/>
        <v>0</v>
      </c>
      <c r="AX139">
        <f t="shared" si="50"/>
        <v>0</v>
      </c>
      <c r="AY139">
        <f t="shared" si="51"/>
        <v>0</v>
      </c>
      <c r="AZ139">
        <f t="shared" si="51"/>
        <v>0</v>
      </c>
      <c r="BA139">
        <f t="shared" si="51"/>
        <v>0</v>
      </c>
      <c r="BB139">
        <f t="shared" si="52"/>
        <v>0</v>
      </c>
      <c r="BC139">
        <f t="shared" si="52"/>
        <v>0</v>
      </c>
      <c r="BD139">
        <f t="shared" si="53"/>
        <v>0</v>
      </c>
      <c r="BE139">
        <f t="shared" si="54"/>
        <v>0</v>
      </c>
      <c r="BF139">
        <f t="shared" si="54"/>
        <v>0</v>
      </c>
      <c r="BG139">
        <f t="shared" si="54"/>
        <v>0</v>
      </c>
      <c r="BH139">
        <f t="shared" si="55"/>
        <v>0</v>
      </c>
    </row>
    <row r="140" spans="1:60" x14ac:dyDescent="0.35">
      <c r="A140" t="s">
        <v>265</v>
      </c>
      <c r="B140" t="s">
        <v>266</v>
      </c>
      <c r="C140" t="s">
        <v>4</v>
      </c>
      <c r="D140">
        <f t="shared" si="48"/>
        <v>0</v>
      </c>
      <c r="E140">
        <f t="shared" si="48"/>
        <v>0</v>
      </c>
      <c r="F140">
        <f t="shared" si="48"/>
        <v>0</v>
      </c>
      <c r="G140">
        <f t="shared" si="46"/>
        <v>0</v>
      </c>
      <c r="H140">
        <f t="shared" si="44"/>
        <v>0</v>
      </c>
      <c r="I140">
        <f t="shared" si="44"/>
        <v>0</v>
      </c>
      <c r="J140">
        <f t="shared" si="44"/>
        <v>0</v>
      </c>
      <c r="K140">
        <f t="shared" si="44"/>
        <v>0</v>
      </c>
      <c r="L140">
        <f t="shared" si="36"/>
        <v>0</v>
      </c>
      <c r="M140">
        <f t="shared" si="36"/>
        <v>0</v>
      </c>
      <c r="N140">
        <f t="shared" si="36"/>
        <v>0</v>
      </c>
      <c r="O140">
        <f t="shared" si="36"/>
        <v>0</v>
      </c>
      <c r="P140">
        <f t="shared" si="37"/>
        <v>0</v>
      </c>
      <c r="Q140">
        <f t="shared" si="37"/>
        <v>0</v>
      </c>
      <c r="R140">
        <f t="shared" si="37"/>
        <v>0</v>
      </c>
      <c r="S140">
        <f t="shared" si="37"/>
        <v>0</v>
      </c>
      <c r="T140">
        <f t="shared" si="43"/>
        <v>0</v>
      </c>
      <c r="U140">
        <f t="shared" si="39"/>
        <v>0</v>
      </c>
      <c r="V140">
        <f t="shared" si="39"/>
        <v>0</v>
      </c>
      <c r="W140">
        <f t="shared" si="39"/>
        <v>0</v>
      </c>
      <c r="X140">
        <f t="shared" si="39"/>
        <v>0</v>
      </c>
      <c r="Y140">
        <f t="shared" si="39"/>
        <v>0</v>
      </c>
      <c r="Z140">
        <f t="shared" si="39"/>
        <v>0</v>
      </c>
      <c r="AA140">
        <f t="shared" si="39"/>
        <v>0</v>
      </c>
      <c r="AB140">
        <f t="shared" si="47"/>
        <v>0</v>
      </c>
      <c r="AC140">
        <f t="shared" si="47"/>
        <v>0</v>
      </c>
      <c r="AD140">
        <f t="shared" si="47"/>
        <v>0</v>
      </c>
      <c r="AE140">
        <f t="shared" si="47"/>
        <v>0</v>
      </c>
      <c r="AF140">
        <f t="shared" si="49"/>
        <v>0</v>
      </c>
      <c r="AG140">
        <f t="shared" si="49"/>
        <v>0</v>
      </c>
      <c r="AH140">
        <f t="shared" si="45"/>
        <v>0</v>
      </c>
      <c r="AI140">
        <f t="shared" si="45"/>
        <v>0</v>
      </c>
      <c r="AJ140">
        <f t="shared" si="40"/>
        <v>0</v>
      </c>
      <c r="AK140">
        <f t="shared" si="40"/>
        <v>0</v>
      </c>
      <c r="AL140">
        <f t="shared" si="40"/>
        <v>0</v>
      </c>
      <c r="AM140">
        <f t="shared" si="41"/>
        <v>0</v>
      </c>
      <c r="AN140">
        <f t="shared" si="41"/>
        <v>0</v>
      </c>
      <c r="AO140">
        <f t="shared" si="41"/>
        <v>0</v>
      </c>
      <c r="AP140">
        <f t="shared" si="38"/>
        <v>0</v>
      </c>
      <c r="AQ140">
        <f t="shared" si="42"/>
        <v>0</v>
      </c>
      <c r="AR140">
        <f t="shared" si="42"/>
        <v>0</v>
      </c>
      <c r="AS140">
        <f t="shared" si="56"/>
        <v>0</v>
      </c>
      <c r="AT140">
        <f t="shared" si="56"/>
        <v>0</v>
      </c>
      <c r="AU140">
        <f t="shared" si="50"/>
        <v>0</v>
      </c>
      <c r="AV140">
        <f t="shared" si="50"/>
        <v>0</v>
      </c>
      <c r="AW140">
        <f t="shared" si="50"/>
        <v>0</v>
      </c>
      <c r="AX140">
        <f t="shared" si="50"/>
        <v>0</v>
      </c>
      <c r="AY140">
        <f t="shared" si="51"/>
        <v>0</v>
      </c>
      <c r="AZ140">
        <f t="shared" si="51"/>
        <v>0</v>
      </c>
      <c r="BA140">
        <f t="shared" si="51"/>
        <v>0</v>
      </c>
      <c r="BB140">
        <f t="shared" si="52"/>
        <v>0</v>
      </c>
      <c r="BC140">
        <f t="shared" si="52"/>
        <v>0</v>
      </c>
      <c r="BD140">
        <f t="shared" si="53"/>
        <v>0</v>
      </c>
      <c r="BE140">
        <f t="shared" si="54"/>
        <v>0</v>
      </c>
      <c r="BF140">
        <f t="shared" si="54"/>
        <v>0</v>
      </c>
      <c r="BG140">
        <f t="shared" si="54"/>
        <v>0</v>
      </c>
      <c r="BH140">
        <f t="shared" si="55"/>
        <v>0</v>
      </c>
    </row>
    <row r="141" spans="1:60" x14ac:dyDescent="0.35">
      <c r="A141" t="s">
        <v>267</v>
      </c>
      <c r="B141" t="s">
        <v>268</v>
      </c>
      <c r="C141" t="s">
        <v>4</v>
      </c>
      <c r="D141">
        <f t="shared" si="48"/>
        <v>0</v>
      </c>
      <c r="E141">
        <f t="shared" si="48"/>
        <v>0</v>
      </c>
      <c r="F141">
        <f t="shared" si="48"/>
        <v>0</v>
      </c>
      <c r="G141">
        <f t="shared" si="46"/>
        <v>0</v>
      </c>
      <c r="H141">
        <f t="shared" si="44"/>
        <v>0</v>
      </c>
      <c r="I141">
        <f t="shared" si="44"/>
        <v>0</v>
      </c>
      <c r="J141">
        <f t="shared" si="44"/>
        <v>0</v>
      </c>
      <c r="K141">
        <f t="shared" si="44"/>
        <v>0</v>
      </c>
      <c r="L141">
        <f t="shared" si="36"/>
        <v>0</v>
      </c>
      <c r="M141">
        <f t="shared" si="36"/>
        <v>0</v>
      </c>
      <c r="N141">
        <f t="shared" si="36"/>
        <v>0</v>
      </c>
      <c r="O141">
        <f t="shared" si="36"/>
        <v>0</v>
      </c>
      <c r="P141">
        <f t="shared" si="37"/>
        <v>0</v>
      </c>
      <c r="Q141">
        <f t="shared" si="37"/>
        <v>0</v>
      </c>
      <c r="R141">
        <f t="shared" si="37"/>
        <v>0</v>
      </c>
      <c r="S141">
        <f t="shared" si="37"/>
        <v>0</v>
      </c>
      <c r="T141">
        <f t="shared" si="43"/>
        <v>0</v>
      </c>
      <c r="U141">
        <f t="shared" si="39"/>
        <v>0</v>
      </c>
      <c r="V141">
        <f t="shared" si="39"/>
        <v>0</v>
      </c>
      <c r="W141">
        <f t="shared" si="39"/>
        <v>0</v>
      </c>
      <c r="X141">
        <f t="shared" si="39"/>
        <v>0</v>
      </c>
      <c r="Y141">
        <f t="shared" si="39"/>
        <v>0</v>
      </c>
      <c r="Z141">
        <f t="shared" si="39"/>
        <v>0</v>
      </c>
      <c r="AA141">
        <f t="shared" si="39"/>
        <v>0</v>
      </c>
      <c r="AB141">
        <f t="shared" si="47"/>
        <v>0</v>
      </c>
      <c r="AC141">
        <f t="shared" si="47"/>
        <v>0</v>
      </c>
      <c r="AD141">
        <f t="shared" si="47"/>
        <v>0</v>
      </c>
      <c r="AE141">
        <f t="shared" si="47"/>
        <v>0</v>
      </c>
      <c r="AF141">
        <f t="shared" si="49"/>
        <v>0</v>
      </c>
      <c r="AG141">
        <f t="shared" si="49"/>
        <v>0</v>
      </c>
      <c r="AH141">
        <f t="shared" si="45"/>
        <v>0</v>
      </c>
      <c r="AI141">
        <f t="shared" si="45"/>
        <v>0</v>
      </c>
      <c r="AJ141">
        <f t="shared" si="40"/>
        <v>0</v>
      </c>
      <c r="AK141">
        <f t="shared" si="40"/>
        <v>0</v>
      </c>
      <c r="AL141">
        <f t="shared" si="40"/>
        <v>0</v>
      </c>
      <c r="AM141">
        <f t="shared" si="41"/>
        <v>0</v>
      </c>
      <c r="AN141">
        <f t="shared" si="41"/>
        <v>0</v>
      </c>
      <c r="AO141">
        <f t="shared" si="41"/>
        <v>0</v>
      </c>
      <c r="AP141">
        <f t="shared" si="38"/>
        <v>0</v>
      </c>
      <c r="AQ141">
        <f t="shared" si="42"/>
        <v>0</v>
      </c>
      <c r="AR141">
        <f t="shared" si="42"/>
        <v>0</v>
      </c>
      <c r="AS141">
        <f t="shared" si="56"/>
        <v>0</v>
      </c>
      <c r="AT141">
        <f t="shared" si="56"/>
        <v>0</v>
      </c>
      <c r="AU141">
        <f t="shared" si="50"/>
        <v>0</v>
      </c>
      <c r="AV141">
        <f t="shared" si="50"/>
        <v>0</v>
      </c>
      <c r="AW141">
        <f t="shared" si="50"/>
        <v>0</v>
      </c>
      <c r="AX141">
        <f t="shared" si="50"/>
        <v>0</v>
      </c>
      <c r="AY141">
        <f t="shared" si="51"/>
        <v>0</v>
      </c>
      <c r="AZ141">
        <f t="shared" si="51"/>
        <v>0</v>
      </c>
      <c r="BA141">
        <f t="shared" si="51"/>
        <v>0</v>
      </c>
      <c r="BB141">
        <f t="shared" si="52"/>
        <v>0</v>
      </c>
      <c r="BC141">
        <f t="shared" si="52"/>
        <v>0</v>
      </c>
      <c r="BD141">
        <f t="shared" si="53"/>
        <v>0</v>
      </c>
      <c r="BE141">
        <f t="shared" si="54"/>
        <v>0</v>
      </c>
      <c r="BF141">
        <f t="shared" si="54"/>
        <v>0</v>
      </c>
      <c r="BG141">
        <f t="shared" si="54"/>
        <v>0</v>
      </c>
      <c r="BH141">
        <f t="shared" si="55"/>
        <v>0</v>
      </c>
    </row>
    <row r="142" spans="1:60" x14ac:dyDescent="0.35">
      <c r="A142" t="s">
        <v>269</v>
      </c>
      <c r="B142" t="s">
        <v>270</v>
      </c>
      <c r="C142" t="s">
        <v>4</v>
      </c>
      <c r="D142">
        <f t="shared" si="48"/>
        <v>0</v>
      </c>
      <c r="E142">
        <f t="shared" si="48"/>
        <v>0</v>
      </c>
      <c r="F142">
        <f t="shared" si="48"/>
        <v>0</v>
      </c>
      <c r="G142">
        <f t="shared" si="46"/>
        <v>0</v>
      </c>
      <c r="H142">
        <f t="shared" si="44"/>
        <v>0</v>
      </c>
      <c r="I142">
        <f t="shared" si="44"/>
        <v>0</v>
      </c>
      <c r="J142">
        <f t="shared" si="44"/>
        <v>0</v>
      </c>
      <c r="K142">
        <f t="shared" si="44"/>
        <v>0</v>
      </c>
      <c r="L142">
        <f t="shared" si="36"/>
        <v>0</v>
      </c>
      <c r="M142">
        <f t="shared" si="36"/>
        <v>0</v>
      </c>
      <c r="N142">
        <f t="shared" si="36"/>
        <v>0</v>
      </c>
      <c r="O142">
        <f t="shared" si="36"/>
        <v>0</v>
      </c>
      <c r="P142">
        <f t="shared" si="37"/>
        <v>0</v>
      </c>
      <c r="Q142">
        <f t="shared" si="37"/>
        <v>0</v>
      </c>
      <c r="R142">
        <f t="shared" si="37"/>
        <v>0</v>
      </c>
      <c r="S142">
        <f t="shared" si="37"/>
        <v>0</v>
      </c>
      <c r="T142">
        <f t="shared" si="43"/>
        <v>0</v>
      </c>
      <c r="U142">
        <f t="shared" si="39"/>
        <v>0</v>
      </c>
      <c r="V142">
        <f t="shared" si="39"/>
        <v>0</v>
      </c>
      <c r="W142">
        <f t="shared" si="39"/>
        <v>0</v>
      </c>
      <c r="X142">
        <f t="shared" si="39"/>
        <v>0</v>
      </c>
      <c r="Y142">
        <f t="shared" si="39"/>
        <v>0</v>
      </c>
      <c r="Z142">
        <f t="shared" si="39"/>
        <v>0</v>
      </c>
      <c r="AA142">
        <f t="shared" si="39"/>
        <v>0</v>
      </c>
      <c r="AB142">
        <f t="shared" si="47"/>
        <v>0</v>
      </c>
      <c r="AC142">
        <f t="shared" si="47"/>
        <v>0</v>
      </c>
      <c r="AD142">
        <f t="shared" si="47"/>
        <v>0</v>
      </c>
      <c r="AE142">
        <f t="shared" si="47"/>
        <v>0</v>
      </c>
      <c r="AF142">
        <f t="shared" si="49"/>
        <v>0</v>
      </c>
      <c r="AG142">
        <f t="shared" si="49"/>
        <v>0</v>
      </c>
      <c r="AH142">
        <f t="shared" si="45"/>
        <v>0</v>
      </c>
      <c r="AI142">
        <f t="shared" si="45"/>
        <v>0</v>
      </c>
      <c r="AJ142">
        <f t="shared" si="40"/>
        <v>0</v>
      </c>
      <c r="AK142">
        <f t="shared" si="40"/>
        <v>0</v>
      </c>
      <c r="AL142">
        <f t="shared" si="40"/>
        <v>0</v>
      </c>
      <c r="AM142">
        <f t="shared" si="41"/>
        <v>0</v>
      </c>
      <c r="AN142">
        <f t="shared" si="41"/>
        <v>0</v>
      </c>
      <c r="AO142">
        <f t="shared" si="41"/>
        <v>0</v>
      </c>
      <c r="AP142">
        <f t="shared" si="38"/>
        <v>0</v>
      </c>
      <c r="AQ142">
        <f t="shared" si="42"/>
        <v>0</v>
      </c>
      <c r="AR142">
        <f t="shared" si="42"/>
        <v>0</v>
      </c>
      <c r="AS142">
        <f t="shared" si="56"/>
        <v>0</v>
      </c>
      <c r="AT142">
        <f t="shared" si="56"/>
        <v>0</v>
      </c>
      <c r="AU142">
        <f t="shared" si="50"/>
        <v>0</v>
      </c>
      <c r="AV142">
        <f t="shared" si="50"/>
        <v>0</v>
      </c>
      <c r="AW142">
        <f t="shared" si="50"/>
        <v>0</v>
      </c>
      <c r="AX142">
        <f t="shared" si="50"/>
        <v>0</v>
      </c>
      <c r="AY142">
        <f t="shared" si="51"/>
        <v>0</v>
      </c>
      <c r="AZ142">
        <f t="shared" si="51"/>
        <v>0</v>
      </c>
      <c r="BA142">
        <f t="shared" si="51"/>
        <v>0</v>
      </c>
      <c r="BB142">
        <f t="shared" si="52"/>
        <v>0</v>
      </c>
      <c r="BC142">
        <f t="shared" si="52"/>
        <v>0</v>
      </c>
      <c r="BD142">
        <f t="shared" si="53"/>
        <v>0</v>
      </c>
      <c r="BE142">
        <f t="shared" si="54"/>
        <v>0</v>
      </c>
      <c r="BF142">
        <f t="shared" si="54"/>
        <v>0</v>
      </c>
      <c r="BG142">
        <f t="shared" si="54"/>
        <v>0</v>
      </c>
      <c r="BH142">
        <f t="shared" si="55"/>
        <v>0</v>
      </c>
    </row>
    <row r="143" spans="1:60" x14ac:dyDescent="0.35">
      <c r="A143" t="s">
        <v>271</v>
      </c>
      <c r="B143" t="s">
        <v>272</v>
      </c>
      <c r="C143" t="s">
        <v>4</v>
      </c>
      <c r="D143">
        <f t="shared" si="48"/>
        <v>0</v>
      </c>
      <c r="E143">
        <f t="shared" si="48"/>
        <v>0</v>
      </c>
      <c r="F143">
        <f t="shared" si="48"/>
        <v>1.055330634278</v>
      </c>
      <c r="G143">
        <f t="shared" si="46"/>
        <v>0</v>
      </c>
      <c r="H143">
        <f t="shared" si="44"/>
        <v>0</v>
      </c>
      <c r="I143">
        <f t="shared" si="44"/>
        <v>0</v>
      </c>
      <c r="J143">
        <f t="shared" si="44"/>
        <v>0</v>
      </c>
      <c r="K143">
        <f t="shared" si="44"/>
        <v>0</v>
      </c>
      <c r="L143">
        <f t="shared" si="36"/>
        <v>0</v>
      </c>
      <c r="M143">
        <f t="shared" si="36"/>
        <v>0</v>
      </c>
      <c r="N143">
        <f t="shared" si="36"/>
        <v>0</v>
      </c>
      <c r="O143">
        <f t="shared" si="36"/>
        <v>0</v>
      </c>
      <c r="P143">
        <f t="shared" si="37"/>
        <v>0</v>
      </c>
      <c r="Q143">
        <f t="shared" si="37"/>
        <v>0</v>
      </c>
      <c r="R143">
        <f t="shared" si="37"/>
        <v>0</v>
      </c>
      <c r="S143">
        <f t="shared" si="37"/>
        <v>0</v>
      </c>
      <c r="T143">
        <f t="shared" si="43"/>
        <v>0</v>
      </c>
      <c r="U143">
        <f t="shared" si="39"/>
        <v>0</v>
      </c>
      <c r="V143">
        <f t="shared" si="39"/>
        <v>0</v>
      </c>
      <c r="W143">
        <f t="shared" si="39"/>
        <v>0</v>
      </c>
      <c r="X143">
        <f t="shared" si="39"/>
        <v>0</v>
      </c>
      <c r="Y143">
        <f t="shared" si="39"/>
        <v>0</v>
      </c>
      <c r="Z143">
        <f t="shared" si="39"/>
        <v>0</v>
      </c>
      <c r="AA143">
        <f t="shared" si="39"/>
        <v>0</v>
      </c>
      <c r="AB143">
        <f t="shared" si="47"/>
        <v>0</v>
      </c>
      <c r="AC143">
        <f t="shared" si="47"/>
        <v>0</v>
      </c>
      <c r="AD143">
        <f t="shared" si="47"/>
        <v>0</v>
      </c>
      <c r="AE143">
        <f t="shared" si="47"/>
        <v>0</v>
      </c>
      <c r="AF143">
        <f t="shared" si="49"/>
        <v>0</v>
      </c>
      <c r="AG143">
        <f t="shared" si="49"/>
        <v>0</v>
      </c>
      <c r="AH143">
        <f t="shared" si="45"/>
        <v>1.0455105</v>
      </c>
      <c r="AI143">
        <f t="shared" si="45"/>
        <v>0</v>
      </c>
      <c r="AJ143">
        <f t="shared" si="40"/>
        <v>0</v>
      </c>
      <c r="AK143">
        <f t="shared" si="40"/>
        <v>0</v>
      </c>
      <c r="AL143">
        <f t="shared" si="40"/>
        <v>0</v>
      </c>
      <c r="AM143">
        <f t="shared" si="41"/>
        <v>0</v>
      </c>
      <c r="AN143">
        <f t="shared" si="41"/>
        <v>0</v>
      </c>
      <c r="AO143">
        <f t="shared" si="41"/>
        <v>0</v>
      </c>
      <c r="AP143">
        <f t="shared" si="38"/>
        <v>0</v>
      </c>
      <c r="AQ143">
        <f t="shared" si="42"/>
        <v>0</v>
      </c>
      <c r="AR143">
        <f t="shared" si="42"/>
        <v>0</v>
      </c>
      <c r="AS143">
        <f t="shared" si="56"/>
        <v>0</v>
      </c>
      <c r="AT143">
        <f t="shared" si="56"/>
        <v>0</v>
      </c>
      <c r="AU143">
        <f t="shared" si="50"/>
        <v>0</v>
      </c>
      <c r="AV143">
        <f t="shared" si="50"/>
        <v>0</v>
      </c>
      <c r="AW143">
        <f t="shared" si="50"/>
        <v>0</v>
      </c>
      <c r="AX143">
        <f t="shared" si="50"/>
        <v>0</v>
      </c>
      <c r="AY143">
        <f t="shared" si="51"/>
        <v>0</v>
      </c>
      <c r="AZ143">
        <f t="shared" si="51"/>
        <v>0</v>
      </c>
      <c r="BA143">
        <f t="shared" si="51"/>
        <v>0</v>
      </c>
      <c r="BB143">
        <f t="shared" si="52"/>
        <v>0</v>
      </c>
      <c r="BC143">
        <f t="shared" si="52"/>
        <v>0</v>
      </c>
      <c r="BD143">
        <f t="shared" si="53"/>
        <v>0</v>
      </c>
      <c r="BE143">
        <f t="shared" si="54"/>
        <v>0</v>
      </c>
      <c r="BF143">
        <f t="shared" si="54"/>
        <v>0</v>
      </c>
      <c r="BG143">
        <f t="shared" si="54"/>
        <v>0</v>
      </c>
      <c r="BH143">
        <f t="shared" si="55"/>
        <v>0</v>
      </c>
    </row>
    <row r="144" spans="1:60" x14ac:dyDescent="0.35">
      <c r="A144" t="s">
        <v>273</v>
      </c>
      <c r="B144" t="s">
        <v>274</v>
      </c>
      <c r="C144" t="s">
        <v>4</v>
      </c>
      <c r="D144">
        <f t="shared" si="48"/>
        <v>0</v>
      </c>
      <c r="E144">
        <f t="shared" si="48"/>
        <v>0</v>
      </c>
      <c r="F144">
        <f t="shared" si="48"/>
        <v>0</v>
      </c>
      <c r="G144">
        <f t="shared" si="46"/>
        <v>0</v>
      </c>
      <c r="H144">
        <f t="shared" si="44"/>
        <v>0</v>
      </c>
      <c r="I144">
        <f t="shared" si="44"/>
        <v>0</v>
      </c>
      <c r="J144">
        <f t="shared" si="44"/>
        <v>0</v>
      </c>
      <c r="K144">
        <f t="shared" si="44"/>
        <v>0</v>
      </c>
      <c r="L144">
        <f t="shared" si="36"/>
        <v>0</v>
      </c>
      <c r="M144">
        <f t="shared" si="36"/>
        <v>0</v>
      </c>
      <c r="N144">
        <f t="shared" si="36"/>
        <v>0</v>
      </c>
      <c r="O144">
        <f t="shared" si="36"/>
        <v>0</v>
      </c>
      <c r="P144">
        <f t="shared" si="37"/>
        <v>0</v>
      </c>
      <c r="Q144">
        <f t="shared" si="37"/>
        <v>0</v>
      </c>
      <c r="R144">
        <f t="shared" si="37"/>
        <v>0</v>
      </c>
      <c r="S144">
        <f t="shared" si="37"/>
        <v>0</v>
      </c>
      <c r="T144">
        <f t="shared" si="43"/>
        <v>0</v>
      </c>
      <c r="U144">
        <f t="shared" si="39"/>
        <v>0</v>
      </c>
      <c r="V144">
        <f t="shared" si="39"/>
        <v>0</v>
      </c>
      <c r="W144">
        <f t="shared" si="39"/>
        <v>0</v>
      </c>
      <c r="X144">
        <f t="shared" si="39"/>
        <v>0</v>
      </c>
      <c r="Y144">
        <f t="shared" si="39"/>
        <v>0</v>
      </c>
      <c r="Z144">
        <f t="shared" si="39"/>
        <v>0</v>
      </c>
      <c r="AA144">
        <f t="shared" si="39"/>
        <v>0</v>
      </c>
      <c r="AB144">
        <f t="shared" si="47"/>
        <v>0</v>
      </c>
      <c r="AC144">
        <f t="shared" si="47"/>
        <v>0</v>
      </c>
      <c r="AD144">
        <f t="shared" si="47"/>
        <v>0</v>
      </c>
      <c r="AE144">
        <f t="shared" si="47"/>
        <v>0</v>
      </c>
      <c r="AF144">
        <f t="shared" si="49"/>
        <v>0</v>
      </c>
      <c r="AG144">
        <f t="shared" si="49"/>
        <v>0</v>
      </c>
      <c r="AH144">
        <f t="shared" si="45"/>
        <v>1.0455105</v>
      </c>
      <c r="AI144">
        <f t="shared" si="45"/>
        <v>0</v>
      </c>
      <c r="AJ144">
        <f t="shared" si="40"/>
        <v>0</v>
      </c>
      <c r="AK144">
        <f t="shared" si="40"/>
        <v>0</v>
      </c>
      <c r="AL144">
        <f t="shared" si="40"/>
        <v>0</v>
      </c>
      <c r="AM144">
        <f t="shared" si="41"/>
        <v>0</v>
      </c>
      <c r="AN144">
        <f t="shared" si="41"/>
        <v>0</v>
      </c>
      <c r="AO144">
        <f t="shared" si="41"/>
        <v>0</v>
      </c>
      <c r="AP144">
        <f t="shared" si="38"/>
        <v>0</v>
      </c>
      <c r="AQ144">
        <f t="shared" si="42"/>
        <v>0</v>
      </c>
      <c r="AR144">
        <f t="shared" si="42"/>
        <v>0</v>
      </c>
      <c r="AS144">
        <f t="shared" si="56"/>
        <v>0</v>
      </c>
      <c r="AT144">
        <f t="shared" si="56"/>
        <v>0</v>
      </c>
      <c r="AU144">
        <f t="shared" si="50"/>
        <v>0</v>
      </c>
      <c r="AV144">
        <f t="shared" si="50"/>
        <v>0</v>
      </c>
      <c r="AW144">
        <f t="shared" si="50"/>
        <v>0</v>
      </c>
      <c r="AX144">
        <f t="shared" si="50"/>
        <v>0</v>
      </c>
      <c r="AY144">
        <f t="shared" si="51"/>
        <v>0</v>
      </c>
      <c r="AZ144">
        <f t="shared" si="51"/>
        <v>0</v>
      </c>
      <c r="BA144">
        <f t="shared" si="51"/>
        <v>0</v>
      </c>
      <c r="BB144">
        <f t="shared" si="52"/>
        <v>0</v>
      </c>
      <c r="BC144">
        <f t="shared" si="52"/>
        <v>0</v>
      </c>
      <c r="BD144">
        <f t="shared" si="53"/>
        <v>0</v>
      </c>
      <c r="BE144">
        <f t="shared" si="54"/>
        <v>0</v>
      </c>
      <c r="BF144">
        <f t="shared" si="54"/>
        <v>0</v>
      </c>
      <c r="BG144">
        <f t="shared" si="54"/>
        <v>0</v>
      </c>
      <c r="BH144">
        <f t="shared" si="55"/>
        <v>0</v>
      </c>
    </row>
    <row r="145" spans="1:60" x14ac:dyDescent="0.35">
      <c r="A145" t="s">
        <v>275</v>
      </c>
      <c r="B145" t="s">
        <v>276</v>
      </c>
      <c r="C145" t="s">
        <v>4</v>
      </c>
      <c r="D145">
        <f t="shared" si="48"/>
        <v>0</v>
      </c>
      <c r="E145">
        <f t="shared" si="48"/>
        <v>0</v>
      </c>
      <c r="F145">
        <f t="shared" si="48"/>
        <v>0</v>
      </c>
      <c r="G145">
        <f t="shared" si="46"/>
        <v>0</v>
      </c>
      <c r="H145">
        <f t="shared" si="44"/>
        <v>0</v>
      </c>
      <c r="I145">
        <f t="shared" si="44"/>
        <v>0</v>
      </c>
      <c r="J145">
        <f t="shared" si="44"/>
        <v>0</v>
      </c>
      <c r="K145">
        <f t="shared" si="44"/>
        <v>0</v>
      </c>
      <c r="L145">
        <f t="shared" si="36"/>
        <v>0</v>
      </c>
      <c r="M145">
        <f t="shared" si="36"/>
        <v>0</v>
      </c>
      <c r="N145">
        <f t="shared" si="36"/>
        <v>0</v>
      </c>
      <c r="O145">
        <f t="shared" si="36"/>
        <v>0</v>
      </c>
      <c r="P145">
        <f t="shared" si="37"/>
        <v>0</v>
      </c>
      <c r="Q145">
        <f t="shared" si="37"/>
        <v>0</v>
      </c>
      <c r="R145">
        <f t="shared" si="37"/>
        <v>0</v>
      </c>
      <c r="S145">
        <f t="shared" si="37"/>
        <v>0</v>
      </c>
      <c r="T145">
        <f t="shared" si="43"/>
        <v>0</v>
      </c>
      <c r="U145">
        <f t="shared" si="39"/>
        <v>0</v>
      </c>
      <c r="V145">
        <f t="shared" si="39"/>
        <v>0</v>
      </c>
      <c r="W145">
        <f t="shared" si="39"/>
        <v>0</v>
      </c>
      <c r="X145">
        <f t="shared" si="39"/>
        <v>0</v>
      </c>
      <c r="Y145">
        <f t="shared" si="39"/>
        <v>0</v>
      </c>
      <c r="Z145">
        <f t="shared" si="39"/>
        <v>0</v>
      </c>
      <c r="AA145">
        <f t="shared" si="39"/>
        <v>0</v>
      </c>
      <c r="AB145">
        <f t="shared" si="47"/>
        <v>0</v>
      </c>
      <c r="AC145">
        <f t="shared" si="47"/>
        <v>0</v>
      </c>
      <c r="AD145">
        <f t="shared" si="47"/>
        <v>0</v>
      </c>
      <c r="AE145">
        <f t="shared" si="47"/>
        <v>0</v>
      </c>
      <c r="AF145">
        <f t="shared" si="49"/>
        <v>0</v>
      </c>
      <c r="AG145">
        <f t="shared" si="49"/>
        <v>0</v>
      </c>
      <c r="AH145">
        <f t="shared" si="45"/>
        <v>1.0455105</v>
      </c>
      <c r="AI145">
        <f t="shared" si="45"/>
        <v>0</v>
      </c>
      <c r="AJ145">
        <f t="shared" si="40"/>
        <v>0</v>
      </c>
      <c r="AK145">
        <f t="shared" si="40"/>
        <v>0</v>
      </c>
      <c r="AL145">
        <f t="shared" si="40"/>
        <v>1.0355759</v>
      </c>
      <c r="AM145">
        <f t="shared" si="41"/>
        <v>1.0332102999999999</v>
      </c>
      <c r="AN145">
        <f t="shared" si="41"/>
        <v>0</v>
      </c>
      <c r="AO145">
        <f t="shared" si="41"/>
        <v>0</v>
      </c>
      <c r="AP145">
        <f t="shared" si="38"/>
        <v>0</v>
      </c>
      <c r="AQ145">
        <f t="shared" si="42"/>
        <v>0</v>
      </c>
      <c r="AR145">
        <f t="shared" si="42"/>
        <v>0</v>
      </c>
      <c r="AS145">
        <f t="shared" si="56"/>
        <v>0</v>
      </c>
      <c r="AT145">
        <f t="shared" si="56"/>
        <v>0</v>
      </c>
      <c r="AU145">
        <f t="shared" si="50"/>
        <v>0</v>
      </c>
      <c r="AV145">
        <f t="shared" si="50"/>
        <v>0</v>
      </c>
      <c r="AW145">
        <f t="shared" si="50"/>
        <v>0</v>
      </c>
      <c r="AX145">
        <f t="shared" si="50"/>
        <v>0</v>
      </c>
      <c r="AY145">
        <f t="shared" si="51"/>
        <v>1.0214863999999999</v>
      </c>
      <c r="AZ145">
        <f t="shared" si="51"/>
        <v>0</v>
      </c>
      <c r="BA145">
        <f t="shared" si="51"/>
        <v>0</v>
      </c>
      <c r="BB145">
        <f t="shared" si="52"/>
        <v>0</v>
      </c>
      <c r="BC145">
        <f t="shared" si="52"/>
        <v>0</v>
      </c>
      <c r="BD145">
        <f t="shared" si="53"/>
        <v>0</v>
      </c>
      <c r="BE145">
        <f t="shared" si="54"/>
        <v>0</v>
      </c>
      <c r="BF145">
        <f t="shared" si="54"/>
        <v>0</v>
      </c>
      <c r="BG145">
        <f t="shared" si="54"/>
        <v>0</v>
      </c>
      <c r="BH145">
        <f t="shared" si="55"/>
        <v>0</v>
      </c>
    </row>
    <row r="146" spans="1:60" x14ac:dyDescent="0.35">
      <c r="A146" t="s">
        <v>277</v>
      </c>
      <c r="B146" t="s">
        <v>278</v>
      </c>
      <c r="C146" t="s">
        <v>4</v>
      </c>
      <c r="D146">
        <f t="shared" si="48"/>
        <v>0</v>
      </c>
      <c r="E146">
        <f t="shared" si="48"/>
        <v>0</v>
      </c>
      <c r="F146">
        <f t="shared" si="48"/>
        <v>0</v>
      </c>
      <c r="G146">
        <f t="shared" si="46"/>
        <v>0</v>
      </c>
      <c r="H146">
        <f t="shared" si="44"/>
        <v>0</v>
      </c>
      <c r="I146">
        <f t="shared" si="44"/>
        <v>0</v>
      </c>
      <c r="J146">
        <f t="shared" si="44"/>
        <v>0</v>
      </c>
      <c r="K146">
        <f t="shared" si="44"/>
        <v>0</v>
      </c>
      <c r="L146">
        <f t="shared" ref="L146:O209" si="57">IF(IF(ISNUMBER(SEARCH(L$2,$A146)),1,0)=1,IF(ISNUMBER(SEARCH(L$2,$A146)),1,0)+L$1,0)</f>
        <v>0</v>
      </c>
      <c r="M146">
        <f t="shared" si="57"/>
        <v>0</v>
      </c>
      <c r="N146">
        <f t="shared" si="57"/>
        <v>0</v>
      </c>
      <c r="O146">
        <f t="shared" si="57"/>
        <v>0</v>
      </c>
      <c r="P146">
        <f t="shared" ref="P146:S209" si="58">IF(IF(ISNUMBER(SEARCH(P$2,$A146)),1,0)=1,IF(ISNUMBER(SEARCH(P$2,$A146)),1,0)+P$1,0)</f>
        <v>0</v>
      </c>
      <c r="Q146">
        <f t="shared" si="58"/>
        <v>0</v>
      </c>
      <c r="R146">
        <f t="shared" si="58"/>
        <v>0</v>
      </c>
      <c r="S146">
        <f t="shared" si="58"/>
        <v>0</v>
      </c>
      <c r="T146">
        <f t="shared" si="43"/>
        <v>1.0283400809717</v>
      </c>
      <c r="U146">
        <f t="shared" si="39"/>
        <v>0</v>
      </c>
      <c r="V146">
        <f t="shared" si="39"/>
        <v>0</v>
      </c>
      <c r="W146">
        <f t="shared" si="39"/>
        <v>0</v>
      </c>
      <c r="X146">
        <f t="shared" si="39"/>
        <v>0</v>
      </c>
      <c r="Y146">
        <f t="shared" si="39"/>
        <v>0</v>
      </c>
      <c r="Z146">
        <f t="shared" si="39"/>
        <v>0</v>
      </c>
      <c r="AA146">
        <f t="shared" ref="AA146:AD209" si="59">IF(IF(ISNUMBER(SEARCH(AA$2,$A146)),1,0)=1,IF(ISNUMBER(SEARCH(AA$2,$A146)),1,0)+AA$1,0)</f>
        <v>0</v>
      </c>
      <c r="AB146">
        <f t="shared" si="47"/>
        <v>0</v>
      </c>
      <c r="AC146">
        <f t="shared" si="47"/>
        <v>0</v>
      </c>
      <c r="AD146">
        <f t="shared" si="47"/>
        <v>0</v>
      </c>
      <c r="AE146">
        <f t="shared" si="47"/>
        <v>0</v>
      </c>
      <c r="AF146">
        <f t="shared" si="49"/>
        <v>0</v>
      </c>
      <c r="AG146">
        <f t="shared" si="49"/>
        <v>0</v>
      </c>
      <c r="AH146">
        <f t="shared" si="45"/>
        <v>0</v>
      </c>
      <c r="AI146">
        <f t="shared" si="45"/>
        <v>0</v>
      </c>
      <c r="AJ146">
        <f t="shared" si="40"/>
        <v>0</v>
      </c>
      <c r="AK146">
        <f t="shared" si="40"/>
        <v>0</v>
      </c>
      <c r="AL146">
        <f t="shared" si="40"/>
        <v>1.0355759</v>
      </c>
      <c r="AM146">
        <f t="shared" si="41"/>
        <v>1.0332102999999999</v>
      </c>
      <c r="AN146">
        <f t="shared" si="41"/>
        <v>0</v>
      </c>
      <c r="AO146">
        <f t="shared" si="41"/>
        <v>0</v>
      </c>
      <c r="AP146">
        <f t="shared" si="41"/>
        <v>0</v>
      </c>
      <c r="AQ146">
        <f t="shared" si="42"/>
        <v>0</v>
      </c>
      <c r="AR146">
        <f t="shared" si="42"/>
        <v>0</v>
      </c>
      <c r="AS146">
        <f t="shared" si="56"/>
        <v>0</v>
      </c>
      <c r="AT146">
        <f t="shared" si="56"/>
        <v>0</v>
      </c>
      <c r="AU146">
        <f t="shared" si="50"/>
        <v>0</v>
      </c>
      <c r="AV146">
        <f t="shared" si="50"/>
        <v>0</v>
      </c>
      <c r="AW146">
        <f t="shared" si="50"/>
        <v>0</v>
      </c>
      <c r="AX146">
        <f t="shared" si="50"/>
        <v>0</v>
      </c>
      <c r="AY146">
        <f t="shared" si="51"/>
        <v>0</v>
      </c>
      <c r="AZ146">
        <f t="shared" si="51"/>
        <v>0</v>
      </c>
      <c r="BA146">
        <f t="shared" si="51"/>
        <v>0</v>
      </c>
      <c r="BB146">
        <f t="shared" si="52"/>
        <v>0</v>
      </c>
      <c r="BC146">
        <f t="shared" si="52"/>
        <v>0</v>
      </c>
      <c r="BD146">
        <f t="shared" si="53"/>
        <v>0</v>
      </c>
      <c r="BE146">
        <f t="shared" si="54"/>
        <v>0</v>
      </c>
      <c r="BF146">
        <f t="shared" si="54"/>
        <v>0</v>
      </c>
      <c r="BG146">
        <f t="shared" si="54"/>
        <v>0</v>
      </c>
      <c r="BH146">
        <f t="shared" si="55"/>
        <v>0</v>
      </c>
    </row>
    <row r="147" spans="1:60" x14ac:dyDescent="0.35">
      <c r="A147" t="s">
        <v>279</v>
      </c>
      <c r="B147" t="s">
        <v>280</v>
      </c>
      <c r="C147" t="s">
        <v>4</v>
      </c>
      <c r="D147">
        <f t="shared" si="48"/>
        <v>0</v>
      </c>
      <c r="E147">
        <f t="shared" si="48"/>
        <v>0</v>
      </c>
      <c r="F147">
        <f t="shared" si="48"/>
        <v>0</v>
      </c>
      <c r="G147">
        <f t="shared" si="46"/>
        <v>0</v>
      </c>
      <c r="H147">
        <f t="shared" si="44"/>
        <v>0</v>
      </c>
      <c r="I147">
        <f t="shared" si="44"/>
        <v>0</v>
      </c>
      <c r="J147">
        <f t="shared" si="44"/>
        <v>0</v>
      </c>
      <c r="K147">
        <f t="shared" si="44"/>
        <v>0</v>
      </c>
      <c r="L147">
        <f t="shared" si="57"/>
        <v>0</v>
      </c>
      <c r="M147">
        <f t="shared" si="57"/>
        <v>0</v>
      </c>
      <c r="N147">
        <f t="shared" si="57"/>
        <v>0</v>
      </c>
      <c r="O147">
        <f t="shared" si="57"/>
        <v>0</v>
      </c>
      <c r="P147">
        <f t="shared" si="58"/>
        <v>0</v>
      </c>
      <c r="Q147">
        <f t="shared" si="58"/>
        <v>0</v>
      </c>
      <c r="R147">
        <f t="shared" si="58"/>
        <v>0</v>
      </c>
      <c r="S147">
        <f t="shared" si="58"/>
        <v>0</v>
      </c>
      <c r="T147">
        <f t="shared" si="43"/>
        <v>0</v>
      </c>
      <c r="U147">
        <f t="shared" si="43"/>
        <v>0</v>
      </c>
      <c r="V147">
        <f t="shared" si="43"/>
        <v>0</v>
      </c>
      <c r="W147">
        <f t="shared" si="43"/>
        <v>0</v>
      </c>
      <c r="X147">
        <f t="shared" si="43"/>
        <v>0</v>
      </c>
      <c r="Y147">
        <f t="shared" si="43"/>
        <v>0</v>
      </c>
      <c r="Z147">
        <f t="shared" si="43"/>
        <v>0</v>
      </c>
      <c r="AA147">
        <f t="shared" si="59"/>
        <v>0</v>
      </c>
      <c r="AB147">
        <f t="shared" si="47"/>
        <v>0</v>
      </c>
      <c r="AC147">
        <f t="shared" si="47"/>
        <v>0</v>
      </c>
      <c r="AD147">
        <f t="shared" si="47"/>
        <v>0</v>
      </c>
      <c r="AE147">
        <f t="shared" si="47"/>
        <v>0</v>
      </c>
      <c r="AF147">
        <f t="shared" si="49"/>
        <v>0</v>
      </c>
      <c r="AG147">
        <f t="shared" si="49"/>
        <v>0</v>
      </c>
      <c r="AH147">
        <f t="shared" si="45"/>
        <v>0</v>
      </c>
      <c r="AI147">
        <f t="shared" si="45"/>
        <v>0</v>
      </c>
      <c r="AJ147">
        <f t="shared" ref="AJ147:AL210" si="60">IF(IF(ISNUMBER(SEARCH(AJ$2,$B147)),1,0)=1,IF(ISNUMBER(SEARCH(AJ$2,$B147)),1,0)+AJ$1,0)</f>
        <v>0</v>
      </c>
      <c r="AK147">
        <f t="shared" si="60"/>
        <v>0</v>
      </c>
      <c r="AL147">
        <f t="shared" si="60"/>
        <v>1.0355759</v>
      </c>
      <c r="AM147">
        <f t="shared" ref="AM147:AP210" si="61">IF(IF(ISNUMBER(SEARCH(AM$2,$B147)),1,0)=1,IF(ISNUMBER(SEARCH(AM$2,$B147)),1,0)+AM$1,0)</f>
        <v>1.0332102999999999</v>
      </c>
      <c r="AN147">
        <f t="shared" si="61"/>
        <v>0</v>
      </c>
      <c r="AO147">
        <f t="shared" si="61"/>
        <v>0</v>
      </c>
      <c r="AP147">
        <f t="shared" si="61"/>
        <v>0</v>
      </c>
      <c r="AQ147">
        <f t="shared" ref="AQ147:AR210" si="62">IF(IF(ISNUMBER(SEARCH(AQ$2,$B147)),1,0)=1,IF(ISNUMBER(SEARCH(AQ$2,$B147)),1,0)+AQ$1,0)</f>
        <v>0</v>
      </c>
      <c r="AR147">
        <f t="shared" si="62"/>
        <v>0</v>
      </c>
      <c r="AS147">
        <f t="shared" si="56"/>
        <v>0</v>
      </c>
      <c r="AT147">
        <f t="shared" si="56"/>
        <v>0</v>
      </c>
      <c r="AU147">
        <f t="shared" si="50"/>
        <v>0</v>
      </c>
      <c r="AV147">
        <f t="shared" si="50"/>
        <v>1.0216193</v>
      </c>
      <c r="AW147">
        <f t="shared" si="50"/>
        <v>0</v>
      </c>
      <c r="AX147">
        <f t="shared" si="50"/>
        <v>0</v>
      </c>
      <c r="AY147">
        <f t="shared" si="51"/>
        <v>0</v>
      </c>
      <c r="AZ147">
        <f t="shared" si="51"/>
        <v>0</v>
      </c>
      <c r="BA147">
        <f t="shared" si="51"/>
        <v>0</v>
      </c>
      <c r="BB147">
        <f t="shared" si="52"/>
        <v>0</v>
      </c>
      <c r="BC147">
        <f t="shared" si="52"/>
        <v>0</v>
      </c>
      <c r="BD147">
        <f t="shared" si="53"/>
        <v>0</v>
      </c>
      <c r="BE147">
        <f t="shared" si="54"/>
        <v>0</v>
      </c>
      <c r="BF147">
        <f t="shared" si="54"/>
        <v>0</v>
      </c>
      <c r="BG147">
        <f t="shared" si="54"/>
        <v>0</v>
      </c>
      <c r="BH147">
        <f t="shared" si="55"/>
        <v>0</v>
      </c>
    </row>
    <row r="148" spans="1:60" x14ac:dyDescent="0.35">
      <c r="A148" t="s">
        <v>281</v>
      </c>
      <c r="B148" t="s">
        <v>282</v>
      </c>
      <c r="C148" t="s">
        <v>4</v>
      </c>
      <c r="D148">
        <f t="shared" si="48"/>
        <v>0</v>
      </c>
      <c r="E148">
        <f t="shared" si="48"/>
        <v>0</v>
      </c>
      <c r="F148">
        <f t="shared" si="48"/>
        <v>0</v>
      </c>
      <c r="G148">
        <f t="shared" si="46"/>
        <v>0</v>
      </c>
      <c r="H148">
        <f t="shared" si="44"/>
        <v>0</v>
      </c>
      <c r="I148">
        <f t="shared" si="44"/>
        <v>0</v>
      </c>
      <c r="J148">
        <f t="shared" si="44"/>
        <v>0</v>
      </c>
      <c r="K148">
        <f t="shared" si="44"/>
        <v>0</v>
      </c>
      <c r="L148">
        <f t="shared" si="57"/>
        <v>0</v>
      </c>
      <c r="M148">
        <f t="shared" si="57"/>
        <v>0</v>
      </c>
      <c r="N148">
        <f t="shared" si="57"/>
        <v>0</v>
      </c>
      <c r="O148">
        <f t="shared" si="57"/>
        <v>0</v>
      </c>
      <c r="P148">
        <f t="shared" si="58"/>
        <v>0</v>
      </c>
      <c r="Q148">
        <f t="shared" si="58"/>
        <v>0</v>
      </c>
      <c r="R148">
        <f t="shared" si="58"/>
        <v>0</v>
      </c>
      <c r="S148">
        <f t="shared" si="58"/>
        <v>0</v>
      </c>
      <c r="T148">
        <f t="shared" si="43"/>
        <v>0</v>
      </c>
      <c r="U148">
        <f t="shared" si="43"/>
        <v>0</v>
      </c>
      <c r="V148">
        <f t="shared" si="43"/>
        <v>0</v>
      </c>
      <c r="W148">
        <f t="shared" si="43"/>
        <v>0</v>
      </c>
      <c r="X148">
        <f t="shared" si="43"/>
        <v>0</v>
      </c>
      <c r="Y148">
        <f t="shared" si="43"/>
        <v>0</v>
      </c>
      <c r="Z148">
        <f t="shared" si="43"/>
        <v>0</v>
      </c>
      <c r="AA148">
        <f t="shared" si="59"/>
        <v>0</v>
      </c>
      <c r="AB148">
        <f t="shared" si="47"/>
        <v>0</v>
      </c>
      <c r="AC148">
        <f t="shared" si="47"/>
        <v>0</v>
      </c>
      <c r="AD148">
        <f t="shared" si="47"/>
        <v>0</v>
      </c>
      <c r="AE148">
        <f t="shared" si="47"/>
        <v>0</v>
      </c>
      <c r="AF148">
        <f t="shared" si="49"/>
        <v>0</v>
      </c>
      <c r="AG148">
        <f t="shared" si="49"/>
        <v>0</v>
      </c>
      <c r="AH148">
        <f t="shared" si="45"/>
        <v>0</v>
      </c>
      <c r="AI148">
        <f t="shared" si="45"/>
        <v>0</v>
      </c>
      <c r="AJ148">
        <f t="shared" si="60"/>
        <v>0</v>
      </c>
      <c r="AK148">
        <f t="shared" si="60"/>
        <v>0</v>
      </c>
      <c r="AL148">
        <f t="shared" si="60"/>
        <v>0</v>
      </c>
      <c r="AM148">
        <f t="shared" si="61"/>
        <v>0</v>
      </c>
      <c r="AN148">
        <f t="shared" si="61"/>
        <v>0</v>
      </c>
      <c r="AO148">
        <f t="shared" si="61"/>
        <v>0</v>
      </c>
      <c r="AP148">
        <f t="shared" si="61"/>
        <v>0</v>
      </c>
      <c r="AQ148">
        <f t="shared" si="62"/>
        <v>0</v>
      </c>
      <c r="AR148">
        <f t="shared" si="62"/>
        <v>0</v>
      </c>
      <c r="AS148">
        <f t="shared" si="56"/>
        <v>0</v>
      </c>
      <c r="AT148">
        <f t="shared" si="56"/>
        <v>0</v>
      </c>
      <c r="AU148">
        <f t="shared" si="50"/>
        <v>0</v>
      </c>
      <c r="AV148">
        <f t="shared" si="50"/>
        <v>0</v>
      </c>
      <c r="AW148">
        <f t="shared" si="50"/>
        <v>0</v>
      </c>
      <c r="AX148">
        <f t="shared" si="50"/>
        <v>0</v>
      </c>
      <c r="AY148">
        <f t="shared" si="51"/>
        <v>0</v>
      </c>
      <c r="AZ148">
        <f t="shared" si="51"/>
        <v>0</v>
      </c>
      <c r="BA148">
        <f t="shared" si="51"/>
        <v>0</v>
      </c>
      <c r="BB148">
        <f t="shared" si="52"/>
        <v>0</v>
      </c>
      <c r="BC148">
        <f t="shared" si="52"/>
        <v>0</v>
      </c>
      <c r="BD148">
        <f t="shared" si="53"/>
        <v>0</v>
      </c>
      <c r="BE148">
        <f t="shared" si="54"/>
        <v>0</v>
      </c>
      <c r="BF148">
        <f t="shared" si="54"/>
        <v>0</v>
      </c>
      <c r="BG148">
        <f t="shared" si="54"/>
        <v>0</v>
      </c>
      <c r="BH148">
        <f t="shared" si="55"/>
        <v>0</v>
      </c>
    </row>
    <row r="149" spans="1:60" x14ac:dyDescent="0.35">
      <c r="A149" t="s">
        <v>283</v>
      </c>
      <c r="B149" t="s">
        <v>284</v>
      </c>
      <c r="C149" t="s">
        <v>4</v>
      </c>
      <c r="D149">
        <f t="shared" si="48"/>
        <v>0</v>
      </c>
      <c r="E149">
        <f t="shared" si="48"/>
        <v>0</v>
      </c>
      <c r="F149">
        <f t="shared" si="48"/>
        <v>0</v>
      </c>
      <c r="G149">
        <f t="shared" si="46"/>
        <v>0</v>
      </c>
      <c r="H149">
        <f t="shared" si="44"/>
        <v>0</v>
      </c>
      <c r="I149">
        <f t="shared" si="44"/>
        <v>0</v>
      </c>
      <c r="J149">
        <f t="shared" si="44"/>
        <v>0</v>
      </c>
      <c r="K149">
        <f t="shared" si="44"/>
        <v>0</v>
      </c>
      <c r="L149">
        <f t="shared" si="57"/>
        <v>0</v>
      </c>
      <c r="M149">
        <f t="shared" si="57"/>
        <v>0</v>
      </c>
      <c r="N149">
        <f t="shared" si="57"/>
        <v>0</v>
      </c>
      <c r="O149">
        <f t="shared" si="57"/>
        <v>0</v>
      </c>
      <c r="P149">
        <f t="shared" si="58"/>
        <v>0</v>
      </c>
      <c r="Q149">
        <f t="shared" si="58"/>
        <v>0</v>
      </c>
      <c r="R149">
        <f t="shared" si="58"/>
        <v>0</v>
      </c>
      <c r="S149">
        <f t="shared" si="58"/>
        <v>0</v>
      </c>
      <c r="T149">
        <f t="shared" ref="T149:W212" si="63">IF(IF(ISNUMBER(SEARCH(T$2,$A149)),1,0)=1,IF(ISNUMBER(SEARCH(T$2,$A149)),1,0)+T$1,0)</f>
        <v>0</v>
      </c>
      <c r="U149">
        <f t="shared" si="63"/>
        <v>0</v>
      </c>
      <c r="V149">
        <f t="shared" si="63"/>
        <v>0</v>
      </c>
      <c r="W149">
        <f t="shared" si="63"/>
        <v>0</v>
      </c>
      <c r="X149">
        <f t="shared" ref="X149:AD212" si="64">IF(IF(ISNUMBER(SEARCH(X$2,$A149)),1,0)=1,IF(ISNUMBER(SEARCH(X$2,$A149)),1,0)+X$1,0)</f>
        <v>0</v>
      </c>
      <c r="Y149">
        <f t="shared" si="64"/>
        <v>0</v>
      </c>
      <c r="Z149">
        <f t="shared" si="64"/>
        <v>0</v>
      </c>
      <c r="AA149">
        <f t="shared" si="59"/>
        <v>0</v>
      </c>
      <c r="AB149">
        <f t="shared" si="47"/>
        <v>0</v>
      </c>
      <c r="AC149">
        <f t="shared" si="47"/>
        <v>0</v>
      </c>
      <c r="AD149">
        <f t="shared" si="47"/>
        <v>0</v>
      </c>
      <c r="AE149">
        <f t="shared" si="47"/>
        <v>0</v>
      </c>
      <c r="AF149">
        <f t="shared" si="49"/>
        <v>0</v>
      </c>
      <c r="AG149">
        <f t="shared" si="49"/>
        <v>0</v>
      </c>
      <c r="AH149">
        <f t="shared" si="45"/>
        <v>1.0455105</v>
      </c>
      <c r="AI149">
        <f t="shared" si="45"/>
        <v>0</v>
      </c>
      <c r="AJ149">
        <f t="shared" si="60"/>
        <v>0</v>
      </c>
      <c r="AK149">
        <f t="shared" si="60"/>
        <v>0</v>
      </c>
      <c r="AL149">
        <f t="shared" si="60"/>
        <v>0</v>
      </c>
      <c r="AM149">
        <f t="shared" si="61"/>
        <v>0</v>
      </c>
      <c r="AN149">
        <f t="shared" si="61"/>
        <v>0</v>
      </c>
      <c r="AO149">
        <f t="shared" si="61"/>
        <v>0</v>
      </c>
      <c r="AP149">
        <f t="shared" si="61"/>
        <v>0</v>
      </c>
      <c r="AQ149">
        <f t="shared" si="62"/>
        <v>0</v>
      </c>
      <c r="AR149">
        <f t="shared" si="62"/>
        <v>0</v>
      </c>
      <c r="AS149">
        <f t="shared" si="56"/>
        <v>0</v>
      </c>
      <c r="AT149">
        <f t="shared" si="56"/>
        <v>0</v>
      </c>
      <c r="AU149">
        <f t="shared" si="50"/>
        <v>0</v>
      </c>
      <c r="AV149">
        <f t="shared" si="50"/>
        <v>0</v>
      </c>
      <c r="AW149">
        <f t="shared" si="50"/>
        <v>0</v>
      </c>
      <c r="AX149">
        <f t="shared" si="50"/>
        <v>0</v>
      </c>
      <c r="AY149">
        <f t="shared" si="51"/>
        <v>0</v>
      </c>
      <c r="AZ149">
        <f t="shared" si="51"/>
        <v>0</v>
      </c>
      <c r="BA149">
        <f t="shared" si="51"/>
        <v>0</v>
      </c>
      <c r="BB149">
        <f t="shared" si="52"/>
        <v>0</v>
      </c>
      <c r="BC149">
        <f t="shared" si="52"/>
        <v>0</v>
      </c>
      <c r="BD149">
        <f t="shared" si="53"/>
        <v>0</v>
      </c>
      <c r="BE149">
        <f t="shared" si="54"/>
        <v>0</v>
      </c>
      <c r="BF149">
        <f t="shared" si="54"/>
        <v>0</v>
      </c>
      <c r="BG149">
        <f t="shared" si="54"/>
        <v>0</v>
      </c>
      <c r="BH149">
        <f t="shared" si="55"/>
        <v>0</v>
      </c>
    </row>
    <row r="150" spans="1:60" x14ac:dyDescent="0.35">
      <c r="A150" t="s">
        <v>285</v>
      </c>
      <c r="B150" t="s">
        <v>286</v>
      </c>
      <c r="C150" t="s">
        <v>4</v>
      </c>
      <c r="D150">
        <f t="shared" si="48"/>
        <v>0</v>
      </c>
      <c r="E150">
        <f t="shared" si="48"/>
        <v>0</v>
      </c>
      <c r="F150">
        <f t="shared" si="48"/>
        <v>0</v>
      </c>
      <c r="G150">
        <f t="shared" si="46"/>
        <v>0</v>
      </c>
      <c r="H150">
        <f t="shared" si="44"/>
        <v>0</v>
      </c>
      <c r="I150">
        <f t="shared" si="44"/>
        <v>0</v>
      </c>
      <c r="J150">
        <f t="shared" si="44"/>
        <v>0</v>
      </c>
      <c r="K150">
        <f t="shared" si="44"/>
        <v>0</v>
      </c>
      <c r="L150">
        <f t="shared" si="57"/>
        <v>0</v>
      </c>
      <c r="M150">
        <f t="shared" si="57"/>
        <v>0</v>
      </c>
      <c r="N150">
        <f t="shared" si="57"/>
        <v>0</v>
      </c>
      <c r="O150">
        <f t="shared" si="57"/>
        <v>0</v>
      </c>
      <c r="P150">
        <f t="shared" si="58"/>
        <v>0</v>
      </c>
      <c r="Q150">
        <f t="shared" si="58"/>
        <v>0</v>
      </c>
      <c r="R150">
        <f t="shared" si="58"/>
        <v>0</v>
      </c>
      <c r="S150">
        <f t="shared" si="58"/>
        <v>0</v>
      </c>
      <c r="T150">
        <f t="shared" si="63"/>
        <v>0</v>
      </c>
      <c r="U150">
        <f t="shared" si="63"/>
        <v>0</v>
      </c>
      <c r="V150">
        <f t="shared" si="63"/>
        <v>0</v>
      </c>
      <c r="W150">
        <f t="shared" si="63"/>
        <v>0</v>
      </c>
      <c r="X150">
        <f t="shared" si="64"/>
        <v>0</v>
      </c>
      <c r="Y150">
        <f t="shared" si="64"/>
        <v>0</v>
      </c>
      <c r="Z150">
        <f t="shared" si="64"/>
        <v>0</v>
      </c>
      <c r="AA150">
        <f t="shared" si="59"/>
        <v>0</v>
      </c>
      <c r="AB150">
        <f t="shared" si="47"/>
        <v>0</v>
      </c>
      <c r="AC150">
        <f t="shared" si="47"/>
        <v>0</v>
      </c>
      <c r="AD150">
        <f t="shared" si="47"/>
        <v>0</v>
      </c>
      <c r="AE150">
        <f t="shared" si="47"/>
        <v>0</v>
      </c>
      <c r="AF150">
        <f t="shared" si="49"/>
        <v>0</v>
      </c>
      <c r="AG150">
        <f t="shared" si="49"/>
        <v>0</v>
      </c>
      <c r="AH150">
        <f t="shared" si="45"/>
        <v>0</v>
      </c>
      <c r="AI150">
        <f t="shared" si="45"/>
        <v>0</v>
      </c>
      <c r="AJ150">
        <f t="shared" si="60"/>
        <v>0</v>
      </c>
      <c r="AK150">
        <f t="shared" si="60"/>
        <v>0</v>
      </c>
      <c r="AL150">
        <f t="shared" si="60"/>
        <v>0</v>
      </c>
      <c r="AM150">
        <f t="shared" si="61"/>
        <v>0</v>
      </c>
      <c r="AN150">
        <f t="shared" si="61"/>
        <v>0</v>
      </c>
      <c r="AO150">
        <f t="shared" si="61"/>
        <v>0</v>
      </c>
      <c r="AP150">
        <f t="shared" si="61"/>
        <v>0</v>
      </c>
      <c r="AQ150">
        <f t="shared" si="62"/>
        <v>0</v>
      </c>
      <c r="AR150">
        <f t="shared" si="62"/>
        <v>0</v>
      </c>
      <c r="AS150">
        <f t="shared" si="56"/>
        <v>0</v>
      </c>
      <c r="AT150">
        <f t="shared" si="56"/>
        <v>0</v>
      </c>
      <c r="AU150">
        <f t="shared" si="50"/>
        <v>0</v>
      </c>
      <c r="AV150">
        <f t="shared" si="50"/>
        <v>0</v>
      </c>
      <c r="AW150">
        <f t="shared" si="50"/>
        <v>0</v>
      </c>
      <c r="AX150">
        <f t="shared" si="50"/>
        <v>0</v>
      </c>
      <c r="AY150">
        <f t="shared" si="51"/>
        <v>0</v>
      </c>
      <c r="AZ150">
        <f t="shared" si="51"/>
        <v>0</v>
      </c>
      <c r="BA150">
        <f t="shared" si="51"/>
        <v>0</v>
      </c>
      <c r="BB150">
        <f t="shared" si="52"/>
        <v>0</v>
      </c>
      <c r="BC150">
        <f t="shared" si="52"/>
        <v>0</v>
      </c>
      <c r="BD150">
        <f t="shared" si="53"/>
        <v>0</v>
      </c>
      <c r="BE150">
        <f t="shared" si="54"/>
        <v>0</v>
      </c>
      <c r="BF150">
        <f t="shared" si="54"/>
        <v>0</v>
      </c>
      <c r="BG150">
        <f t="shared" si="54"/>
        <v>0</v>
      </c>
      <c r="BH150">
        <f t="shared" si="55"/>
        <v>0</v>
      </c>
    </row>
    <row r="151" spans="1:60" x14ac:dyDescent="0.35">
      <c r="A151" t="s">
        <v>287</v>
      </c>
      <c r="B151" t="s">
        <v>288</v>
      </c>
      <c r="C151" t="s">
        <v>4</v>
      </c>
      <c r="D151">
        <f t="shared" si="48"/>
        <v>0</v>
      </c>
      <c r="E151">
        <f t="shared" si="48"/>
        <v>0</v>
      </c>
      <c r="F151">
        <f t="shared" si="48"/>
        <v>0</v>
      </c>
      <c r="G151">
        <f t="shared" si="46"/>
        <v>0</v>
      </c>
      <c r="H151">
        <f t="shared" si="44"/>
        <v>0</v>
      </c>
      <c r="I151">
        <f t="shared" si="44"/>
        <v>0</v>
      </c>
      <c r="J151">
        <f t="shared" si="44"/>
        <v>0</v>
      </c>
      <c r="K151">
        <f t="shared" si="44"/>
        <v>0</v>
      </c>
      <c r="L151">
        <f t="shared" si="57"/>
        <v>0</v>
      </c>
      <c r="M151">
        <f t="shared" si="57"/>
        <v>0</v>
      </c>
      <c r="N151">
        <f t="shared" si="57"/>
        <v>0</v>
      </c>
      <c r="O151">
        <f t="shared" si="57"/>
        <v>0</v>
      </c>
      <c r="P151">
        <f t="shared" si="58"/>
        <v>0</v>
      </c>
      <c r="Q151">
        <f t="shared" si="58"/>
        <v>0</v>
      </c>
      <c r="R151">
        <f t="shared" si="58"/>
        <v>0</v>
      </c>
      <c r="S151">
        <f t="shared" si="58"/>
        <v>0</v>
      </c>
      <c r="T151">
        <f t="shared" si="63"/>
        <v>0</v>
      </c>
      <c r="U151">
        <f t="shared" si="63"/>
        <v>0</v>
      </c>
      <c r="V151">
        <f t="shared" si="63"/>
        <v>0</v>
      </c>
      <c r="W151">
        <f t="shared" si="63"/>
        <v>0</v>
      </c>
      <c r="X151">
        <f t="shared" si="64"/>
        <v>0</v>
      </c>
      <c r="Y151">
        <f t="shared" si="64"/>
        <v>0</v>
      </c>
      <c r="Z151">
        <f t="shared" si="64"/>
        <v>0</v>
      </c>
      <c r="AA151">
        <f t="shared" si="59"/>
        <v>0</v>
      </c>
      <c r="AB151">
        <f t="shared" si="47"/>
        <v>0</v>
      </c>
      <c r="AC151">
        <f t="shared" si="47"/>
        <v>0</v>
      </c>
      <c r="AD151">
        <f t="shared" si="47"/>
        <v>0</v>
      </c>
      <c r="AE151">
        <f t="shared" si="47"/>
        <v>0</v>
      </c>
      <c r="AF151">
        <f t="shared" si="49"/>
        <v>0</v>
      </c>
      <c r="AG151">
        <f t="shared" si="49"/>
        <v>0</v>
      </c>
      <c r="AH151">
        <f t="shared" si="45"/>
        <v>0</v>
      </c>
      <c r="AI151">
        <f t="shared" si="45"/>
        <v>0</v>
      </c>
      <c r="AJ151">
        <f t="shared" si="60"/>
        <v>0</v>
      </c>
      <c r="AK151">
        <f t="shared" si="60"/>
        <v>0</v>
      </c>
      <c r="AL151">
        <f t="shared" si="60"/>
        <v>0</v>
      </c>
      <c r="AM151">
        <f t="shared" si="61"/>
        <v>0</v>
      </c>
      <c r="AN151">
        <f t="shared" si="61"/>
        <v>0</v>
      </c>
      <c r="AO151">
        <f t="shared" si="61"/>
        <v>0</v>
      </c>
      <c r="AP151">
        <f t="shared" si="61"/>
        <v>0</v>
      </c>
      <c r="AQ151">
        <f t="shared" si="62"/>
        <v>0</v>
      </c>
      <c r="AR151">
        <f t="shared" si="62"/>
        <v>0</v>
      </c>
      <c r="AS151">
        <f t="shared" si="56"/>
        <v>0</v>
      </c>
      <c r="AT151">
        <f t="shared" si="56"/>
        <v>0</v>
      </c>
      <c r="AU151">
        <f t="shared" si="50"/>
        <v>0</v>
      </c>
      <c r="AV151">
        <f t="shared" si="50"/>
        <v>0</v>
      </c>
      <c r="AW151">
        <f t="shared" si="50"/>
        <v>0</v>
      </c>
      <c r="AX151">
        <f t="shared" si="50"/>
        <v>0</v>
      </c>
      <c r="AY151">
        <f t="shared" si="51"/>
        <v>0</v>
      </c>
      <c r="AZ151">
        <f t="shared" si="51"/>
        <v>0</v>
      </c>
      <c r="BA151">
        <f t="shared" si="51"/>
        <v>0</v>
      </c>
      <c r="BB151">
        <f t="shared" si="52"/>
        <v>0</v>
      </c>
      <c r="BC151">
        <f t="shared" si="52"/>
        <v>0</v>
      </c>
      <c r="BD151">
        <f t="shared" si="53"/>
        <v>0</v>
      </c>
      <c r="BE151">
        <f t="shared" si="54"/>
        <v>0</v>
      </c>
      <c r="BF151">
        <f t="shared" si="54"/>
        <v>0</v>
      </c>
      <c r="BG151">
        <f t="shared" si="54"/>
        <v>0</v>
      </c>
      <c r="BH151">
        <f t="shared" si="55"/>
        <v>0</v>
      </c>
    </row>
    <row r="152" spans="1:60" x14ac:dyDescent="0.35">
      <c r="A152" t="s">
        <v>289</v>
      </c>
      <c r="B152" t="s">
        <v>290</v>
      </c>
      <c r="C152" t="s">
        <v>4</v>
      </c>
      <c r="D152">
        <f t="shared" si="48"/>
        <v>0</v>
      </c>
      <c r="E152">
        <f t="shared" si="48"/>
        <v>0</v>
      </c>
      <c r="F152">
        <f t="shared" si="48"/>
        <v>0</v>
      </c>
      <c r="G152">
        <f t="shared" si="46"/>
        <v>0</v>
      </c>
      <c r="H152">
        <f t="shared" si="44"/>
        <v>0</v>
      </c>
      <c r="I152">
        <f t="shared" si="44"/>
        <v>0</v>
      </c>
      <c r="J152">
        <f t="shared" si="44"/>
        <v>0</v>
      </c>
      <c r="K152">
        <f t="shared" si="44"/>
        <v>0</v>
      </c>
      <c r="L152">
        <f t="shared" si="57"/>
        <v>0</v>
      </c>
      <c r="M152">
        <f t="shared" si="57"/>
        <v>0</v>
      </c>
      <c r="N152">
        <f t="shared" si="57"/>
        <v>0</v>
      </c>
      <c r="O152">
        <f t="shared" si="57"/>
        <v>0</v>
      </c>
      <c r="P152">
        <f t="shared" si="58"/>
        <v>0</v>
      </c>
      <c r="Q152">
        <f t="shared" si="58"/>
        <v>0</v>
      </c>
      <c r="R152">
        <f t="shared" si="58"/>
        <v>0</v>
      </c>
      <c r="S152">
        <f t="shared" si="58"/>
        <v>0</v>
      </c>
      <c r="T152">
        <f t="shared" si="63"/>
        <v>0</v>
      </c>
      <c r="U152">
        <f t="shared" si="63"/>
        <v>0</v>
      </c>
      <c r="V152">
        <f t="shared" si="63"/>
        <v>0</v>
      </c>
      <c r="W152">
        <f t="shared" si="63"/>
        <v>0</v>
      </c>
      <c r="X152">
        <f t="shared" si="64"/>
        <v>0</v>
      </c>
      <c r="Y152">
        <f t="shared" si="64"/>
        <v>0</v>
      </c>
      <c r="Z152">
        <f t="shared" si="64"/>
        <v>0</v>
      </c>
      <c r="AA152">
        <f t="shared" si="59"/>
        <v>0</v>
      </c>
      <c r="AB152">
        <f t="shared" si="47"/>
        <v>0</v>
      </c>
      <c r="AC152">
        <f t="shared" si="47"/>
        <v>0</v>
      </c>
      <c r="AD152">
        <f t="shared" si="47"/>
        <v>0</v>
      </c>
      <c r="AE152">
        <f t="shared" si="47"/>
        <v>0</v>
      </c>
      <c r="AF152">
        <f t="shared" si="49"/>
        <v>0</v>
      </c>
      <c r="AG152">
        <f t="shared" si="49"/>
        <v>0</v>
      </c>
      <c r="AH152">
        <f t="shared" si="45"/>
        <v>1.0455105</v>
      </c>
      <c r="AI152">
        <f t="shared" si="45"/>
        <v>0</v>
      </c>
      <c r="AJ152">
        <f t="shared" si="60"/>
        <v>0</v>
      </c>
      <c r="AK152">
        <f t="shared" si="60"/>
        <v>0</v>
      </c>
      <c r="AL152">
        <f t="shared" si="60"/>
        <v>0</v>
      </c>
      <c r="AM152">
        <f t="shared" si="61"/>
        <v>0</v>
      </c>
      <c r="AN152">
        <f t="shared" si="61"/>
        <v>0</v>
      </c>
      <c r="AO152">
        <f t="shared" si="61"/>
        <v>0</v>
      </c>
      <c r="AP152">
        <f t="shared" si="61"/>
        <v>0</v>
      </c>
      <c r="AQ152">
        <f t="shared" si="62"/>
        <v>0</v>
      </c>
      <c r="AR152">
        <f t="shared" si="62"/>
        <v>0</v>
      </c>
      <c r="AS152">
        <f t="shared" si="56"/>
        <v>0</v>
      </c>
      <c r="AT152">
        <f t="shared" si="56"/>
        <v>0</v>
      </c>
      <c r="AU152">
        <f t="shared" si="50"/>
        <v>0</v>
      </c>
      <c r="AV152">
        <f t="shared" si="50"/>
        <v>0</v>
      </c>
      <c r="AW152">
        <f t="shared" si="50"/>
        <v>0</v>
      </c>
      <c r="AX152">
        <f t="shared" si="50"/>
        <v>0</v>
      </c>
      <c r="AY152">
        <f t="shared" si="51"/>
        <v>0</v>
      </c>
      <c r="AZ152">
        <f t="shared" si="51"/>
        <v>0</v>
      </c>
      <c r="BA152">
        <f t="shared" si="51"/>
        <v>0</v>
      </c>
      <c r="BB152">
        <f t="shared" si="52"/>
        <v>0</v>
      </c>
      <c r="BC152">
        <f t="shared" si="52"/>
        <v>0</v>
      </c>
      <c r="BD152">
        <f t="shared" si="53"/>
        <v>0</v>
      </c>
      <c r="BE152">
        <f t="shared" si="54"/>
        <v>0</v>
      </c>
      <c r="BF152">
        <f t="shared" si="54"/>
        <v>0</v>
      </c>
      <c r="BG152">
        <f t="shared" si="54"/>
        <v>0</v>
      </c>
      <c r="BH152">
        <f t="shared" si="55"/>
        <v>0</v>
      </c>
    </row>
    <row r="153" spans="1:60" x14ac:dyDescent="0.35">
      <c r="A153" t="s">
        <v>291</v>
      </c>
      <c r="B153" t="s">
        <v>292</v>
      </c>
      <c r="C153" t="s">
        <v>4</v>
      </c>
      <c r="D153">
        <f t="shared" si="48"/>
        <v>0</v>
      </c>
      <c r="E153">
        <f t="shared" si="48"/>
        <v>0</v>
      </c>
      <c r="F153">
        <f t="shared" si="48"/>
        <v>0</v>
      </c>
      <c r="G153">
        <f t="shared" si="46"/>
        <v>0</v>
      </c>
      <c r="H153">
        <f t="shared" si="44"/>
        <v>0</v>
      </c>
      <c r="I153">
        <f t="shared" si="44"/>
        <v>0</v>
      </c>
      <c r="J153">
        <f t="shared" si="44"/>
        <v>0</v>
      </c>
      <c r="K153">
        <f t="shared" si="44"/>
        <v>0</v>
      </c>
      <c r="L153">
        <f t="shared" si="57"/>
        <v>0</v>
      </c>
      <c r="M153">
        <f t="shared" si="57"/>
        <v>0</v>
      </c>
      <c r="N153">
        <f t="shared" si="57"/>
        <v>0</v>
      </c>
      <c r="O153">
        <f t="shared" si="57"/>
        <v>0</v>
      </c>
      <c r="P153">
        <f t="shared" si="58"/>
        <v>0</v>
      </c>
      <c r="Q153">
        <f t="shared" si="58"/>
        <v>0</v>
      </c>
      <c r="R153">
        <f t="shared" si="58"/>
        <v>0</v>
      </c>
      <c r="S153">
        <f t="shared" si="58"/>
        <v>0</v>
      </c>
      <c r="T153">
        <f t="shared" si="63"/>
        <v>0</v>
      </c>
      <c r="U153">
        <f t="shared" si="63"/>
        <v>0</v>
      </c>
      <c r="V153">
        <f t="shared" si="63"/>
        <v>0</v>
      </c>
      <c r="W153">
        <f t="shared" si="63"/>
        <v>0</v>
      </c>
      <c r="X153">
        <f t="shared" si="64"/>
        <v>0</v>
      </c>
      <c r="Y153">
        <f t="shared" si="64"/>
        <v>0</v>
      </c>
      <c r="Z153">
        <f t="shared" si="64"/>
        <v>0</v>
      </c>
      <c r="AA153">
        <f t="shared" si="59"/>
        <v>0</v>
      </c>
      <c r="AB153">
        <f t="shared" si="47"/>
        <v>0</v>
      </c>
      <c r="AC153">
        <f t="shared" si="47"/>
        <v>0</v>
      </c>
      <c r="AD153">
        <f t="shared" si="47"/>
        <v>0</v>
      </c>
      <c r="AE153">
        <f t="shared" si="47"/>
        <v>0</v>
      </c>
      <c r="AF153">
        <f t="shared" si="49"/>
        <v>0</v>
      </c>
      <c r="AG153">
        <f t="shared" si="49"/>
        <v>0</v>
      </c>
      <c r="AH153">
        <f t="shared" si="45"/>
        <v>0</v>
      </c>
      <c r="AI153">
        <f t="shared" si="45"/>
        <v>0</v>
      </c>
      <c r="AJ153">
        <f t="shared" si="60"/>
        <v>0</v>
      </c>
      <c r="AK153">
        <f t="shared" si="60"/>
        <v>0</v>
      </c>
      <c r="AL153">
        <f t="shared" si="60"/>
        <v>0</v>
      </c>
      <c r="AM153">
        <f t="shared" si="61"/>
        <v>0</v>
      </c>
      <c r="AN153">
        <f t="shared" si="61"/>
        <v>0</v>
      </c>
      <c r="AO153">
        <f t="shared" si="61"/>
        <v>0</v>
      </c>
      <c r="AP153">
        <f t="shared" si="61"/>
        <v>0</v>
      </c>
      <c r="AQ153">
        <f t="shared" si="62"/>
        <v>0</v>
      </c>
      <c r="AR153">
        <f t="shared" si="62"/>
        <v>0</v>
      </c>
      <c r="AS153">
        <f t="shared" si="56"/>
        <v>0</v>
      </c>
      <c r="AT153">
        <f t="shared" si="56"/>
        <v>0</v>
      </c>
      <c r="AU153">
        <f t="shared" si="50"/>
        <v>0</v>
      </c>
      <c r="AV153">
        <f t="shared" si="50"/>
        <v>0</v>
      </c>
      <c r="AW153">
        <f t="shared" si="50"/>
        <v>0</v>
      </c>
      <c r="AX153">
        <f t="shared" si="50"/>
        <v>0</v>
      </c>
      <c r="AY153">
        <f t="shared" si="51"/>
        <v>0</v>
      </c>
      <c r="AZ153">
        <f t="shared" si="51"/>
        <v>0</v>
      </c>
      <c r="BA153">
        <f t="shared" si="51"/>
        <v>0</v>
      </c>
      <c r="BB153">
        <f t="shared" si="52"/>
        <v>0</v>
      </c>
      <c r="BC153">
        <f t="shared" si="52"/>
        <v>0</v>
      </c>
      <c r="BD153">
        <f t="shared" si="53"/>
        <v>0</v>
      </c>
      <c r="BE153">
        <f t="shared" si="54"/>
        <v>0</v>
      </c>
      <c r="BF153">
        <f t="shared" si="54"/>
        <v>0</v>
      </c>
      <c r="BG153">
        <f t="shared" si="54"/>
        <v>0</v>
      </c>
      <c r="BH153">
        <f t="shared" si="55"/>
        <v>0</v>
      </c>
    </row>
    <row r="154" spans="1:60" x14ac:dyDescent="0.35">
      <c r="A154" t="s">
        <v>293</v>
      </c>
      <c r="B154" t="s">
        <v>294</v>
      </c>
      <c r="C154" t="s">
        <v>4</v>
      </c>
      <c r="D154">
        <f t="shared" si="48"/>
        <v>0</v>
      </c>
      <c r="E154">
        <f t="shared" si="48"/>
        <v>0</v>
      </c>
      <c r="F154">
        <f t="shared" si="48"/>
        <v>0</v>
      </c>
      <c r="G154">
        <f t="shared" si="46"/>
        <v>0</v>
      </c>
      <c r="H154">
        <f t="shared" si="44"/>
        <v>0</v>
      </c>
      <c r="I154">
        <f t="shared" si="44"/>
        <v>0</v>
      </c>
      <c r="J154">
        <f t="shared" si="44"/>
        <v>0</v>
      </c>
      <c r="K154">
        <f t="shared" si="44"/>
        <v>0</v>
      </c>
      <c r="L154">
        <f t="shared" si="57"/>
        <v>0</v>
      </c>
      <c r="M154">
        <f t="shared" si="57"/>
        <v>0</v>
      </c>
      <c r="N154">
        <f t="shared" si="57"/>
        <v>0</v>
      </c>
      <c r="O154">
        <f t="shared" si="57"/>
        <v>0</v>
      </c>
      <c r="P154">
        <f t="shared" si="58"/>
        <v>0</v>
      </c>
      <c r="Q154">
        <f t="shared" si="58"/>
        <v>0</v>
      </c>
      <c r="R154">
        <f t="shared" si="58"/>
        <v>0</v>
      </c>
      <c r="S154">
        <f t="shared" si="58"/>
        <v>0</v>
      </c>
      <c r="T154">
        <f t="shared" si="63"/>
        <v>0</v>
      </c>
      <c r="U154">
        <f t="shared" si="63"/>
        <v>0</v>
      </c>
      <c r="V154">
        <f t="shared" si="63"/>
        <v>0</v>
      </c>
      <c r="W154">
        <f t="shared" si="63"/>
        <v>0</v>
      </c>
      <c r="X154">
        <f t="shared" si="64"/>
        <v>0</v>
      </c>
      <c r="Y154">
        <f t="shared" si="64"/>
        <v>0</v>
      </c>
      <c r="Z154">
        <f t="shared" si="64"/>
        <v>0</v>
      </c>
      <c r="AA154">
        <f t="shared" si="59"/>
        <v>0</v>
      </c>
      <c r="AB154">
        <f t="shared" si="47"/>
        <v>0</v>
      </c>
      <c r="AC154">
        <f t="shared" si="47"/>
        <v>0</v>
      </c>
      <c r="AD154">
        <f t="shared" si="47"/>
        <v>0</v>
      </c>
      <c r="AE154">
        <f t="shared" si="47"/>
        <v>0</v>
      </c>
      <c r="AF154">
        <f t="shared" si="49"/>
        <v>0</v>
      </c>
      <c r="AG154">
        <f t="shared" si="49"/>
        <v>0</v>
      </c>
      <c r="AH154">
        <f t="shared" si="45"/>
        <v>0</v>
      </c>
      <c r="AI154">
        <f t="shared" si="45"/>
        <v>0</v>
      </c>
      <c r="AJ154">
        <f t="shared" si="60"/>
        <v>0</v>
      </c>
      <c r="AK154">
        <f t="shared" si="60"/>
        <v>0</v>
      </c>
      <c r="AL154">
        <f t="shared" si="60"/>
        <v>1.0355759</v>
      </c>
      <c r="AM154">
        <f t="shared" si="61"/>
        <v>1.0332102999999999</v>
      </c>
      <c r="AN154">
        <f t="shared" si="61"/>
        <v>0</v>
      </c>
      <c r="AO154">
        <f t="shared" si="61"/>
        <v>0</v>
      </c>
      <c r="AP154">
        <f t="shared" si="61"/>
        <v>0</v>
      </c>
      <c r="AQ154">
        <f t="shared" si="62"/>
        <v>0</v>
      </c>
      <c r="AR154">
        <f t="shared" si="62"/>
        <v>0</v>
      </c>
      <c r="AS154">
        <f t="shared" si="56"/>
        <v>0</v>
      </c>
      <c r="AT154">
        <f t="shared" si="56"/>
        <v>0</v>
      </c>
      <c r="AU154">
        <f t="shared" si="50"/>
        <v>0</v>
      </c>
      <c r="AV154">
        <f t="shared" si="50"/>
        <v>0</v>
      </c>
      <c r="AW154">
        <f t="shared" si="50"/>
        <v>0</v>
      </c>
      <c r="AX154">
        <f t="shared" si="50"/>
        <v>0</v>
      </c>
      <c r="AY154">
        <f t="shared" si="51"/>
        <v>0</v>
      </c>
      <c r="AZ154">
        <f t="shared" si="51"/>
        <v>0</v>
      </c>
      <c r="BA154">
        <f t="shared" si="51"/>
        <v>0</v>
      </c>
      <c r="BB154">
        <f t="shared" si="52"/>
        <v>0</v>
      </c>
      <c r="BC154">
        <f t="shared" si="52"/>
        <v>0</v>
      </c>
      <c r="BD154">
        <f t="shared" si="53"/>
        <v>0</v>
      </c>
      <c r="BE154">
        <f t="shared" si="54"/>
        <v>0</v>
      </c>
      <c r="BF154">
        <f t="shared" si="54"/>
        <v>1.0157753</v>
      </c>
      <c r="BG154">
        <f t="shared" si="54"/>
        <v>0</v>
      </c>
      <c r="BH154">
        <f t="shared" si="55"/>
        <v>0</v>
      </c>
    </row>
    <row r="155" spans="1:60" x14ac:dyDescent="0.35">
      <c r="A155" t="s">
        <v>295</v>
      </c>
      <c r="B155" t="s">
        <v>296</v>
      </c>
      <c r="C155" t="s">
        <v>4</v>
      </c>
      <c r="D155">
        <f t="shared" si="48"/>
        <v>0</v>
      </c>
      <c r="E155">
        <f t="shared" si="48"/>
        <v>0</v>
      </c>
      <c r="F155">
        <f t="shared" si="48"/>
        <v>0</v>
      </c>
      <c r="G155">
        <f t="shared" si="46"/>
        <v>0</v>
      </c>
      <c r="H155">
        <f t="shared" si="44"/>
        <v>0</v>
      </c>
      <c r="I155">
        <f t="shared" si="44"/>
        <v>0</v>
      </c>
      <c r="J155">
        <f t="shared" si="44"/>
        <v>0</v>
      </c>
      <c r="K155">
        <f t="shared" si="44"/>
        <v>0</v>
      </c>
      <c r="L155">
        <f t="shared" si="57"/>
        <v>0</v>
      </c>
      <c r="M155">
        <f t="shared" si="57"/>
        <v>0</v>
      </c>
      <c r="N155">
        <f t="shared" si="57"/>
        <v>0</v>
      </c>
      <c r="O155">
        <f t="shared" si="57"/>
        <v>0</v>
      </c>
      <c r="P155">
        <f t="shared" si="58"/>
        <v>0</v>
      </c>
      <c r="Q155">
        <f t="shared" si="58"/>
        <v>0</v>
      </c>
      <c r="R155">
        <f t="shared" si="58"/>
        <v>0</v>
      </c>
      <c r="S155">
        <f t="shared" si="58"/>
        <v>0</v>
      </c>
      <c r="T155">
        <f t="shared" si="63"/>
        <v>0</v>
      </c>
      <c r="U155">
        <f t="shared" si="63"/>
        <v>0</v>
      </c>
      <c r="V155">
        <f t="shared" si="63"/>
        <v>0</v>
      </c>
      <c r="W155">
        <f t="shared" si="63"/>
        <v>0</v>
      </c>
      <c r="X155">
        <f t="shared" si="64"/>
        <v>0</v>
      </c>
      <c r="Y155">
        <f t="shared" si="64"/>
        <v>0</v>
      </c>
      <c r="Z155">
        <f t="shared" si="64"/>
        <v>0</v>
      </c>
      <c r="AA155">
        <f t="shared" si="59"/>
        <v>0</v>
      </c>
      <c r="AB155">
        <f t="shared" si="47"/>
        <v>0</v>
      </c>
      <c r="AC155">
        <f t="shared" si="47"/>
        <v>0</v>
      </c>
      <c r="AD155">
        <f t="shared" si="47"/>
        <v>0</v>
      </c>
      <c r="AE155">
        <f t="shared" si="47"/>
        <v>0</v>
      </c>
      <c r="AF155">
        <f t="shared" si="49"/>
        <v>0</v>
      </c>
      <c r="AG155">
        <f t="shared" si="49"/>
        <v>0</v>
      </c>
      <c r="AH155">
        <f t="shared" si="45"/>
        <v>0</v>
      </c>
      <c r="AI155">
        <f t="shared" si="45"/>
        <v>0</v>
      </c>
      <c r="AJ155">
        <f t="shared" si="60"/>
        <v>0</v>
      </c>
      <c r="AK155">
        <f t="shared" si="60"/>
        <v>0</v>
      </c>
      <c r="AL155">
        <f t="shared" si="60"/>
        <v>0</v>
      </c>
      <c r="AM155">
        <f t="shared" si="61"/>
        <v>0</v>
      </c>
      <c r="AN155">
        <f t="shared" si="61"/>
        <v>0</v>
      </c>
      <c r="AO155">
        <f t="shared" si="61"/>
        <v>0</v>
      </c>
      <c r="AP155">
        <f t="shared" si="61"/>
        <v>0</v>
      </c>
      <c r="AQ155">
        <f t="shared" si="62"/>
        <v>0</v>
      </c>
      <c r="AR155">
        <f t="shared" si="62"/>
        <v>0</v>
      </c>
      <c r="AS155">
        <f t="shared" si="56"/>
        <v>0</v>
      </c>
      <c r="AT155">
        <f t="shared" si="56"/>
        <v>0</v>
      </c>
      <c r="AU155">
        <f t="shared" si="50"/>
        <v>0</v>
      </c>
      <c r="AV155">
        <f t="shared" si="50"/>
        <v>0</v>
      </c>
      <c r="AW155">
        <f t="shared" si="50"/>
        <v>0</v>
      </c>
      <c r="AX155">
        <f t="shared" si="50"/>
        <v>0</v>
      </c>
      <c r="AY155">
        <f t="shared" si="51"/>
        <v>0</v>
      </c>
      <c r="AZ155">
        <f t="shared" si="51"/>
        <v>0</v>
      </c>
      <c r="BA155">
        <f t="shared" si="51"/>
        <v>0</v>
      </c>
      <c r="BB155">
        <f t="shared" si="52"/>
        <v>0</v>
      </c>
      <c r="BC155">
        <f t="shared" si="52"/>
        <v>0</v>
      </c>
      <c r="BD155">
        <f t="shared" si="53"/>
        <v>0</v>
      </c>
      <c r="BE155">
        <f t="shared" si="54"/>
        <v>0</v>
      </c>
      <c r="BF155">
        <f t="shared" si="54"/>
        <v>0</v>
      </c>
      <c r="BG155">
        <f t="shared" si="54"/>
        <v>0</v>
      </c>
      <c r="BH155">
        <f t="shared" si="55"/>
        <v>0</v>
      </c>
    </row>
    <row r="156" spans="1:60" x14ac:dyDescent="0.35">
      <c r="A156" t="s">
        <v>297</v>
      </c>
      <c r="B156" t="s">
        <v>298</v>
      </c>
      <c r="C156" t="s">
        <v>4</v>
      </c>
      <c r="D156">
        <f t="shared" si="48"/>
        <v>0</v>
      </c>
      <c r="E156">
        <f t="shared" si="48"/>
        <v>0</v>
      </c>
      <c r="F156">
        <f t="shared" si="48"/>
        <v>0</v>
      </c>
      <c r="G156">
        <f t="shared" si="46"/>
        <v>0</v>
      </c>
      <c r="H156">
        <f t="shared" si="44"/>
        <v>0</v>
      </c>
      <c r="I156">
        <f t="shared" si="44"/>
        <v>0</v>
      </c>
      <c r="J156">
        <f t="shared" si="44"/>
        <v>0</v>
      </c>
      <c r="K156">
        <f t="shared" si="44"/>
        <v>0</v>
      </c>
      <c r="L156">
        <f t="shared" si="57"/>
        <v>0</v>
      </c>
      <c r="M156">
        <f t="shared" si="57"/>
        <v>0</v>
      </c>
      <c r="N156">
        <f t="shared" si="57"/>
        <v>0</v>
      </c>
      <c r="O156">
        <f t="shared" si="57"/>
        <v>0</v>
      </c>
      <c r="P156">
        <f t="shared" si="58"/>
        <v>0</v>
      </c>
      <c r="Q156">
        <f t="shared" si="58"/>
        <v>0</v>
      </c>
      <c r="R156">
        <f t="shared" si="58"/>
        <v>0</v>
      </c>
      <c r="S156">
        <f t="shared" si="58"/>
        <v>1.0283400809717</v>
      </c>
      <c r="T156">
        <f t="shared" si="63"/>
        <v>1.0283400809717</v>
      </c>
      <c r="U156">
        <f t="shared" si="63"/>
        <v>0</v>
      </c>
      <c r="V156">
        <f t="shared" si="63"/>
        <v>0</v>
      </c>
      <c r="W156">
        <f t="shared" si="63"/>
        <v>0</v>
      </c>
      <c r="X156">
        <f t="shared" si="64"/>
        <v>0</v>
      </c>
      <c r="Y156">
        <f t="shared" si="64"/>
        <v>0</v>
      </c>
      <c r="Z156">
        <f t="shared" si="64"/>
        <v>0</v>
      </c>
      <c r="AA156">
        <f t="shared" si="59"/>
        <v>0</v>
      </c>
      <c r="AB156">
        <f t="shared" si="47"/>
        <v>0</v>
      </c>
      <c r="AC156">
        <f t="shared" si="47"/>
        <v>0</v>
      </c>
      <c r="AD156">
        <f t="shared" si="47"/>
        <v>0</v>
      </c>
      <c r="AE156">
        <f t="shared" si="47"/>
        <v>0</v>
      </c>
      <c r="AF156">
        <f t="shared" si="49"/>
        <v>0</v>
      </c>
      <c r="AG156">
        <f t="shared" si="49"/>
        <v>0</v>
      </c>
      <c r="AH156">
        <f t="shared" si="45"/>
        <v>1.0455105</v>
      </c>
      <c r="AI156">
        <f t="shared" si="45"/>
        <v>0</v>
      </c>
      <c r="AJ156">
        <f t="shared" si="60"/>
        <v>0</v>
      </c>
      <c r="AK156">
        <f t="shared" si="60"/>
        <v>0</v>
      </c>
      <c r="AL156">
        <f t="shared" si="60"/>
        <v>0</v>
      </c>
      <c r="AM156">
        <f t="shared" si="61"/>
        <v>0</v>
      </c>
      <c r="AN156">
        <f t="shared" si="61"/>
        <v>0</v>
      </c>
      <c r="AO156">
        <f t="shared" si="61"/>
        <v>0</v>
      </c>
      <c r="AP156">
        <f t="shared" si="61"/>
        <v>0</v>
      </c>
      <c r="AQ156">
        <f t="shared" si="62"/>
        <v>0</v>
      </c>
      <c r="AR156">
        <f t="shared" si="62"/>
        <v>0</v>
      </c>
      <c r="AS156">
        <f t="shared" si="56"/>
        <v>0</v>
      </c>
      <c r="AT156">
        <f t="shared" si="56"/>
        <v>0</v>
      </c>
      <c r="AU156">
        <f t="shared" si="50"/>
        <v>0</v>
      </c>
      <c r="AV156">
        <f t="shared" si="50"/>
        <v>0</v>
      </c>
      <c r="AW156">
        <f t="shared" si="50"/>
        <v>0</v>
      </c>
      <c r="AX156">
        <f t="shared" si="50"/>
        <v>0</v>
      </c>
      <c r="AY156">
        <f t="shared" si="51"/>
        <v>0</v>
      </c>
      <c r="AZ156">
        <f t="shared" si="51"/>
        <v>0</v>
      </c>
      <c r="BA156">
        <f t="shared" si="51"/>
        <v>0</v>
      </c>
      <c r="BB156">
        <f t="shared" si="52"/>
        <v>0</v>
      </c>
      <c r="BC156">
        <f t="shared" si="52"/>
        <v>0</v>
      </c>
      <c r="BD156">
        <f t="shared" si="53"/>
        <v>0</v>
      </c>
      <c r="BE156">
        <f t="shared" si="54"/>
        <v>0</v>
      </c>
      <c r="BF156">
        <f t="shared" si="54"/>
        <v>0</v>
      </c>
      <c r="BG156">
        <f t="shared" si="54"/>
        <v>0</v>
      </c>
      <c r="BH156">
        <f t="shared" si="55"/>
        <v>0</v>
      </c>
    </row>
    <row r="157" spans="1:60" x14ac:dyDescent="0.35">
      <c r="A157" t="s">
        <v>299</v>
      </c>
      <c r="B157" t="s">
        <v>300</v>
      </c>
      <c r="C157" t="s">
        <v>4</v>
      </c>
      <c r="D157">
        <f t="shared" si="48"/>
        <v>0</v>
      </c>
      <c r="E157">
        <f t="shared" si="48"/>
        <v>0</v>
      </c>
      <c r="F157">
        <f t="shared" si="48"/>
        <v>0</v>
      </c>
      <c r="G157">
        <f t="shared" si="46"/>
        <v>0</v>
      </c>
      <c r="H157">
        <f t="shared" si="44"/>
        <v>0</v>
      </c>
      <c r="I157">
        <f t="shared" si="44"/>
        <v>0</v>
      </c>
      <c r="J157">
        <f t="shared" si="44"/>
        <v>0</v>
      </c>
      <c r="K157">
        <f t="shared" si="44"/>
        <v>0</v>
      </c>
      <c r="L157">
        <f t="shared" si="57"/>
        <v>0</v>
      </c>
      <c r="M157">
        <f t="shared" si="57"/>
        <v>0</v>
      </c>
      <c r="N157">
        <f t="shared" si="57"/>
        <v>0</v>
      </c>
      <c r="O157">
        <f t="shared" si="57"/>
        <v>0</v>
      </c>
      <c r="P157">
        <f t="shared" si="58"/>
        <v>0</v>
      </c>
      <c r="Q157">
        <f t="shared" si="58"/>
        <v>0</v>
      </c>
      <c r="R157">
        <f t="shared" si="58"/>
        <v>0</v>
      </c>
      <c r="S157">
        <f t="shared" si="58"/>
        <v>0</v>
      </c>
      <c r="T157">
        <f t="shared" si="63"/>
        <v>0</v>
      </c>
      <c r="U157">
        <f t="shared" si="63"/>
        <v>0</v>
      </c>
      <c r="V157">
        <f t="shared" si="63"/>
        <v>0</v>
      </c>
      <c r="W157">
        <f t="shared" si="63"/>
        <v>0</v>
      </c>
      <c r="X157">
        <f t="shared" si="64"/>
        <v>0</v>
      </c>
      <c r="Y157">
        <f t="shared" si="64"/>
        <v>0</v>
      </c>
      <c r="Z157">
        <f t="shared" si="64"/>
        <v>0</v>
      </c>
      <c r="AA157">
        <f t="shared" si="59"/>
        <v>0</v>
      </c>
      <c r="AB157">
        <f t="shared" si="47"/>
        <v>0</v>
      </c>
      <c r="AC157">
        <f t="shared" si="47"/>
        <v>0</v>
      </c>
      <c r="AD157">
        <f t="shared" si="47"/>
        <v>0</v>
      </c>
      <c r="AE157">
        <f t="shared" si="47"/>
        <v>0</v>
      </c>
      <c r="AF157">
        <f t="shared" si="49"/>
        <v>0</v>
      </c>
      <c r="AG157">
        <f t="shared" si="49"/>
        <v>0</v>
      </c>
      <c r="AH157">
        <f t="shared" si="45"/>
        <v>1.0455105</v>
      </c>
      <c r="AI157">
        <f t="shared" si="45"/>
        <v>0</v>
      </c>
      <c r="AJ157">
        <f t="shared" si="60"/>
        <v>0</v>
      </c>
      <c r="AK157">
        <f t="shared" si="60"/>
        <v>0</v>
      </c>
      <c r="AL157">
        <f t="shared" si="60"/>
        <v>0</v>
      </c>
      <c r="AM157">
        <f t="shared" si="61"/>
        <v>0</v>
      </c>
      <c r="AN157">
        <f t="shared" si="61"/>
        <v>0</v>
      </c>
      <c r="AO157">
        <f t="shared" si="61"/>
        <v>0</v>
      </c>
      <c r="AP157">
        <f t="shared" si="61"/>
        <v>0</v>
      </c>
      <c r="AQ157">
        <f t="shared" si="62"/>
        <v>0</v>
      </c>
      <c r="AR157">
        <f t="shared" si="62"/>
        <v>0</v>
      </c>
      <c r="AS157">
        <f t="shared" si="56"/>
        <v>0</v>
      </c>
      <c r="AT157">
        <f t="shared" si="56"/>
        <v>0</v>
      </c>
      <c r="AU157">
        <f t="shared" si="50"/>
        <v>0</v>
      </c>
      <c r="AV157">
        <f t="shared" si="50"/>
        <v>0</v>
      </c>
      <c r="AW157">
        <f t="shared" si="50"/>
        <v>0</v>
      </c>
      <c r="AX157">
        <f t="shared" si="50"/>
        <v>0</v>
      </c>
      <c r="AY157">
        <f t="shared" si="51"/>
        <v>0</v>
      </c>
      <c r="AZ157">
        <f t="shared" si="51"/>
        <v>0</v>
      </c>
      <c r="BA157">
        <f t="shared" si="51"/>
        <v>0</v>
      </c>
      <c r="BB157">
        <f t="shared" si="52"/>
        <v>0</v>
      </c>
      <c r="BC157">
        <f t="shared" si="52"/>
        <v>0</v>
      </c>
      <c r="BD157">
        <f t="shared" si="53"/>
        <v>0</v>
      </c>
      <c r="BE157">
        <f t="shared" si="54"/>
        <v>0</v>
      </c>
      <c r="BF157">
        <f t="shared" si="54"/>
        <v>0</v>
      </c>
      <c r="BG157">
        <f t="shared" si="54"/>
        <v>0</v>
      </c>
      <c r="BH157">
        <f t="shared" si="55"/>
        <v>0</v>
      </c>
    </row>
    <row r="158" spans="1:60" x14ac:dyDescent="0.35">
      <c r="A158" t="s">
        <v>301</v>
      </c>
      <c r="B158" t="s">
        <v>302</v>
      </c>
      <c r="C158" t="s">
        <v>4</v>
      </c>
      <c r="D158">
        <f t="shared" si="48"/>
        <v>0</v>
      </c>
      <c r="E158">
        <f t="shared" si="48"/>
        <v>0</v>
      </c>
      <c r="F158">
        <f t="shared" si="48"/>
        <v>0</v>
      </c>
      <c r="G158">
        <f t="shared" si="46"/>
        <v>0</v>
      </c>
      <c r="H158">
        <f t="shared" si="44"/>
        <v>0</v>
      </c>
      <c r="I158">
        <f t="shared" si="44"/>
        <v>0</v>
      </c>
      <c r="J158">
        <f t="shared" si="44"/>
        <v>0</v>
      </c>
      <c r="K158">
        <f t="shared" si="44"/>
        <v>0</v>
      </c>
      <c r="L158">
        <f t="shared" si="57"/>
        <v>0</v>
      </c>
      <c r="M158">
        <f t="shared" si="57"/>
        <v>0</v>
      </c>
      <c r="N158">
        <f t="shared" si="57"/>
        <v>0</v>
      </c>
      <c r="O158">
        <f t="shared" si="57"/>
        <v>0</v>
      </c>
      <c r="P158">
        <f t="shared" si="58"/>
        <v>0</v>
      </c>
      <c r="Q158">
        <f t="shared" si="58"/>
        <v>0</v>
      </c>
      <c r="R158">
        <f t="shared" si="58"/>
        <v>0</v>
      </c>
      <c r="S158">
        <f t="shared" si="58"/>
        <v>0</v>
      </c>
      <c r="T158">
        <f t="shared" si="63"/>
        <v>0</v>
      </c>
      <c r="U158">
        <f t="shared" si="63"/>
        <v>0</v>
      </c>
      <c r="V158">
        <f t="shared" si="63"/>
        <v>0</v>
      </c>
      <c r="W158">
        <f t="shared" si="63"/>
        <v>0</v>
      </c>
      <c r="X158">
        <f t="shared" si="64"/>
        <v>0</v>
      </c>
      <c r="Y158">
        <f t="shared" si="64"/>
        <v>0</v>
      </c>
      <c r="Z158">
        <f t="shared" si="64"/>
        <v>0</v>
      </c>
      <c r="AA158">
        <f t="shared" si="59"/>
        <v>0</v>
      </c>
      <c r="AB158">
        <f t="shared" si="47"/>
        <v>0</v>
      </c>
      <c r="AC158">
        <f t="shared" si="47"/>
        <v>0</v>
      </c>
      <c r="AD158">
        <f t="shared" si="47"/>
        <v>0</v>
      </c>
      <c r="AE158">
        <f t="shared" si="47"/>
        <v>0</v>
      </c>
      <c r="AF158">
        <f t="shared" si="49"/>
        <v>0</v>
      </c>
      <c r="AG158">
        <f t="shared" si="49"/>
        <v>1.0602324999999999</v>
      </c>
      <c r="AH158">
        <f t="shared" si="45"/>
        <v>1.0455105</v>
      </c>
      <c r="AI158">
        <f t="shared" si="45"/>
        <v>0</v>
      </c>
      <c r="AJ158">
        <f t="shared" si="60"/>
        <v>0</v>
      </c>
      <c r="AK158">
        <f t="shared" si="60"/>
        <v>0</v>
      </c>
      <c r="AL158">
        <f t="shared" si="60"/>
        <v>0</v>
      </c>
      <c r="AM158">
        <f t="shared" si="61"/>
        <v>0</v>
      </c>
      <c r="AN158">
        <f t="shared" si="61"/>
        <v>0</v>
      </c>
      <c r="AO158">
        <f t="shared" si="61"/>
        <v>0</v>
      </c>
      <c r="AP158">
        <f t="shared" si="61"/>
        <v>0</v>
      </c>
      <c r="AQ158">
        <f t="shared" si="62"/>
        <v>0</v>
      </c>
      <c r="AR158">
        <f t="shared" si="62"/>
        <v>0</v>
      </c>
      <c r="AS158">
        <f t="shared" si="56"/>
        <v>0</v>
      </c>
      <c r="AT158">
        <f t="shared" si="56"/>
        <v>0</v>
      </c>
      <c r="AU158">
        <f t="shared" si="50"/>
        <v>0</v>
      </c>
      <c r="AV158">
        <f t="shared" si="50"/>
        <v>0</v>
      </c>
      <c r="AW158">
        <f t="shared" si="50"/>
        <v>0</v>
      </c>
      <c r="AX158">
        <f t="shared" si="50"/>
        <v>0</v>
      </c>
      <c r="AY158">
        <f t="shared" si="51"/>
        <v>0</v>
      </c>
      <c r="AZ158">
        <f t="shared" si="51"/>
        <v>0</v>
      </c>
      <c r="BA158">
        <f t="shared" si="51"/>
        <v>0</v>
      </c>
      <c r="BB158">
        <f t="shared" si="52"/>
        <v>0</v>
      </c>
      <c r="BC158">
        <f t="shared" si="52"/>
        <v>0</v>
      </c>
      <c r="BD158">
        <f t="shared" si="53"/>
        <v>0</v>
      </c>
      <c r="BE158">
        <f t="shared" si="54"/>
        <v>0</v>
      </c>
      <c r="BF158">
        <f t="shared" si="54"/>
        <v>0</v>
      </c>
      <c r="BG158">
        <f t="shared" si="54"/>
        <v>0</v>
      </c>
      <c r="BH158">
        <f t="shared" si="55"/>
        <v>0</v>
      </c>
    </row>
    <row r="159" spans="1:60" x14ac:dyDescent="0.35">
      <c r="A159" t="s">
        <v>303</v>
      </c>
      <c r="B159" t="s">
        <v>304</v>
      </c>
      <c r="C159" t="s">
        <v>4</v>
      </c>
      <c r="D159">
        <f t="shared" si="48"/>
        <v>0</v>
      </c>
      <c r="E159">
        <f t="shared" si="48"/>
        <v>0</v>
      </c>
      <c r="F159">
        <f t="shared" si="48"/>
        <v>0</v>
      </c>
      <c r="G159">
        <f t="shared" si="46"/>
        <v>0</v>
      </c>
      <c r="H159">
        <f t="shared" si="44"/>
        <v>0</v>
      </c>
      <c r="I159">
        <f t="shared" si="44"/>
        <v>0</v>
      </c>
      <c r="J159">
        <f t="shared" si="44"/>
        <v>0</v>
      </c>
      <c r="K159">
        <f t="shared" si="44"/>
        <v>0</v>
      </c>
      <c r="L159">
        <f t="shared" si="57"/>
        <v>0</v>
      </c>
      <c r="M159">
        <f t="shared" si="57"/>
        <v>0</v>
      </c>
      <c r="N159">
        <f t="shared" si="57"/>
        <v>0</v>
      </c>
      <c r="O159">
        <f t="shared" si="57"/>
        <v>0</v>
      </c>
      <c r="P159">
        <f t="shared" si="58"/>
        <v>0</v>
      </c>
      <c r="Q159">
        <f t="shared" si="58"/>
        <v>0</v>
      </c>
      <c r="R159">
        <f t="shared" si="58"/>
        <v>0</v>
      </c>
      <c r="S159">
        <f t="shared" si="58"/>
        <v>0</v>
      </c>
      <c r="T159">
        <f t="shared" si="63"/>
        <v>0</v>
      </c>
      <c r="U159">
        <f t="shared" si="63"/>
        <v>0</v>
      </c>
      <c r="V159">
        <f t="shared" si="63"/>
        <v>0</v>
      </c>
      <c r="W159">
        <f t="shared" si="63"/>
        <v>0</v>
      </c>
      <c r="X159">
        <f t="shared" si="64"/>
        <v>0</v>
      </c>
      <c r="Y159">
        <f t="shared" si="64"/>
        <v>0</v>
      </c>
      <c r="Z159">
        <f t="shared" si="64"/>
        <v>0</v>
      </c>
      <c r="AA159">
        <f t="shared" si="59"/>
        <v>0</v>
      </c>
      <c r="AB159">
        <f t="shared" si="47"/>
        <v>0</v>
      </c>
      <c r="AC159">
        <f t="shared" si="47"/>
        <v>0</v>
      </c>
      <c r="AD159">
        <f t="shared" si="47"/>
        <v>0</v>
      </c>
      <c r="AE159">
        <f t="shared" si="47"/>
        <v>0</v>
      </c>
      <c r="AF159">
        <f t="shared" si="49"/>
        <v>0</v>
      </c>
      <c r="AG159">
        <f t="shared" si="49"/>
        <v>0</v>
      </c>
      <c r="AH159">
        <f t="shared" si="45"/>
        <v>0</v>
      </c>
      <c r="AI159">
        <f t="shared" si="45"/>
        <v>0</v>
      </c>
      <c r="AJ159">
        <f t="shared" si="60"/>
        <v>0</v>
      </c>
      <c r="AK159">
        <f t="shared" si="60"/>
        <v>0</v>
      </c>
      <c r="AL159">
        <f t="shared" si="60"/>
        <v>0</v>
      </c>
      <c r="AM159">
        <f t="shared" si="61"/>
        <v>0</v>
      </c>
      <c r="AN159">
        <f t="shared" si="61"/>
        <v>0</v>
      </c>
      <c r="AO159">
        <f t="shared" si="61"/>
        <v>0</v>
      </c>
      <c r="AP159">
        <f t="shared" si="61"/>
        <v>0</v>
      </c>
      <c r="AQ159">
        <f t="shared" si="62"/>
        <v>0</v>
      </c>
      <c r="AR159">
        <f t="shared" si="62"/>
        <v>0</v>
      </c>
      <c r="AS159">
        <f t="shared" si="56"/>
        <v>0</v>
      </c>
      <c r="AT159">
        <f t="shared" si="56"/>
        <v>0</v>
      </c>
      <c r="AU159">
        <f t="shared" si="50"/>
        <v>0</v>
      </c>
      <c r="AV159">
        <f t="shared" si="50"/>
        <v>0</v>
      </c>
      <c r="AW159">
        <f t="shared" si="50"/>
        <v>0</v>
      </c>
      <c r="AX159">
        <f t="shared" si="50"/>
        <v>0</v>
      </c>
      <c r="AY159">
        <f t="shared" si="51"/>
        <v>0</v>
      </c>
      <c r="AZ159">
        <f t="shared" si="51"/>
        <v>0</v>
      </c>
      <c r="BA159">
        <f t="shared" si="51"/>
        <v>0</v>
      </c>
      <c r="BB159">
        <f t="shared" si="52"/>
        <v>0</v>
      </c>
      <c r="BC159">
        <f t="shared" si="52"/>
        <v>0</v>
      </c>
      <c r="BD159">
        <f t="shared" si="53"/>
        <v>0</v>
      </c>
      <c r="BE159">
        <f t="shared" si="54"/>
        <v>0</v>
      </c>
      <c r="BF159">
        <f t="shared" si="54"/>
        <v>0</v>
      </c>
      <c r="BG159">
        <f t="shared" si="54"/>
        <v>0</v>
      </c>
      <c r="BH159">
        <f t="shared" si="55"/>
        <v>0</v>
      </c>
    </row>
    <row r="160" spans="1:60" x14ac:dyDescent="0.35">
      <c r="A160" t="s">
        <v>305</v>
      </c>
      <c r="B160" t="s">
        <v>306</v>
      </c>
      <c r="C160" t="s">
        <v>4</v>
      </c>
      <c r="D160">
        <f t="shared" si="48"/>
        <v>0</v>
      </c>
      <c r="E160">
        <f t="shared" si="48"/>
        <v>0</v>
      </c>
      <c r="F160">
        <f t="shared" si="48"/>
        <v>0</v>
      </c>
      <c r="G160">
        <f t="shared" si="46"/>
        <v>0</v>
      </c>
      <c r="H160">
        <f t="shared" si="44"/>
        <v>0</v>
      </c>
      <c r="I160">
        <f t="shared" si="44"/>
        <v>0</v>
      </c>
      <c r="J160">
        <f t="shared" si="44"/>
        <v>0</v>
      </c>
      <c r="K160">
        <f t="shared" si="44"/>
        <v>0</v>
      </c>
      <c r="L160">
        <f t="shared" si="57"/>
        <v>0</v>
      </c>
      <c r="M160">
        <f t="shared" si="57"/>
        <v>0</v>
      </c>
      <c r="N160">
        <f t="shared" si="57"/>
        <v>0</v>
      </c>
      <c r="O160">
        <f t="shared" si="57"/>
        <v>0</v>
      </c>
      <c r="P160">
        <f t="shared" si="58"/>
        <v>0</v>
      </c>
      <c r="Q160">
        <f t="shared" si="58"/>
        <v>0</v>
      </c>
      <c r="R160">
        <f t="shared" si="58"/>
        <v>0</v>
      </c>
      <c r="S160">
        <f t="shared" si="58"/>
        <v>0</v>
      </c>
      <c r="T160">
        <f t="shared" si="63"/>
        <v>0</v>
      </c>
      <c r="U160">
        <f t="shared" si="63"/>
        <v>0</v>
      </c>
      <c r="V160">
        <f t="shared" si="63"/>
        <v>0</v>
      </c>
      <c r="W160">
        <f t="shared" si="63"/>
        <v>0</v>
      </c>
      <c r="X160">
        <f t="shared" si="64"/>
        <v>0</v>
      </c>
      <c r="Y160">
        <f t="shared" si="64"/>
        <v>0</v>
      </c>
      <c r="Z160">
        <f t="shared" si="64"/>
        <v>0</v>
      </c>
      <c r="AA160">
        <f t="shared" si="59"/>
        <v>0</v>
      </c>
      <c r="AB160">
        <f t="shared" si="47"/>
        <v>0</v>
      </c>
      <c r="AC160">
        <f t="shared" si="47"/>
        <v>0</v>
      </c>
      <c r="AD160">
        <f t="shared" si="47"/>
        <v>0</v>
      </c>
      <c r="AE160">
        <f t="shared" si="47"/>
        <v>0</v>
      </c>
      <c r="AF160">
        <f t="shared" si="49"/>
        <v>0</v>
      </c>
      <c r="AG160">
        <f t="shared" si="49"/>
        <v>0</v>
      </c>
      <c r="AH160">
        <f t="shared" si="45"/>
        <v>0</v>
      </c>
      <c r="AI160">
        <f t="shared" si="45"/>
        <v>0</v>
      </c>
      <c r="AJ160">
        <f t="shared" si="60"/>
        <v>0</v>
      </c>
      <c r="AK160">
        <f t="shared" si="60"/>
        <v>0</v>
      </c>
      <c r="AL160">
        <f t="shared" si="60"/>
        <v>0</v>
      </c>
      <c r="AM160">
        <f t="shared" si="61"/>
        <v>0</v>
      </c>
      <c r="AN160">
        <f t="shared" si="61"/>
        <v>0</v>
      </c>
      <c r="AO160">
        <f t="shared" si="61"/>
        <v>0</v>
      </c>
      <c r="AP160">
        <f t="shared" si="61"/>
        <v>0</v>
      </c>
      <c r="AQ160">
        <f t="shared" si="62"/>
        <v>0</v>
      </c>
      <c r="AR160">
        <f t="shared" si="62"/>
        <v>0</v>
      </c>
      <c r="AS160">
        <f t="shared" si="56"/>
        <v>0</v>
      </c>
      <c r="AT160">
        <f t="shared" si="56"/>
        <v>0</v>
      </c>
      <c r="AU160">
        <f t="shared" si="50"/>
        <v>0</v>
      </c>
      <c r="AV160">
        <f t="shared" si="50"/>
        <v>0</v>
      </c>
      <c r="AW160">
        <f t="shared" si="50"/>
        <v>0</v>
      </c>
      <c r="AX160">
        <f t="shared" si="50"/>
        <v>0</v>
      </c>
      <c r="AY160">
        <f t="shared" si="51"/>
        <v>0</v>
      </c>
      <c r="AZ160">
        <f t="shared" si="51"/>
        <v>0</v>
      </c>
      <c r="BA160">
        <f t="shared" si="51"/>
        <v>0</v>
      </c>
      <c r="BB160">
        <f t="shared" si="52"/>
        <v>0</v>
      </c>
      <c r="BC160">
        <f t="shared" si="52"/>
        <v>0</v>
      </c>
      <c r="BD160">
        <f t="shared" si="53"/>
        <v>0</v>
      </c>
      <c r="BE160">
        <f t="shared" si="54"/>
        <v>0</v>
      </c>
      <c r="BF160">
        <f t="shared" si="54"/>
        <v>0</v>
      </c>
      <c r="BG160">
        <f t="shared" si="54"/>
        <v>0</v>
      </c>
      <c r="BH160">
        <f t="shared" si="55"/>
        <v>0</v>
      </c>
    </row>
    <row r="161" spans="1:60" x14ac:dyDescent="0.35">
      <c r="A161" t="s">
        <v>307</v>
      </c>
      <c r="B161" t="s">
        <v>308</v>
      </c>
      <c r="C161" t="s">
        <v>4</v>
      </c>
      <c r="D161">
        <f t="shared" si="48"/>
        <v>0</v>
      </c>
      <c r="E161">
        <f t="shared" si="48"/>
        <v>0</v>
      </c>
      <c r="F161">
        <f t="shared" si="48"/>
        <v>0</v>
      </c>
      <c r="G161">
        <f t="shared" si="46"/>
        <v>0</v>
      </c>
      <c r="H161">
        <f t="shared" si="44"/>
        <v>0</v>
      </c>
      <c r="I161">
        <f t="shared" si="44"/>
        <v>0</v>
      </c>
      <c r="J161">
        <f t="shared" si="44"/>
        <v>0</v>
      </c>
      <c r="K161">
        <f t="shared" si="44"/>
        <v>0</v>
      </c>
      <c r="L161">
        <f t="shared" si="57"/>
        <v>0</v>
      </c>
      <c r="M161">
        <f t="shared" si="57"/>
        <v>0</v>
      </c>
      <c r="N161">
        <f t="shared" si="57"/>
        <v>0</v>
      </c>
      <c r="O161">
        <f t="shared" si="57"/>
        <v>0</v>
      </c>
      <c r="P161">
        <f t="shared" si="58"/>
        <v>0</v>
      </c>
      <c r="Q161">
        <f t="shared" si="58"/>
        <v>0</v>
      </c>
      <c r="R161">
        <f t="shared" si="58"/>
        <v>0</v>
      </c>
      <c r="S161">
        <f t="shared" si="58"/>
        <v>0</v>
      </c>
      <c r="T161">
        <f t="shared" si="63"/>
        <v>0</v>
      </c>
      <c r="U161">
        <f t="shared" si="63"/>
        <v>0</v>
      </c>
      <c r="V161">
        <f t="shared" si="63"/>
        <v>0</v>
      </c>
      <c r="W161">
        <f t="shared" si="63"/>
        <v>0</v>
      </c>
      <c r="X161">
        <f t="shared" si="64"/>
        <v>0</v>
      </c>
      <c r="Y161">
        <f t="shared" si="64"/>
        <v>0</v>
      </c>
      <c r="Z161">
        <f t="shared" si="64"/>
        <v>0</v>
      </c>
      <c r="AA161">
        <f t="shared" si="59"/>
        <v>0</v>
      </c>
      <c r="AB161">
        <f t="shared" si="47"/>
        <v>0</v>
      </c>
      <c r="AC161">
        <f t="shared" si="47"/>
        <v>0</v>
      </c>
      <c r="AD161">
        <f t="shared" si="47"/>
        <v>0</v>
      </c>
      <c r="AE161">
        <f t="shared" si="47"/>
        <v>0</v>
      </c>
      <c r="AF161">
        <f t="shared" si="49"/>
        <v>0</v>
      </c>
      <c r="AG161">
        <f t="shared" si="49"/>
        <v>0</v>
      </c>
      <c r="AH161">
        <f t="shared" si="45"/>
        <v>1.0455105</v>
      </c>
      <c r="AI161">
        <f t="shared" si="45"/>
        <v>0</v>
      </c>
      <c r="AJ161">
        <f t="shared" si="60"/>
        <v>0</v>
      </c>
      <c r="AK161">
        <f t="shared" si="60"/>
        <v>0</v>
      </c>
      <c r="AL161">
        <f t="shared" si="60"/>
        <v>0</v>
      </c>
      <c r="AM161">
        <f t="shared" si="61"/>
        <v>0</v>
      </c>
      <c r="AN161">
        <f t="shared" si="61"/>
        <v>0</v>
      </c>
      <c r="AO161">
        <f t="shared" si="61"/>
        <v>0</v>
      </c>
      <c r="AP161">
        <f t="shared" si="61"/>
        <v>0</v>
      </c>
      <c r="AQ161">
        <f t="shared" si="62"/>
        <v>0</v>
      </c>
      <c r="AR161">
        <f t="shared" si="62"/>
        <v>0</v>
      </c>
      <c r="AS161">
        <f t="shared" si="56"/>
        <v>0</v>
      </c>
      <c r="AT161">
        <f t="shared" si="56"/>
        <v>0</v>
      </c>
      <c r="AU161">
        <f t="shared" si="50"/>
        <v>0</v>
      </c>
      <c r="AV161">
        <f t="shared" si="50"/>
        <v>1.0216193</v>
      </c>
      <c r="AW161">
        <f t="shared" si="50"/>
        <v>0</v>
      </c>
      <c r="AX161">
        <f t="shared" si="50"/>
        <v>0</v>
      </c>
      <c r="AY161">
        <f t="shared" si="51"/>
        <v>0</v>
      </c>
      <c r="AZ161">
        <f t="shared" si="51"/>
        <v>0</v>
      </c>
      <c r="BA161">
        <f t="shared" si="51"/>
        <v>0</v>
      </c>
      <c r="BB161">
        <f t="shared" si="52"/>
        <v>0</v>
      </c>
      <c r="BC161">
        <f t="shared" si="52"/>
        <v>0</v>
      </c>
      <c r="BD161">
        <f t="shared" si="53"/>
        <v>0</v>
      </c>
      <c r="BE161">
        <f t="shared" si="54"/>
        <v>0</v>
      </c>
      <c r="BF161">
        <f t="shared" si="54"/>
        <v>0</v>
      </c>
      <c r="BG161">
        <f t="shared" si="54"/>
        <v>0</v>
      </c>
      <c r="BH161">
        <f t="shared" si="55"/>
        <v>0</v>
      </c>
    </row>
    <row r="162" spans="1:60" x14ac:dyDescent="0.35">
      <c r="A162" t="s">
        <v>309</v>
      </c>
      <c r="B162" t="s">
        <v>310</v>
      </c>
      <c r="C162" t="s">
        <v>4</v>
      </c>
      <c r="D162">
        <f t="shared" si="48"/>
        <v>0</v>
      </c>
      <c r="E162">
        <f t="shared" si="48"/>
        <v>0</v>
      </c>
      <c r="F162">
        <f t="shared" si="48"/>
        <v>0</v>
      </c>
      <c r="G162">
        <f t="shared" si="46"/>
        <v>0</v>
      </c>
      <c r="H162">
        <f t="shared" si="44"/>
        <v>0</v>
      </c>
      <c r="I162">
        <f t="shared" si="44"/>
        <v>0</v>
      </c>
      <c r="J162">
        <f t="shared" si="44"/>
        <v>0</v>
      </c>
      <c r="K162">
        <f t="shared" si="44"/>
        <v>0</v>
      </c>
      <c r="L162">
        <f t="shared" si="57"/>
        <v>0</v>
      </c>
      <c r="M162">
        <f t="shared" si="57"/>
        <v>0</v>
      </c>
      <c r="N162">
        <f t="shared" si="57"/>
        <v>0</v>
      </c>
      <c r="O162">
        <f t="shared" si="57"/>
        <v>0</v>
      </c>
      <c r="P162">
        <f t="shared" si="58"/>
        <v>0</v>
      </c>
      <c r="Q162">
        <f t="shared" si="58"/>
        <v>0</v>
      </c>
      <c r="R162">
        <f t="shared" si="58"/>
        <v>0</v>
      </c>
      <c r="S162">
        <f t="shared" si="58"/>
        <v>0</v>
      </c>
      <c r="T162">
        <f t="shared" si="63"/>
        <v>0</v>
      </c>
      <c r="U162">
        <f t="shared" si="63"/>
        <v>0</v>
      </c>
      <c r="V162">
        <f t="shared" si="63"/>
        <v>0</v>
      </c>
      <c r="W162">
        <f t="shared" si="63"/>
        <v>0</v>
      </c>
      <c r="X162">
        <f t="shared" si="64"/>
        <v>0</v>
      </c>
      <c r="Y162">
        <f t="shared" si="64"/>
        <v>0</v>
      </c>
      <c r="Z162">
        <f t="shared" si="64"/>
        <v>0</v>
      </c>
      <c r="AA162">
        <f t="shared" si="59"/>
        <v>0</v>
      </c>
      <c r="AB162">
        <f t="shared" si="47"/>
        <v>0</v>
      </c>
      <c r="AC162">
        <f t="shared" si="47"/>
        <v>0</v>
      </c>
      <c r="AD162">
        <f t="shared" si="47"/>
        <v>0</v>
      </c>
      <c r="AE162">
        <f t="shared" si="47"/>
        <v>0</v>
      </c>
      <c r="AF162">
        <f t="shared" si="49"/>
        <v>0</v>
      </c>
      <c r="AG162">
        <f t="shared" si="49"/>
        <v>0</v>
      </c>
      <c r="AH162">
        <f t="shared" si="45"/>
        <v>1.0455105</v>
      </c>
      <c r="AI162">
        <f t="shared" si="45"/>
        <v>0</v>
      </c>
      <c r="AJ162">
        <f t="shared" si="60"/>
        <v>0</v>
      </c>
      <c r="AK162">
        <f t="shared" si="60"/>
        <v>0</v>
      </c>
      <c r="AL162">
        <f t="shared" si="60"/>
        <v>0</v>
      </c>
      <c r="AM162">
        <f t="shared" si="61"/>
        <v>0</v>
      </c>
      <c r="AN162">
        <f t="shared" si="61"/>
        <v>0</v>
      </c>
      <c r="AO162">
        <f t="shared" si="61"/>
        <v>0</v>
      </c>
      <c r="AP162">
        <f t="shared" si="61"/>
        <v>0</v>
      </c>
      <c r="AQ162">
        <f t="shared" si="62"/>
        <v>0</v>
      </c>
      <c r="AR162">
        <f t="shared" si="62"/>
        <v>0</v>
      </c>
      <c r="AS162">
        <f t="shared" si="56"/>
        <v>0</v>
      </c>
      <c r="AT162">
        <f t="shared" si="56"/>
        <v>0</v>
      </c>
      <c r="AU162">
        <f t="shared" si="50"/>
        <v>0</v>
      </c>
      <c r="AV162">
        <f t="shared" si="50"/>
        <v>1.0216193</v>
      </c>
      <c r="AW162">
        <f t="shared" si="50"/>
        <v>0</v>
      </c>
      <c r="AX162">
        <f t="shared" si="50"/>
        <v>0</v>
      </c>
      <c r="AY162">
        <f t="shared" si="51"/>
        <v>0</v>
      </c>
      <c r="AZ162">
        <f t="shared" si="51"/>
        <v>0</v>
      </c>
      <c r="BA162">
        <f t="shared" si="51"/>
        <v>0</v>
      </c>
      <c r="BB162">
        <f t="shared" si="52"/>
        <v>0</v>
      </c>
      <c r="BC162">
        <f t="shared" si="52"/>
        <v>0</v>
      </c>
      <c r="BD162">
        <f t="shared" si="53"/>
        <v>0</v>
      </c>
      <c r="BE162">
        <f t="shared" si="54"/>
        <v>0</v>
      </c>
      <c r="BF162">
        <f t="shared" si="54"/>
        <v>0</v>
      </c>
      <c r="BG162">
        <f t="shared" si="54"/>
        <v>0</v>
      </c>
      <c r="BH162">
        <f t="shared" si="55"/>
        <v>0</v>
      </c>
    </row>
    <row r="163" spans="1:60" x14ac:dyDescent="0.35">
      <c r="A163" t="s">
        <v>311</v>
      </c>
      <c r="B163" t="s">
        <v>312</v>
      </c>
      <c r="C163" t="s">
        <v>4</v>
      </c>
      <c r="D163">
        <f t="shared" si="48"/>
        <v>0</v>
      </c>
      <c r="E163">
        <f t="shared" si="48"/>
        <v>0</v>
      </c>
      <c r="F163">
        <f t="shared" si="48"/>
        <v>0</v>
      </c>
      <c r="G163">
        <f t="shared" si="46"/>
        <v>0</v>
      </c>
      <c r="H163">
        <f t="shared" si="44"/>
        <v>0</v>
      </c>
      <c r="I163">
        <f t="shared" si="44"/>
        <v>0</v>
      </c>
      <c r="J163">
        <f t="shared" si="44"/>
        <v>0</v>
      </c>
      <c r="K163">
        <f t="shared" si="44"/>
        <v>0</v>
      </c>
      <c r="L163">
        <f t="shared" si="57"/>
        <v>0</v>
      </c>
      <c r="M163">
        <f t="shared" si="57"/>
        <v>0</v>
      </c>
      <c r="N163">
        <f t="shared" si="57"/>
        <v>0</v>
      </c>
      <c r="O163">
        <f t="shared" si="57"/>
        <v>0</v>
      </c>
      <c r="P163">
        <f t="shared" si="58"/>
        <v>0</v>
      </c>
      <c r="Q163">
        <f t="shared" si="58"/>
        <v>0</v>
      </c>
      <c r="R163">
        <f t="shared" si="58"/>
        <v>0</v>
      </c>
      <c r="S163">
        <f t="shared" si="58"/>
        <v>0</v>
      </c>
      <c r="T163">
        <f t="shared" si="63"/>
        <v>0</v>
      </c>
      <c r="U163">
        <f t="shared" si="63"/>
        <v>0</v>
      </c>
      <c r="V163">
        <f t="shared" si="63"/>
        <v>0</v>
      </c>
      <c r="W163">
        <f t="shared" si="63"/>
        <v>0</v>
      </c>
      <c r="X163">
        <f t="shared" si="64"/>
        <v>0</v>
      </c>
      <c r="Y163">
        <f t="shared" si="64"/>
        <v>0</v>
      </c>
      <c r="Z163">
        <f t="shared" si="64"/>
        <v>0</v>
      </c>
      <c r="AA163">
        <f t="shared" si="59"/>
        <v>0</v>
      </c>
      <c r="AB163">
        <f t="shared" si="47"/>
        <v>0</v>
      </c>
      <c r="AC163">
        <f t="shared" si="47"/>
        <v>0</v>
      </c>
      <c r="AD163">
        <f t="shared" si="47"/>
        <v>0</v>
      </c>
      <c r="AE163">
        <f t="shared" si="47"/>
        <v>0</v>
      </c>
      <c r="AF163">
        <f t="shared" si="49"/>
        <v>0</v>
      </c>
      <c r="AG163">
        <f t="shared" si="49"/>
        <v>0</v>
      </c>
      <c r="AH163">
        <f t="shared" si="45"/>
        <v>0</v>
      </c>
      <c r="AI163">
        <f t="shared" si="45"/>
        <v>0</v>
      </c>
      <c r="AJ163">
        <f t="shared" si="60"/>
        <v>0</v>
      </c>
      <c r="AK163">
        <f t="shared" si="60"/>
        <v>0</v>
      </c>
      <c r="AL163">
        <f t="shared" si="60"/>
        <v>0</v>
      </c>
      <c r="AM163">
        <f t="shared" si="61"/>
        <v>0</v>
      </c>
      <c r="AN163">
        <f t="shared" si="61"/>
        <v>0</v>
      </c>
      <c r="AO163">
        <f t="shared" si="61"/>
        <v>0</v>
      </c>
      <c r="AP163">
        <f t="shared" si="61"/>
        <v>0</v>
      </c>
      <c r="AQ163">
        <f t="shared" si="62"/>
        <v>0</v>
      </c>
      <c r="AR163">
        <f t="shared" si="62"/>
        <v>0</v>
      </c>
      <c r="AS163">
        <f t="shared" si="56"/>
        <v>0</v>
      </c>
      <c r="AT163">
        <f t="shared" si="56"/>
        <v>0</v>
      </c>
      <c r="AU163">
        <f t="shared" si="50"/>
        <v>0</v>
      </c>
      <c r="AV163">
        <f t="shared" si="50"/>
        <v>0</v>
      </c>
      <c r="AW163">
        <f t="shared" si="50"/>
        <v>0</v>
      </c>
      <c r="AX163">
        <f t="shared" si="50"/>
        <v>0</v>
      </c>
      <c r="AY163">
        <f t="shared" si="51"/>
        <v>1.0214863999999999</v>
      </c>
      <c r="AZ163">
        <f t="shared" si="51"/>
        <v>0</v>
      </c>
      <c r="BA163">
        <f t="shared" si="51"/>
        <v>0</v>
      </c>
      <c r="BB163">
        <f t="shared" si="52"/>
        <v>0</v>
      </c>
      <c r="BC163">
        <f t="shared" si="52"/>
        <v>0</v>
      </c>
      <c r="BD163">
        <f t="shared" si="53"/>
        <v>0</v>
      </c>
      <c r="BE163">
        <f t="shared" si="54"/>
        <v>0</v>
      </c>
      <c r="BF163">
        <f t="shared" si="54"/>
        <v>0</v>
      </c>
      <c r="BG163">
        <f t="shared" si="54"/>
        <v>0</v>
      </c>
      <c r="BH163">
        <f t="shared" si="55"/>
        <v>0</v>
      </c>
    </row>
    <row r="164" spans="1:60" x14ac:dyDescent="0.35">
      <c r="A164" t="s">
        <v>313</v>
      </c>
      <c r="B164" t="s">
        <v>314</v>
      </c>
      <c r="C164" t="s">
        <v>4</v>
      </c>
      <c r="D164">
        <f t="shared" si="48"/>
        <v>0</v>
      </c>
      <c r="E164">
        <f t="shared" si="48"/>
        <v>0</v>
      </c>
      <c r="F164">
        <f t="shared" si="48"/>
        <v>0</v>
      </c>
      <c r="G164">
        <f t="shared" si="46"/>
        <v>0</v>
      </c>
      <c r="H164">
        <f t="shared" si="44"/>
        <v>0</v>
      </c>
      <c r="I164">
        <f t="shared" si="44"/>
        <v>0</v>
      </c>
      <c r="J164">
        <f t="shared" si="44"/>
        <v>0</v>
      </c>
      <c r="K164">
        <f t="shared" si="44"/>
        <v>0</v>
      </c>
      <c r="L164">
        <f t="shared" si="57"/>
        <v>0</v>
      </c>
      <c r="M164">
        <f t="shared" si="57"/>
        <v>0</v>
      </c>
      <c r="N164">
        <f t="shared" si="57"/>
        <v>0</v>
      </c>
      <c r="O164">
        <f t="shared" si="57"/>
        <v>0</v>
      </c>
      <c r="P164">
        <f t="shared" si="58"/>
        <v>0</v>
      </c>
      <c r="Q164">
        <f t="shared" si="58"/>
        <v>0</v>
      </c>
      <c r="R164">
        <f t="shared" si="58"/>
        <v>0</v>
      </c>
      <c r="S164">
        <f t="shared" si="58"/>
        <v>0</v>
      </c>
      <c r="T164">
        <f t="shared" si="63"/>
        <v>0</v>
      </c>
      <c r="U164">
        <f t="shared" si="63"/>
        <v>0</v>
      </c>
      <c r="V164">
        <f t="shared" si="63"/>
        <v>0</v>
      </c>
      <c r="W164">
        <f t="shared" si="63"/>
        <v>0</v>
      </c>
      <c r="X164">
        <f t="shared" si="64"/>
        <v>0</v>
      </c>
      <c r="Y164">
        <f t="shared" si="64"/>
        <v>0</v>
      </c>
      <c r="Z164">
        <f t="shared" si="64"/>
        <v>0</v>
      </c>
      <c r="AA164">
        <f t="shared" si="59"/>
        <v>0</v>
      </c>
      <c r="AB164">
        <f t="shared" si="47"/>
        <v>0</v>
      </c>
      <c r="AC164">
        <f t="shared" si="47"/>
        <v>0</v>
      </c>
      <c r="AD164">
        <f t="shared" si="47"/>
        <v>0</v>
      </c>
      <c r="AE164">
        <f t="shared" si="47"/>
        <v>0</v>
      </c>
      <c r="AF164">
        <f t="shared" si="49"/>
        <v>0</v>
      </c>
      <c r="AG164">
        <f t="shared" si="49"/>
        <v>0</v>
      </c>
      <c r="AH164">
        <f t="shared" si="45"/>
        <v>0</v>
      </c>
      <c r="AI164">
        <f t="shared" si="45"/>
        <v>0</v>
      </c>
      <c r="AJ164">
        <f t="shared" si="60"/>
        <v>0</v>
      </c>
      <c r="AK164">
        <f t="shared" si="60"/>
        <v>0</v>
      </c>
      <c r="AL164">
        <f t="shared" si="60"/>
        <v>0</v>
      </c>
      <c r="AM164">
        <f t="shared" si="61"/>
        <v>0</v>
      </c>
      <c r="AN164">
        <f t="shared" si="61"/>
        <v>0</v>
      </c>
      <c r="AO164">
        <f t="shared" si="61"/>
        <v>0</v>
      </c>
      <c r="AP164">
        <f t="shared" si="61"/>
        <v>0</v>
      </c>
      <c r="AQ164">
        <f t="shared" si="62"/>
        <v>0</v>
      </c>
      <c r="AR164">
        <f t="shared" si="62"/>
        <v>0</v>
      </c>
      <c r="AS164">
        <f t="shared" si="56"/>
        <v>0</v>
      </c>
      <c r="AT164">
        <f t="shared" si="56"/>
        <v>0</v>
      </c>
      <c r="AU164">
        <f t="shared" si="50"/>
        <v>0</v>
      </c>
      <c r="AV164">
        <f t="shared" si="50"/>
        <v>0</v>
      </c>
      <c r="AW164">
        <f t="shared" si="50"/>
        <v>0</v>
      </c>
      <c r="AX164">
        <f t="shared" si="50"/>
        <v>0</v>
      </c>
      <c r="AY164">
        <f t="shared" si="51"/>
        <v>1.0214863999999999</v>
      </c>
      <c r="AZ164">
        <f t="shared" si="51"/>
        <v>0</v>
      </c>
      <c r="BA164">
        <f t="shared" si="51"/>
        <v>0</v>
      </c>
      <c r="BB164">
        <f t="shared" si="52"/>
        <v>0</v>
      </c>
      <c r="BC164">
        <f t="shared" si="52"/>
        <v>0</v>
      </c>
      <c r="BD164">
        <f t="shared" si="53"/>
        <v>0</v>
      </c>
      <c r="BE164">
        <f t="shared" si="54"/>
        <v>0</v>
      </c>
      <c r="BF164">
        <f t="shared" si="54"/>
        <v>0</v>
      </c>
      <c r="BG164">
        <f t="shared" si="54"/>
        <v>0</v>
      </c>
      <c r="BH164">
        <f t="shared" si="55"/>
        <v>0</v>
      </c>
    </row>
    <row r="165" spans="1:60" x14ac:dyDescent="0.35">
      <c r="A165" t="s">
        <v>315</v>
      </c>
      <c r="B165" t="s">
        <v>316</v>
      </c>
      <c r="C165" t="s">
        <v>4</v>
      </c>
      <c r="D165">
        <f t="shared" si="48"/>
        <v>0</v>
      </c>
      <c r="E165">
        <f t="shared" si="48"/>
        <v>0</v>
      </c>
      <c r="F165">
        <f t="shared" si="48"/>
        <v>0</v>
      </c>
      <c r="G165">
        <f t="shared" si="46"/>
        <v>0</v>
      </c>
      <c r="H165">
        <f t="shared" si="44"/>
        <v>0</v>
      </c>
      <c r="I165">
        <f t="shared" si="44"/>
        <v>0</v>
      </c>
      <c r="J165">
        <f t="shared" si="44"/>
        <v>0</v>
      </c>
      <c r="K165">
        <f t="shared" si="44"/>
        <v>0</v>
      </c>
      <c r="L165">
        <f t="shared" si="57"/>
        <v>0</v>
      </c>
      <c r="M165">
        <f t="shared" si="57"/>
        <v>0</v>
      </c>
      <c r="N165">
        <f t="shared" si="57"/>
        <v>0</v>
      </c>
      <c r="O165">
        <f t="shared" si="57"/>
        <v>0</v>
      </c>
      <c r="P165">
        <f t="shared" si="58"/>
        <v>0</v>
      </c>
      <c r="Q165">
        <f t="shared" si="58"/>
        <v>0</v>
      </c>
      <c r="R165">
        <f t="shared" si="58"/>
        <v>0</v>
      </c>
      <c r="S165">
        <f t="shared" si="58"/>
        <v>0</v>
      </c>
      <c r="T165">
        <f t="shared" si="63"/>
        <v>0</v>
      </c>
      <c r="U165">
        <f t="shared" si="63"/>
        <v>0</v>
      </c>
      <c r="V165">
        <f t="shared" si="63"/>
        <v>0</v>
      </c>
      <c r="W165">
        <f t="shared" si="63"/>
        <v>0</v>
      </c>
      <c r="X165">
        <f t="shared" si="64"/>
        <v>0</v>
      </c>
      <c r="Y165">
        <f t="shared" si="64"/>
        <v>0</v>
      </c>
      <c r="Z165">
        <f t="shared" si="64"/>
        <v>0</v>
      </c>
      <c r="AA165">
        <f t="shared" si="59"/>
        <v>0</v>
      </c>
      <c r="AB165">
        <f t="shared" si="47"/>
        <v>0</v>
      </c>
      <c r="AC165">
        <f t="shared" si="47"/>
        <v>0</v>
      </c>
      <c r="AD165">
        <f t="shared" si="47"/>
        <v>0</v>
      </c>
      <c r="AE165">
        <f t="shared" si="47"/>
        <v>0</v>
      </c>
      <c r="AF165">
        <f t="shared" si="49"/>
        <v>0</v>
      </c>
      <c r="AG165">
        <f t="shared" si="49"/>
        <v>0</v>
      </c>
      <c r="AH165">
        <f t="shared" si="45"/>
        <v>0</v>
      </c>
      <c r="AI165">
        <f t="shared" si="45"/>
        <v>1.0379324999999999</v>
      </c>
      <c r="AJ165">
        <f t="shared" si="60"/>
        <v>0</v>
      </c>
      <c r="AK165">
        <f t="shared" si="60"/>
        <v>0</v>
      </c>
      <c r="AL165">
        <f t="shared" si="60"/>
        <v>0</v>
      </c>
      <c r="AM165">
        <f t="shared" si="61"/>
        <v>0</v>
      </c>
      <c r="AN165">
        <f t="shared" si="61"/>
        <v>0</v>
      </c>
      <c r="AO165">
        <f t="shared" si="61"/>
        <v>0</v>
      </c>
      <c r="AP165">
        <f t="shared" si="61"/>
        <v>0</v>
      </c>
      <c r="AQ165">
        <f t="shared" si="62"/>
        <v>0</v>
      </c>
      <c r="AR165">
        <f t="shared" si="62"/>
        <v>0</v>
      </c>
      <c r="AS165">
        <f t="shared" si="56"/>
        <v>0</v>
      </c>
      <c r="AT165">
        <f t="shared" si="56"/>
        <v>0</v>
      </c>
      <c r="AU165">
        <f t="shared" si="50"/>
        <v>0</v>
      </c>
      <c r="AV165">
        <f t="shared" si="50"/>
        <v>0</v>
      </c>
      <c r="AW165">
        <f t="shared" si="50"/>
        <v>0</v>
      </c>
      <c r="AX165">
        <f t="shared" si="50"/>
        <v>0</v>
      </c>
      <c r="AY165">
        <f t="shared" si="51"/>
        <v>1.0214863999999999</v>
      </c>
      <c r="AZ165">
        <f t="shared" si="51"/>
        <v>0</v>
      </c>
      <c r="BA165">
        <f t="shared" si="51"/>
        <v>0</v>
      </c>
      <c r="BB165">
        <f t="shared" si="52"/>
        <v>0</v>
      </c>
      <c r="BC165">
        <f t="shared" si="52"/>
        <v>0</v>
      </c>
      <c r="BD165">
        <f t="shared" si="53"/>
        <v>0</v>
      </c>
      <c r="BE165">
        <f t="shared" si="54"/>
        <v>0</v>
      </c>
      <c r="BF165">
        <f t="shared" si="54"/>
        <v>0</v>
      </c>
      <c r="BG165">
        <f t="shared" si="54"/>
        <v>0</v>
      </c>
      <c r="BH165">
        <f t="shared" si="55"/>
        <v>0</v>
      </c>
    </row>
    <row r="166" spans="1:60" x14ac:dyDescent="0.35">
      <c r="A166" t="s">
        <v>317</v>
      </c>
      <c r="B166" t="s">
        <v>318</v>
      </c>
      <c r="C166" t="s">
        <v>4</v>
      </c>
      <c r="D166">
        <f t="shared" si="48"/>
        <v>0</v>
      </c>
      <c r="E166">
        <f t="shared" si="48"/>
        <v>0</v>
      </c>
      <c r="F166">
        <f t="shared" si="48"/>
        <v>0</v>
      </c>
      <c r="G166">
        <f t="shared" si="46"/>
        <v>0</v>
      </c>
      <c r="H166">
        <f t="shared" si="44"/>
        <v>0</v>
      </c>
      <c r="I166">
        <f t="shared" si="44"/>
        <v>0</v>
      </c>
      <c r="J166">
        <f t="shared" si="44"/>
        <v>0</v>
      </c>
      <c r="K166">
        <f t="shared" si="44"/>
        <v>0</v>
      </c>
      <c r="L166">
        <f t="shared" si="57"/>
        <v>0</v>
      </c>
      <c r="M166">
        <f t="shared" si="57"/>
        <v>0</v>
      </c>
      <c r="N166">
        <f t="shared" si="57"/>
        <v>0</v>
      </c>
      <c r="O166">
        <f t="shared" si="57"/>
        <v>0</v>
      </c>
      <c r="P166">
        <f t="shared" si="58"/>
        <v>0</v>
      </c>
      <c r="Q166">
        <f t="shared" si="58"/>
        <v>0</v>
      </c>
      <c r="R166">
        <f t="shared" si="58"/>
        <v>0</v>
      </c>
      <c r="S166">
        <f t="shared" si="58"/>
        <v>0</v>
      </c>
      <c r="T166">
        <f t="shared" si="63"/>
        <v>1.0283400809717</v>
      </c>
      <c r="U166">
        <f t="shared" si="63"/>
        <v>0</v>
      </c>
      <c r="V166">
        <f t="shared" si="63"/>
        <v>0</v>
      </c>
      <c r="W166">
        <f t="shared" si="63"/>
        <v>0</v>
      </c>
      <c r="X166">
        <f t="shared" si="64"/>
        <v>0</v>
      </c>
      <c r="Y166">
        <f t="shared" si="64"/>
        <v>0</v>
      </c>
      <c r="Z166">
        <f t="shared" si="64"/>
        <v>0</v>
      </c>
      <c r="AA166">
        <f t="shared" si="59"/>
        <v>0</v>
      </c>
      <c r="AB166">
        <f t="shared" si="47"/>
        <v>0</v>
      </c>
      <c r="AC166">
        <f t="shared" si="47"/>
        <v>0</v>
      </c>
      <c r="AD166">
        <f t="shared" si="47"/>
        <v>0</v>
      </c>
      <c r="AE166">
        <f t="shared" si="47"/>
        <v>0</v>
      </c>
      <c r="AF166">
        <f t="shared" si="49"/>
        <v>0</v>
      </c>
      <c r="AG166">
        <f t="shared" si="49"/>
        <v>0</v>
      </c>
      <c r="AH166">
        <f t="shared" si="45"/>
        <v>1.0455105</v>
      </c>
      <c r="AI166">
        <f t="shared" si="45"/>
        <v>0</v>
      </c>
      <c r="AJ166">
        <f t="shared" si="60"/>
        <v>0</v>
      </c>
      <c r="AK166">
        <f t="shared" si="60"/>
        <v>0</v>
      </c>
      <c r="AL166">
        <f t="shared" si="60"/>
        <v>1.0355759</v>
      </c>
      <c r="AM166">
        <f t="shared" si="61"/>
        <v>1.0332102999999999</v>
      </c>
      <c r="AN166">
        <f t="shared" si="61"/>
        <v>0</v>
      </c>
      <c r="AO166">
        <f t="shared" si="61"/>
        <v>0</v>
      </c>
      <c r="AP166">
        <f t="shared" si="61"/>
        <v>0</v>
      </c>
      <c r="AQ166">
        <f t="shared" si="62"/>
        <v>0</v>
      </c>
      <c r="AR166">
        <f t="shared" si="62"/>
        <v>0</v>
      </c>
      <c r="AS166">
        <f t="shared" si="56"/>
        <v>0</v>
      </c>
      <c r="AT166">
        <f t="shared" si="56"/>
        <v>0</v>
      </c>
      <c r="AU166">
        <f t="shared" si="50"/>
        <v>1.0234706</v>
      </c>
      <c r="AV166">
        <f t="shared" si="50"/>
        <v>0</v>
      </c>
      <c r="AW166">
        <f t="shared" si="50"/>
        <v>0</v>
      </c>
      <c r="AX166">
        <f t="shared" si="50"/>
        <v>0</v>
      </c>
      <c r="AY166">
        <f t="shared" si="51"/>
        <v>1.0214863999999999</v>
      </c>
      <c r="AZ166">
        <f t="shared" si="51"/>
        <v>0</v>
      </c>
      <c r="BA166">
        <f t="shared" si="51"/>
        <v>0</v>
      </c>
      <c r="BB166">
        <f t="shared" si="52"/>
        <v>0</v>
      </c>
      <c r="BC166">
        <f t="shared" si="52"/>
        <v>0</v>
      </c>
      <c r="BD166">
        <f t="shared" si="53"/>
        <v>0</v>
      </c>
      <c r="BE166">
        <f t="shared" si="54"/>
        <v>0</v>
      </c>
      <c r="BF166">
        <f t="shared" si="54"/>
        <v>0</v>
      </c>
      <c r="BG166">
        <f t="shared" si="54"/>
        <v>0</v>
      </c>
      <c r="BH166">
        <f t="shared" si="55"/>
        <v>0</v>
      </c>
    </row>
    <row r="167" spans="1:60" x14ac:dyDescent="0.35">
      <c r="A167" t="s">
        <v>319</v>
      </c>
      <c r="B167" t="s">
        <v>320</v>
      </c>
      <c r="C167" t="s">
        <v>4</v>
      </c>
      <c r="D167">
        <f t="shared" si="48"/>
        <v>0</v>
      </c>
      <c r="E167">
        <f t="shared" si="48"/>
        <v>0</v>
      </c>
      <c r="F167">
        <f t="shared" si="48"/>
        <v>0</v>
      </c>
      <c r="G167">
        <f t="shared" si="46"/>
        <v>0</v>
      </c>
      <c r="H167">
        <f t="shared" si="44"/>
        <v>0</v>
      </c>
      <c r="I167">
        <f t="shared" si="44"/>
        <v>0</v>
      </c>
      <c r="J167">
        <f t="shared" si="44"/>
        <v>0</v>
      </c>
      <c r="K167">
        <f t="shared" si="44"/>
        <v>0</v>
      </c>
      <c r="L167">
        <f t="shared" si="57"/>
        <v>0</v>
      </c>
      <c r="M167">
        <f t="shared" si="57"/>
        <v>0</v>
      </c>
      <c r="N167">
        <f t="shared" si="57"/>
        <v>0</v>
      </c>
      <c r="O167">
        <f t="shared" si="57"/>
        <v>0</v>
      </c>
      <c r="P167">
        <f t="shared" si="58"/>
        <v>0</v>
      </c>
      <c r="Q167">
        <f t="shared" si="58"/>
        <v>0</v>
      </c>
      <c r="R167">
        <f t="shared" si="58"/>
        <v>0</v>
      </c>
      <c r="S167">
        <f t="shared" si="58"/>
        <v>0</v>
      </c>
      <c r="T167">
        <f t="shared" si="63"/>
        <v>0</v>
      </c>
      <c r="U167">
        <f t="shared" si="63"/>
        <v>0</v>
      </c>
      <c r="V167">
        <f t="shared" si="63"/>
        <v>0</v>
      </c>
      <c r="W167">
        <f t="shared" si="63"/>
        <v>0</v>
      </c>
      <c r="X167">
        <f t="shared" si="64"/>
        <v>0</v>
      </c>
      <c r="Y167">
        <f t="shared" si="64"/>
        <v>0</v>
      </c>
      <c r="Z167">
        <f t="shared" si="64"/>
        <v>0</v>
      </c>
      <c r="AA167">
        <f t="shared" si="59"/>
        <v>0</v>
      </c>
      <c r="AB167">
        <f t="shared" si="47"/>
        <v>0</v>
      </c>
      <c r="AC167">
        <f t="shared" si="47"/>
        <v>0</v>
      </c>
      <c r="AD167">
        <f t="shared" si="47"/>
        <v>0</v>
      </c>
      <c r="AE167">
        <f t="shared" si="47"/>
        <v>0</v>
      </c>
      <c r="AF167">
        <f t="shared" si="49"/>
        <v>0</v>
      </c>
      <c r="AG167">
        <f t="shared" si="49"/>
        <v>0</v>
      </c>
      <c r="AH167">
        <f t="shared" si="45"/>
        <v>1.0455105</v>
      </c>
      <c r="AI167">
        <f t="shared" si="45"/>
        <v>0</v>
      </c>
      <c r="AJ167">
        <f t="shared" si="60"/>
        <v>0</v>
      </c>
      <c r="AK167">
        <f t="shared" si="60"/>
        <v>0</v>
      </c>
      <c r="AL167">
        <f t="shared" si="60"/>
        <v>0</v>
      </c>
      <c r="AM167">
        <f t="shared" si="61"/>
        <v>0</v>
      </c>
      <c r="AN167">
        <f t="shared" si="61"/>
        <v>0</v>
      </c>
      <c r="AO167">
        <f t="shared" si="61"/>
        <v>0</v>
      </c>
      <c r="AP167">
        <f t="shared" si="61"/>
        <v>1.0300975000000001</v>
      </c>
      <c r="AQ167">
        <f t="shared" si="62"/>
        <v>0</v>
      </c>
      <c r="AR167">
        <f t="shared" si="62"/>
        <v>0</v>
      </c>
      <c r="AS167">
        <f t="shared" si="56"/>
        <v>0</v>
      </c>
      <c r="AT167">
        <f t="shared" si="56"/>
        <v>0</v>
      </c>
      <c r="AU167">
        <f t="shared" si="50"/>
        <v>0</v>
      </c>
      <c r="AV167">
        <f t="shared" si="50"/>
        <v>0</v>
      </c>
      <c r="AW167">
        <f t="shared" si="50"/>
        <v>0</v>
      </c>
      <c r="AX167">
        <f t="shared" si="50"/>
        <v>0</v>
      </c>
      <c r="AY167">
        <f t="shared" si="51"/>
        <v>0</v>
      </c>
      <c r="AZ167">
        <f t="shared" si="51"/>
        <v>0</v>
      </c>
      <c r="BA167">
        <f t="shared" si="51"/>
        <v>0</v>
      </c>
      <c r="BB167">
        <f t="shared" si="52"/>
        <v>0</v>
      </c>
      <c r="BC167">
        <f t="shared" si="52"/>
        <v>0</v>
      </c>
      <c r="BD167">
        <f t="shared" si="53"/>
        <v>0</v>
      </c>
      <c r="BE167">
        <f t="shared" si="54"/>
        <v>0</v>
      </c>
      <c r="BF167">
        <f t="shared" si="54"/>
        <v>0</v>
      </c>
      <c r="BG167">
        <f t="shared" si="54"/>
        <v>0</v>
      </c>
      <c r="BH167">
        <f t="shared" si="55"/>
        <v>0</v>
      </c>
    </row>
    <row r="168" spans="1:60" x14ac:dyDescent="0.35">
      <c r="A168" t="s">
        <v>321</v>
      </c>
      <c r="B168" t="s">
        <v>320</v>
      </c>
      <c r="C168" t="s">
        <v>4</v>
      </c>
      <c r="D168">
        <f t="shared" si="48"/>
        <v>0</v>
      </c>
      <c r="E168">
        <f t="shared" si="48"/>
        <v>0</v>
      </c>
      <c r="F168">
        <f t="shared" si="48"/>
        <v>0</v>
      </c>
      <c r="G168">
        <f t="shared" si="46"/>
        <v>0</v>
      </c>
      <c r="H168">
        <f t="shared" si="44"/>
        <v>0</v>
      </c>
      <c r="I168">
        <f t="shared" si="44"/>
        <v>0</v>
      </c>
      <c r="J168">
        <f t="shared" si="44"/>
        <v>0</v>
      </c>
      <c r="K168">
        <f t="shared" si="44"/>
        <v>0</v>
      </c>
      <c r="L168">
        <f t="shared" si="57"/>
        <v>0</v>
      </c>
      <c r="M168">
        <f t="shared" si="57"/>
        <v>0</v>
      </c>
      <c r="N168">
        <f t="shared" si="57"/>
        <v>0</v>
      </c>
      <c r="O168">
        <f t="shared" si="57"/>
        <v>0</v>
      </c>
      <c r="P168">
        <f t="shared" si="58"/>
        <v>0</v>
      </c>
      <c r="Q168">
        <f t="shared" si="58"/>
        <v>0</v>
      </c>
      <c r="R168">
        <f t="shared" si="58"/>
        <v>0</v>
      </c>
      <c r="S168">
        <f t="shared" si="58"/>
        <v>0</v>
      </c>
      <c r="T168">
        <f t="shared" si="63"/>
        <v>0</v>
      </c>
      <c r="U168">
        <f t="shared" si="63"/>
        <v>0</v>
      </c>
      <c r="V168">
        <f t="shared" si="63"/>
        <v>0</v>
      </c>
      <c r="W168">
        <f t="shared" si="63"/>
        <v>0</v>
      </c>
      <c r="X168">
        <f t="shared" si="64"/>
        <v>0</v>
      </c>
      <c r="Y168">
        <f t="shared" si="64"/>
        <v>0</v>
      </c>
      <c r="Z168">
        <f t="shared" si="64"/>
        <v>0</v>
      </c>
      <c r="AA168">
        <f t="shared" si="59"/>
        <v>0</v>
      </c>
      <c r="AB168">
        <f t="shared" si="47"/>
        <v>0</v>
      </c>
      <c r="AC168">
        <f t="shared" si="47"/>
        <v>0</v>
      </c>
      <c r="AD168">
        <f t="shared" si="47"/>
        <v>0</v>
      </c>
      <c r="AE168">
        <f t="shared" si="47"/>
        <v>0</v>
      </c>
      <c r="AF168">
        <f t="shared" si="49"/>
        <v>0</v>
      </c>
      <c r="AG168">
        <f t="shared" si="49"/>
        <v>0</v>
      </c>
      <c r="AH168">
        <f t="shared" si="45"/>
        <v>1.0455105</v>
      </c>
      <c r="AI168">
        <f t="shared" si="45"/>
        <v>0</v>
      </c>
      <c r="AJ168">
        <f t="shared" si="60"/>
        <v>0</v>
      </c>
      <c r="AK168">
        <f t="shared" si="60"/>
        <v>0</v>
      </c>
      <c r="AL168">
        <f t="shared" si="60"/>
        <v>0</v>
      </c>
      <c r="AM168">
        <f t="shared" si="61"/>
        <v>0</v>
      </c>
      <c r="AN168">
        <f t="shared" si="61"/>
        <v>0</v>
      </c>
      <c r="AO168">
        <f t="shared" si="61"/>
        <v>0</v>
      </c>
      <c r="AP168">
        <f t="shared" si="61"/>
        <v>1.0300975000000001</v>
      </c>
      <c r="AQ168">
        <f t="shared" si="62"/>
        <v>0</v>
      </c>
      <c r="AR168">
        <f t="shared" si="62"/>
        <v>0</v>
      </c>
      <c r="AS168">
        <f t="shared" si="56"/>
        <v>0</v>
      </c>
      <c r="AT168">
        <f t="shared" si="56"/>
        <v>0</v>
      </c>
      <c r="AU168">
        <f t="shared" si="50"/>
        <v>0</v>
      </c>
      <c r="AV168">
        <f t="shared" si="50"/>
        <v>0</v>
      </c>
      <c r="AW168">
        <f t="shared" si="50"/>
        <v>0</v>
      </c>
      <c r="AX168">
        <f t="shared" si="50"/>
        <v>0</v>
      </c>
      <c r="AY168">
        <f t="shared" si="51"/>
        <v>0</v>
      </c>
      <c r="AZ168">
        <f t="shared" si="51"/>
        <v>0</v>
      </c>
      <c r="BA168">
        <f t="shared" si="51"/>
        <v>0</v>
      </c>
      <c r="BB168">
        <f t="shared" si="52"/>
        <v>0</v>
      </c>
      <c r="BC168">
        <f t="shared" si="52"/>
        <v>0</v>
      </c>
      <c r="BD168">
        <f t="shared" si="53"/>
        <v>0</v>
      </c>
      <c r="BE168">
        <f t="shared" si="54"/>
        <v>0</v>
      </c>
      <c r="BF168">
        <f t="shared" si="54"/>
        <v>0</v>
      </c>
      <c r="BG168">
        <f t="shared" si="54"/>
        <v>0</v>
      </c>
      <c r="BH168">
        <f t="shared" si="55"/>
        <v>0</v>
      </c>
    </row>
    <row r="169" spans="1:60" x14ac:dyDescent="0.35">
      <c r="A169" t="s">
        <v>322</v>
      </c>
      <c r="B169" t="s">
        <v>323</v>
      </c>
      <c r="C169" t="s">
        <v>4</v>
      </c>
      <c r="D169">
        <f t="shared" si="48"/>
        <v>0</v>
      </c>
      <c r="E169">
        <f t="shared" si="48"/>
        <v>0</v>
      </c>
      <c r="F169">
        <f t="shared" si="48"/>
        <v>0</v>
      </c>
      <c r="G169">
        <f t="shared" si="46"/>
        <v>0</v>
      </c>
      <c r="H169">
        <f t="shared" si="44"/>
        <v>0</v>
      </c>
      <c r="I169">
        <f t="shared" si="44"/>
        <v>0</v>
      </c>
      <c r="J169">
        <f t="shared" si="44"/>
        <v>0</v>
      </c>
      <c r="K169">
        <f t="shared" si="44"/>
        <v>0</v>
      </c>
      <c r="L169">
        <f t="shared" si="57"/>
        <v>0</v>
      </c>
      <c r="M169">
        <f t="shared" si="57"/>
        <v>0</v>
      </c>
      <c r="N169">
        <f t="shared" si="57"/>
        <v>0</v>
      </c>
      <c r="O169">
        <f t="shared" si="57"/>
        <v>0</v>
      </c>
      <c r="P169">
        <f t="shared" si="58"/>
        <v>0</v>
      </c>
      <c r="Q169">
        <f t="shared" si="58"/>
        <v>0</v>
      </c>
      <c r="R169">
        <f t="shared" si="58"/>
        <v>0</v>
      </c>
      <c r="S169">
        <f t="shared" si="58"/>
        <v>0</v>
      </c>
      <c r="T169">
        <f t="shared" si="63"/>
        <v>1.0283400809717</v>
      </c>
      <c r="U169">
        <f t="shared" si="63"/>
        <v>0</v>
      </c>
      <c r="V169">
        <f t="shared" si="63"/>
        <v>0</v>
      </c>
      <c r="W169">
        <f t="shared" si="63"/>
        <v>0</v>
      </c>
      <c r="X169">
        <f t="shared" si="64"/>
        <v>0</v>
      </c>
      <c r="Y169">
        <f t="shared" si="64"/>
        <v>0</v>
      </c>
      <c r="Z169">
        <f t="shared" si="64"/>
        <v>0</v>
      </c>
      <c r="AA169">
        <f t="shared" si="59"/>
        <v>0</v>
      </c>
      <c r="AB169">
        <f t="shared" si="47"/>
        <v>0</v>
      </c>
      <c r="AC169">
        <f t="shared" si="47"/>
        <v>0</v>
      </c>
      <c r="AD169">
        <f t="shared" si="47"/>
        <v>0</v>
      </c>
      <c r="AE169">
        <f t="shared" si="47"/>
        <v>0</v>
      </c>
      <c r="AF169">
        <f t="shared" si="49"/>
        <v>0</v>
      </c>
      <c r="AG169">
        <f t="shared" si="49"/>
        <v>0</v>
      </c>
      <c r="AH169">
        <f t="shared" si="45"/>
        <v>1.0455105</v>
      </c>
      <c r="AI169">
        <f t="shared" si="45"/>
        <v>0</v>
      </c>
      <c r="AJ169">
        <f t="shared" si="60"/>
        <v>0</v>
      </c>
      <c r="AK169">
        <f t="shared" si="60"/>
        <v>0</v>
      </c>
      <c r="AL169">
        <f t="shared" si="60"/>
        <v>0</v>
      </c>
      <c r="AM169">
        <f t="shared" si="61"/>
        <v>0</v>
      </c>
      <c r="AN169">
        <f t="shared" si="61"/>
        <v>0</v>
      </c>
      <c r="AO169">
        <f t="shared" si="61"/>
        <v>0</v>
      </c>
      <c r="AP169">
        <f t="shared" si="61"/>
        <v>0</v>
      </c>
      <c r="AQ169">
        <f t="shared" si="62"/>
        <v>0</v>
      </c>
      <c r="AR169">
        <f t="shared" si="62"/>
        <v>0</v>
      </c>
      <c r="AS169">
        <f t="shared" si="56"/>
        <v>0</v>
      </c>
      <c r="AT169">
        <f t="shared" si="56"/>
        <v>0</v>
      </c>
      <c r="AU169">
        <f t="shared" si="50"/>
        <v>0</v>
      </c>
      <c r="AV169">
        <f t="shared" si="50"/>
        <v>0</v>
      </c>
      <c r="AW169">
        <f t="shared" si="50"/>
        <v>0</v>
      </c>
      <c r="AX169">
        <f t="shared" si="50"/>
        <v>0</v>
      </c>
      <c r="AY169">
        <f t="shared" si="51"/>
        <v>0</v>
      </c>
      <c r="AZ169">
        <f t="shared" si="51"/>
        <v>0</v>
      </c>
      <c r="BA169">
        <f t="shared" si="51"/>
        <v>0</v>
      </c>
      <c r="BB169">
        <f t="shared" si="52"/>
        <v>0</v>
      </c>
      <c r="BC169">
        <f t="shared" si="52"/>
        <v>0</v>
      </c>
      <c r="BD169">
        <f t="shared" si="53"/>
        <v>0</v>
      </c>
      <c r="BE169">
        <f t="shared" si="54"/>
        <v>0</v>
      </c>
      <c r="BF169">
        <f t="shared" si="54"/>
        <v>0</v>
      </c>
      <c r="BG169">
        <f t="shared" si="54"/>
        <v>0</v>
      </c>
      <c r="BH169">
        <f t="shared" si="55"/>
        <v>0</v>
      </c>
    </row>
    <row r="170" spans="1:60" x14ac:dyDescent="0.35">
      <c r="A170" t="s">
        <v>324</v>
      </c>
      <c r="B170" t="s">
        <v>325</v>
      </c>
      <c r="C170" t="s">
        <v>4</v>
      </c>
      <c r="D170">
        <f t="shared" si="48"/>
        <v>0</v>
      </c>
      <c r="E170">
        <f t="shared" si="48"/>
        <v>0</v>
      </c>
      <c r="F170">
        <f t="shared" si="48"/>
        <v>0</v>
      </c>
      <c r="G170">
        <f t="shared" si="46"/>
        <v>0</v>
      </c>
      <c r="H170">
        <f t="shared" si="44"/>
        <v>0</v>
      </c>
      <c r="I170">
        <f t="shared" si="44"/>
        <v>0</v>
      </c>
      <c r="J170">
        <f t="shared" si="44"/>
        <v>0</v>
      </c>
      <c r="K170">
        <f t="shared" si="44"/>
        <v>0</v>
      </c>
      <c r="L170">
        <f t="shared" si="57"/>
        <v>0</v>
      </c>
      <c r="M170">
        <f t="shared" si="57"/>
        <v>0</v>
      </c>
      <c r="N170">
        <f t="shared" si="57"/>
        <v>0</v>
      </c>
      <c r="O170">
        <f t="shared" si="57"/>
        <v>0</v>
      </c>
      <c r="P170">
        <f t="shared" si="58"/>
        <v>0</v>
      </c>
      <c r="Q170">
        <f t="shared" si="58"/>
        <v>0</v>
      </c>
      <c r="R170">
        <f t="shared" si="58"/>
        <v>0</v>
      </c>
      <c r="S170">
        <f t="shared" si="58"/>
        <v>0</v>
      </c>
      <c r="T170">
        <f t="shared" si="63"/>
        <v>0</v>
      </c>
      <c r="U170">
        <f t="shared" si="63"/>
        <v>0</v>
      </c>
      <c r="V170">
        <f t="shared" si="63"/>
        <v>0</v>
      </c>
      <c r="W170">
        <f t="shared" si="63"/>
        <v>0</v>
      </c>
      <c r="X170">
        <f t="shared" si="64"/>
        <v>0</v>
      </c>
      <c r="Y170">
        <f t="shared" si="64"/>
        <v>0</v>
      </c>
      <c r="Z170">
        <f t="shared" si="64"/>
        <v>0</v>
      </c>
      <c r="AA170">
        <f t="shared" si="59"/>
        <v>0</v>
      </c>
      <c r="AB170">
        <f t="shared" si="47"/>
        <v>0</v>
      </c>
      <c r="AC170">
        <f t="shared" si="47"/>
        <v>0</v>
      </c>
      <c r="AD170">
        <f t="shared" si="47"/>
        <v>0</v>
      </c>
      <c r="AE170">
        <f t="shared" si="47"/>
        <v>0</v>
      </c>
      <c r="AF170">
        <f t="shared" si="49"/>
        <v>0</v>
      </c>
      <c r="AG170">
        <f t="shared" si="49"/>
        <v>1.0602324999999999</v>
      </c>
      <c r="AH170">
        <f t="shared" si="45"/>
        <v>1.0455105</v>
      </c>
      <c r="AI170">
        <f t="shared" si="45"/>
        <v>0</v>
      </c>
      <c r="AJ170">
        <f t="shared" si="60"/>
        <v>0</v>
      </c>
      <c r="AK170">
        <f t="shared" si="60"/>
        <v>0</v>
      </c>
      <c r="AL170">
        <f t="shared" si="60"/>
        <v>0</v>
      </c>
      <c r="AM170">
        <f t="shared" si="61"/>
        <v>0</v>
      </c>
      <c r="AN170">
        <f t="shared" si="61"/>
        <v>0</v>
      </c>
      <c r="AO170">
        <f t="shared" si="61"/>
        <v>0</v>
      </c>
      <c r="AP170">
        <f t="shared" si="61"/>
        <v>0</v>
      </c>
      <c r="AQ170">
        <f t="shared" si="62"/>
        <v>0</v>
      </c>
      <c r="AR170">
        <f t="shared" si="62"/>
        <v>0</v>
      </c>
      <c r="AS170">
        <f t="shared" si="56"/>
        <v>0</v>
      </c>
      <c r="AT170">
        <f t="shared" si="56"/>
        <v>0</v>
      </c>
      <c r="AU170">
        <f t="shared" si="50"/>
        <v>0</v>
      </c>
      <c r="AV170">
        <f t="shared" si="50"/>
        <v>0</v>
      </c>
      <c r="AW170">
        <f t="shared" si="50"/>
        <v>0</v>
      </c>
      <c r="AX170">
        <f t="shared" si="50"/>
        <v>0</v>
      </c>
      <c r="AY170">
        <f t="shared" si="51"/>
        <v>0</v>
      </c>
      <c r="AZ170">
        <f t="shared" si="51"/>
        <v>0</v>
      </c>
      <c r="BA170">
        <f t="shared" si="51"/>
        <v>0</v>
      </c>
      <c r="BB170">
        <f t="shared" si="52"/>
        <v>0</v>
      </c>
      <c r="BC170">
        <f t="shared" si="52"/>
        <v>0</v>
      </c>
      <c r="BD170">
        <f t="shared" si="53"/>
        <v>0</v>
      </c>
      <c r="BE170">
        <f t="shared" si="54"/>
        <v>0</v>
      </c>
      <c r="BF170">
        <f t="shared" si="54"/>
        <v>0</v>
      </c>
      <c r="BG170">
        <f t="shared" si="54"/>
        <v>0</v>
      </c>
      <c r="BH170">
        <f t="shared" si="55"/>
        <v>0</v>
      </c>
    </row>
    <row r="171" spans="1:60" x14ac:dyDescent="0.35">
      <c r="A171" t="s">
        <v>326</v>
      </c>
      <c r="B171" t="s">
        <v>327</v>
      </c>
      <c r="C171" t="s">
        <v>4</v>
      </c>
      <c r="D171">
        <f t="shared" si="48"/>
        <v>0</v>
      </c>
      <c r="E171">
        <f t="shared" si="48"/>
        <v>0</v>
      </c>
      <c r="F171">
        <f t="shared" si="48"/>
        <v>0</v>
      </c>
      <c r="G171">
        <f t="shared" si="46"/>
        <v>0</v>
      </c>
      <c r="H171">
        <f t="shared" si="44"/>
        <v>0</v>
      </c>
      <c r="I171">
        <f t="shared" si="44"/>
        <v>0</v>
      </c>
      <c r="J171">
        <f t="shared" si="44"/>
        <v>0</v>
      </c>
      <c r="K171">
        <f t="shared" si="44"/>
        <v>0</v>
      </c>
      <c r="L171">
        <f t="shared" si="57"/>
        <v>0</v>
      </c>
      <c r="M171">
        <f t="shared" si="57"/>
        <v>0</v>
      </c>
      <c r="N171">
        <f t="shared" si="57"/>
        <v>0</v>
      </c>
      <c r="O171">
        <f t="shared" si="57"/>
        <v>0</v>
      </c>
      <c r="P171">
        <f t="shared" si="58"/>
        <v>0</v>
      </c>
      <c r="Q171">
        <f t="shared" si="58"/>
        <v>0</v>
      </c>
      <c r="R171">
        <f t="shared" si="58"/>
        <v>0</v>
      </c>
      <c r="S171">
        <f t="shared" si="58"/>
        <v>0</v>
      </c>
      <c r="T171">
        <f t="shared" si="63"/>
        <v>0</v>
      </c>
      <c r="U171">
        <f t="shared" si="63"/>
        <v>0</v>
      </c>
      <c r="V171">
        <f t="shared" si="63"/>
        <v>0</v>
      </c>
      <c r="W171">
        <f t="shared" si="63"/>
        <v>0</v>
      </c>
      <c r="X171">
        <f t="shared" si="64"/>
        <v>0</v>
      </c>
      <c r="Y171">
        <f t="shared" si="64"/>
        <v>0</v>
      </c>
      <c r="Z171">
        <f t="shared" si="64"/>
        <v>0</v>
      </c>
      <c r="AA171">
        <f t="shared" si="59"/>
        <v>0</v>
      </c>
      <c r="AB171">
        <f t="shared" si="47"/>
        <v>0</v>
      </c>
      <c r="AC171">
        <f t="shared" si="47"/>
        <v>0</v>
      </c>
      <c r="AD171">
        <f t="shared" si="47"/>
        <v>0</v>
      </c>
      <c r="AE171">
        <f t="shared" si="47"/>
        <v>0</v>
      </c>
      <c r="AF171">
        <f t="shared" si="49"/>
        <v>0</v>
      </c>
      <c r="AG171">
        <f t="shared" si="49"/>
        <v>1.0602324999999999</v>
      </c>
      <c r="AH171">
        <f t="shared" si="45"/>
        <v>1.0455105</v>
      </c>
      <c r="AI171">
        <f t="shared" si="45"/>
        <v>0</v>
      </c>
      <c r="AJ171">
        <f t="shared" si="60"/>
        <v>0</v>
      </c>
      <c r="AK171">
        <f t="shared" si="60"/>
        <v>0</v>
      </c>
      <c r="AL171">
        <f t="shared" si="60"/>
        <v>0</v>
      </c>
      <c r="AM171">
        <f t="shared" si="61"/>
        <v>0</v>
      </c>
      <c r="AN171">
        <f t="shared" si="61"/>
        <v>0</v>
      </c>
      <c r="AO171">
        <f t="shared" si="61"/>
        <v>0</v>
      </c>
      <c r="AP171">
        <f t="shared" si="61"/>
        <v>0</v>
      </c>
      <c r="AQ171">
        <f t="shared" si="62"/>
        <v>0</v>
      </c>
      <c r="AR171">
        <f t="shared" si="62"/>
        <v>0</v>
      </c>
      <c r="AS171">
        <f t="shared" si="56"/>
        <v>0</v>
      </c>
      <c r="AT171">
        <f t="shared" si="56"/>
        <v>0</v>
      </c>
      <c r="AU171">
        <f t="shared" si="50"/>
        <v>0</v>
      </c>
      <c r="AV171">
        <f t="shared" si="50"/>
        <v>0</v>
      </c>
      <c r="AW171">
        <f t="shared" si="50"/>
        <v>0</v>
      </c>
      <c r="AX171">
        <f t="shared" si="50"/>
        <v>0</v>
      </c>
      <c r="AY171">
        <f t="shared" si="51"/>
        <v>0</v>
      </c>
      <c r="AZ171">
        <f t="shared" si="51"/>
        <v>0</v>
      </c>
      <c r="BA171">
        <f t="shared" si="51"/>
        <v>0</v>
      </c>
      <c r="BB171">
        <f t="shared" si="52"/>
        <v>0</v>
      </c>
      <c r="BC171">
        <f t="shared" si="52"/>
        <v>0</v>
      </c>
      <c r="BD171">
        <f t="shared" si="53"/>
        <v>0</v>
      </c>
      <c r="BE171">
        <f t="shared" si="54"/>
        <v>0</v>
      </c>
      <c r="BF171">
        <f t="shared" si="54"/>
        <v>0</v>
      </c>
      <c r="BG171">
        <f t="shared" si="54"/>
        <v>0</v>
      </c>
      <c r="BH171">
        <f t="shared" si="55"/>
        <v>0</v>
      </c>
    </row>
    <row r="172" spans="1:60" x14ac:dyDescent="0.35">
      <c r="A172" t="s">
        <v>328</v>
      </c>
      <c r="B172" t="s">
        <v>329</v>
      </c>
      <c r="C172" t="s">
        <v>4</v>
      </c>
      <c r="D172">
        <f t="shared" si="48"/>
        <v>0</v>
      </c>
      <c r="E172">
        <f t="shared" si="48"/>
        <v>0</v>
      </c>
      <c r="F172">
        <f t="shared" si="48"/>
        <v>0</v>
      </c>
      <c r="G172">
        <f t="shared" si="46"/>
        <v>0</v>
      </c>
      <c r="H172">
        <f t="shared" si="44"/>
        <v>0</v>
      </c>
      <c r="I172">
        <f t="shared" si="44"/>
        <v>0</v>
      </c>
      <c r="J172">
        <f t="shared" si="44"/>
        <v>0</v>
      </c>
      <c r="K172">
        <f t="shared" si="44"/>
        <v>0</v>
      </c>
      <c r="L172">
        <f t="shared" si="57"/>
        <v>0</v>
      </c>
      <c r="M172">
        <f t="shared" si="57"/>
        <v>0</v>
      </c>
      <c r="N172">
        <f t="shared" si="57"/>
        <v>0</v>
      </c>
      <c r="O172">
        <f t="shared" si="57"/>
        <v>0</v>
      </c>
      <c r="P172">
        <f t="shared" si="58"/>
        <v>0</v>
      </c>
      <c r="Q172">
        <f t="shared" si="58"/>
        <v>0</v>
      </c>
      <c r="R172">
        <f t="shared" si="58"/>
        <v>0</v>
      </c>
      <c r="S172">
        <f t="shared" si="58"/>
        <v>0</v>
      </c>
      <c r="T172">
        <f t="shared" si="63"/>
        <v>0</v>
      </c>
      <c r="U172">
        <f t="shared" si="63"/>
        <v>0</v>
      </c>
      <c r="V172">
        <f t="shared" si="63"/>
        <v>0</v>
      </c>
      <c r="W172">
        <f t="shared" si="63"/>
        <v>0</v>
      </c>
      <c r="X172">
        <f t="shared" si="64"/>
        <v>0</v>
      </c>
      <c r="Y172">
        <f t="shared" si="64"/>
        <v>0</v>
      </c>
      <c r="Z172">
        <f t="shared" si="64"/>
        <v>0</v>
      </c>
      <c r="AA172">
        <f t="shared" si="59"/>
        <v>0</v>
      </c>
      <c r="AB172">
        <f t="shared" si="47"/>
        <v>0</v>
      </c>
      <c r="AC172">
        <f t="shared" si="47"/>
        <v>0</v>
      </c>
      <c r="AD172">
        <f t="shared" si="47"/>
        <v>0</v>
      </c>
      <c r="AE172">
        <f t="shared" si="47"/>
        <v>0</v>
      </c>
      <c r="AF172">
        <f t="shared" si="49"/>
        <v>0</v>
      </c>
      <c r="AG172">
        <f t="shared" si="49"/>
        <v>1.0602324999999999</v>
      </c>
      <c r="AH172">
        <f t="shared" si="45"/>
        <v>1.0455105</v>
      </c>
      <c r="AI172">
        <f t="shared" si="45"/>
        <v>0</v>
      </c>
      <c r="AJ172">
        <f t="shared" si="60"/>
        <v>0</v>
      </c>
      <c r="AK172">
        <f t="shared" si="60"/>
        <v>0</v>
      </c>
      <c r="AL172">
        <f t="shared" si="60"/>
        <v>0</v>
      </c>
      <c r="AM172">
        <f t="shared" si="61"/>
        <v>0</v>
      </c>
      <c r="AN172">
        <f t="shared" si="61"/>
        <v>0</v>
      </c>
      <c r="AO172">
        <f t="shared" si="61"/>
        <v>0</v>
      </c>
      <c r="AP172">
        <f t="shared" si="61"/>
        <v>0</v>
      </c>
      <c r="AQ172">
        <f t="shared" si="62"/>
        <v>0</v>
      </c>
      <c r="AR172">
        <f t="shared" si="62"/>
        <v>0</v>
      </c>
      <c r="AS172">
        <f t="shared" si="56"/>
        <v>0</v>
      </c>
      <c r="AT172">
        <f t="shared" si="56"/>
        <v>0</v>
      </c>
      <c r="AU172">
        <f t="shared" si="50"/>
        <v>0</v>
      </c>
      <c r="AV172">
        <f t="shared" si="50"/>
        <v>0</v>
      </c>
      <c r="AW172">
        <f t="shared" si="50"/>
        <v>0</v>
      </c>
      <c r="AX172">
        <f t="shared" si="50"/>
        <v>0</v>
      </c>
      <c r="AY172">
        <f t="shared" si="51"/>
        <v>0</v>
      </c>
      <c r="AZ172">
        <f t="shared" si="51"/>
        <v>0</v>
      </c>
      <c r="BA172">
        <f t="shared" si="51"/>
        <v>0</v>
      </c>
      <c r="BB172">
        <f t="shared" si="52"/>
        <v>0</v>
      </c>
      <c r="BC172">
        <f t="shared" si="52"/>
        <v>0</v>
      </c>
      <c r="BD172">
        <f t="shared" si="53"/>
        <v>0</v>
      </c>
      <c r="BE172">
        <f t="shared" si="54"/>
        <v>0</v>
      </c>
      <c r="BF172">
        <f t="shared" si="54"/>
        <v>0</v>
      </c>
      <c r="BG172">
        <f t="shared" si="54"/>
        <v>0</v>
      </c>
      <c r="BH172">
        <f t="shared" si="55"/>
        <v>0</v>
      </c>
    </row>
    <row r="173" spans="1:60" x14ac:dyDescent="0.35">
      <c r="A173" t="s">
        <v>212</v>
      </c>
      <c r="B173" t="s">
        <v>330</v>
      </c>
      <c r="C173" t="s">
        <v>4</v>
      </c>
      <c r="D173">
        <f t="shared" si="48"/>
        <v>0</v>
      </c>
      <c r="E173">
        <f t="shared" si="48"/>
        <v>0</v>
      </c>
      <c r="F173">
        <f t="shared" si="48"/>
        <v>0</v>
      </c>
      <c r="G173">
        <f t="shared" si="46"/>
        <v>0</v>
      </c>
      <c r="H173">
        <f t="shared" si="44"/>
        <v>0</v>
      </c>
      <c r="I173">
        <f t="shared" si="44"/>
        <v>0</v>
      </c>
      <c r="J173">
        <f t="shared" si="44"/>
        <v>0</v>
      </c>
      <c r="K173">
        <f t="shared" si="44"/>
        <v>0</v>
      </c>
      <c r="L173">
        <f t="shared" si="57"/>
        <v>0</v>
      </c>
      <c r="M173">
        <f t="shared" si="57"/>
        <v>0</v>
      </c>
      <c r="N173">
        <f t="shared" si="57"/>
        <v>0</v>
      </c>
      <c r="O173">
        <f t="shared" si="57"/>
        <v>0</v>
      </c>
      <c r="P173">
        <f t="shared" si="58"/>
        <v>0</v>
      </c>
      <c r="Q173">
        <f t="shared" si="58"/>
        <v>0</v>
      </c>
      <c r="R173">
        <f t="shared" si="58"/>
        <v>0</v>
      </c>
      <c r="S173">
        <f t="shared" si="58"/>
        <v>0</v>
      </c>
      <c r="T173">
        <f t="shared" si="63"/>
        <v>0</v>
      </c>
      <c r="U173">
        <f t="shared" si="63"/>
        <v>0</v>
      </c>
      <c r="V173">
        <f t="shared" si="63"/>
        <v>0</v>
      </c>
      <c r="W173">
        <f t="shared" si="63"/>
        <v>0</v>
      </c>
      <c r="X173">
        <f t="shared" si="64"/>
        <v>0</v>
      </c>
      <c r="Y173">
        <f t="shared" si="64"/>
        <v>0</v>
      </c>
      <c r="Z173">
        <f t="shared" si="64"/>
        <v>0</v>
      </c>
      <c r="AA173">
        <f t="shared" si="59"/>
        <v>0</v>
      </c>
      <c r="AB173">
        <f t="shared" si="47"/>
        <v>0</v>
      </c>
      <c r="AC173">
        <f t="shared" si="47"/>
        <v>0</v>
      </c>
      <c r="AD173">
        <f t="shared" si="47"/>
        <v>0</v>
      </c>
      <c r="AE173">
        <f t="shared" si="47"/>
        <v>0</v>
      </c>
      <c r="AF173">
        <f t="shared" si="49"/>
        <v>0</v>
      </c>
      <c r="AG173">
        <f t="shared" si="49"/>
        <v>1.0602324999999999</v>
      </c>
      <c r="AH173">
        <f t="shared" si="45"/>
        <v>1.0455105</v>
      </c>
      <c r="AI173">
        <f t="shared" si="45"/>
        <v>0</v>
      </c>
      <c r="AJ173">
        <f t="shared" si="60"/>
        <v>0</v>
      </c>
      <c r="AK173">
        <f t="shared" si="60"/>
        <v>0</v>
      </c>
      <c r="AL173">
        <f t="shared" si="60"/>
        <v>1.0355759</v>
      </c>
      <c r="AM173">
        <f t="shared" si="61"/>
        <v>1.0332102999999999</v>
      </c>
      <c r="AN173">
        <f t="shared" si="61"/>
        <v>0</v>
      </c>
      <c r="AO173">
        <f t="shared" si="61"/>
        <v>0</v>
      </c>
      <c r="AP173">
        <f t="shared" si="61"/>
        <v>0</v>
      </c>
      <c r="AQ173">
        <f t="shared" si="62"/>
        <v>0</v>
      </c>
      <c r="AR173">
        <f t="shared" si="62"/>
        <v>0</v>
      </c>
      <c r="AS173">
        <f t="shared" si="56"/>
        <v>0</v>
      </c>
      <c r="AT173">
        <f t="shared" si="56"/>
        <v>0</v>
      </c>
      <c r="AU173">
        <f t="shared" si="50"/>
        <v>0</v>
      </c>
      <c r="AV173">
        <f t="shared" si="50"/>
        <v>0</v>
      </c>
      <c r="AW173">
        <f t="shared" si="50"/>
        <v>0</v>
      </c>
      <c r="AX173">
        <f t="shared" si="50"/>
        <v>0</v>
      </c>
      <c r="AY173">
        <f t="shared" si="51"/>
        <v>0</v>
      </c>
      <c r="AZ173">
        <f t="shared" si="51"/>
        <v>0</v>
      </c>
      <c r="BA173">
        <f t="shared" si="51"/>
        <v>0</v>
      </c>
      <c r="BB173">
        <f t="shared" si="52"/>
        <v>0</v>
      </c>
      <c r="BC173">
        <f t="shared" si="52"/>
        <v>0</v>
      </c>
      <c r="BD173">
        <f t="shared" si="53"/>
        <v>0</v>
      </c>
      <c r="BE173">
        <f t="shared" si="54"/>
        <v>0</v>
      </c>
      <c r="BF173">
        <f t="shared" si="54"/>
        <v>0</v>
      </c>
      <c r="BG173">
        <f t="shared" si="54"/>
        <v>0</v>
      </c>
      <c r="BH173">
        <f t="shared" si="55"/>
        <v>0</v>
      </c>
    </row>
    <row r="174" spans="1:60" x14ac:dyDescent="0.35">
      <c r="A174" t="s">
        <v>331</v>
      </c>
      <c r="B174" t="s">
        <v>332</v>
      </c>
      <c r="C174" t="s">
        <v>4</v>
      </c>
      <c r="D174">
        <f t="shared" si="48"/>
        <v>0</v>
      </c>
      <c r="E174">
        <f t="shared" si="48"/>
        <v>0</v>
      </c>
      <c r="F174">
        <f t="shared" si="48"/>
        <v>0</v>
      </c>
      <c r="G174">
        <f t="shared" si="46"/>
        <v>0</v>
      </c>
      <c r="H174">
        <f t="shared" si="44"/>
        <v>0</v>
      </c>
      <c r="I174">
        <f t="shared" si="44"/>
        <v>0</v>
      </c>
      <c r="J174">
        <f t="shared" si="44"/>
        <v>0</v>
      </c>
      <c r="K174">
        <f t="shared" si="44"/>
        <v>0</v>
      </c>
      <c r="L174">
        <f t="shared" si="57"/>
        <v>0</v>
      </c>
      <c r="M174">
        <f t="shared" si="57"/>
        <v>0</v>
      </c>
      <c r="N174">
        <f t="shared" si="57"/>
        <v>0</v>
      </c>
      <c r="O174">
        <f t="shared" si="57"/>
        <v>0</v>
      </c>
      <c r="P174">
        <f t="shared" si="58"/>
        <v>0</v>
      </c>
      <c r="Q174">
        <f t="shared" si="58"/>
        <v>0</v>
      </c>
      <c r="R174">
        <f t="shared" si="58"/>
        <v>0</v>
      </c>
      <c r="S174">
        <f t="shared" si="58"/>
        <v>0</v>
      </c>
      <c r="T174">
        <f t="shared" si="63"/>
        <v>0</v>
      </c>
      <c r="U174">
        <f t="shared" si="63"/>
        <v>0</v>
      </c>
      <c r="V174">
        <f t="shared" si="63"/>
        <v>0</v>
      </c>
      <c r="W174">
        <f t="shared" si="63"/>
        <v>0</v>
      </c>
      <c r="X174">
        <f t="shared" si="64"/>
        <v>0</v>
      </c>
      <c r="Y174">
        <f t="shared" si="64"/>
        <v>0</v>
      </c>
      <c r="Z174">
        <f t="shared" si="64"/>
        <v>0</v>
      </c>
      <c r="AA174">
        <f t="shared" si="59"/>
        <v>0</v>
      </c>
      <c r="AB174">
        <f t="shared" si="47"/>
        <v>0</v>
      </c>
      <c r="AC174">
        <f t="shared" si="47"/>
        <v>0</v>
      </c>
      <c r="AD174">
        <f t="shared" si="47"/>
        <v>0</v>
      </c>
      <c r="AE174">
        <f t="shared" si="47"/>
        <v>0</v>
      </c>
      <c r="AF174">
        <f t="shared" si="49"/>
        <v>0</v>
      </c>
      <c r="AG174">
        <f t="shared" si="49"/>
        <v>0</v>
      </c>
      <c r="AH174">
        <f t="shared" si="45"/>
        <v>1.0455105</v>
      </c>
      <c r="AI174">
        <f t="shared" si="45"/>
        <v>0</v>
      </c>
      <c r="AJ174">
        <f t="shared" si="60"/>
        <v>0</v>
      </c>
      <c r="AK174">
        <f t="shared" si="60"/>
        <v>0</v>
      </c>
      <c r="AL174">
        <f t="shared" si="60"/>
        <v>0</v>
      </c>
      <c r="AM174">
        <f t="shared" si="61"/>
        <v>0</v>
      </c>
      <c r="AN174">
        <f t="shared" si="61"/>
        <v>0</v>
      </c>
      <c r="AO174">
        <f t="shared" si="61"/>
        <v>0</v>
      </c>
      <c r="AP174">
        <f t="shared" si="61"/>
        <v>0</v>
      </c>
      <c r="AQ174">
        <f t="shared" si="62"/>
        <v>0</v>
      </c>
      <c r="AR174">
        <f t="shared" si="62"/>
        <v>0</v>
      </c>
      <c r="AS174">
        <f t="shared" si="56"/>
        <v>0</v>
      </c>
      <c r="AT174">
        <f t="shared" si="56"/>
        <v>0</v>
      </c>
      <c r="AU174">
        <f t="shared" si="50"/>
        <v>0</v>
      </c>
      <c r="AV174">
        <f t="shared" si="50"/>
        <v>0</v>
      </c>
      <c r="AW174">
        <f t="shared" si="50"/>
        <v>0</v>
      </c>
      <c r="AX174">
        <f t="shared" si="50"/>
        <v>0</v>
      </c>
      <c r="AY174">
        <f t="shared" si="51"/>
        <v>0</v>
      </c>
      <c r="AZ174">
        <f t="shared" si="51"/>
        <v>0</v>
      </c>
      <c r="BA174">
        <f t="shared" si="51"/>
        <v>0</v>
      </c>
      <c r="BB174">
        <f t="shared" si="52"/>
        <v>0</v>
      </c>
      <c r="BC174">
        <f t="shared" si="52"/>
        <v>0</v>
      </c>
      <c r="BD174">
        <f t="shared" si="53"/>
        <v>0</v>
      </c>
      <c r="BE174">
        <f t="shared" si="54"/>
        <v>0</v>
      </c>
      <c r="BF174">
        <f t="shared" si="54"/>
        <v>0</v>
      </c>
      <c r="BG174">
        <f t="shared" si="54"/>
        <v>0</v>
      </c>
      <c r="BH174">
        <f t="shared" si="55"/>
        <v>0</v>
      </c>
    </row>
    <row r="175" spans="1:60" x14ac:dyDescent="0.35">
      <c r="A175" t="s">
        <v>333</v>
      </c>
      <c r="B175" t="s">
        <v>334</v>
      </c>
      <c r="C175" t="s">
        <v>4</v>
      </c>
      <c r="D175">
        <f t="shared" si="48"/>
        <v>0</v>
      </c>
      <c r="E175">
        <f t="shared" si="48"/>
        <v>0</v>
      </c>
      <c r="F175">
        <f t="shared" si="48"/>
        <v>0</v>
      </c>
      <c r="G175">
        <f t="shared" si="46"/>
        <v>0</v>
      </c>
      <c r="H175">
        <f t="shared" si="44"/>
        <v>0</v>
      </c>
      <c r="I175">
        <f t="shared" si="44"/>
        <v>0</v>
      </c>
      <c r="J175">
        <f t="shared" si="44"/>
        <v>0</v>
      </c>
      <c r="K175">
        <f t="shared" si="44"/>
        <v>0</v>
      </c>
      <c r="L175">
        <f t="shared" si="57"/>
        <v>0</v>
      </c>
      <c r="M175">
        <f t="shared" si="57"/>
        <v>0</v>
      </c>
      <c r="N175">
        <f t="shared" si="57"/>
        <v>0</v>
      </c>
      <c r="O175">
        <f t="shared" si="57"/>
        <v>0</v>
      </c>
      <c r="P175">
        <f t="shared" si="58"/>
        <v>0</v>
      </c>
      <c r="Q175">
        <f t="shared" si="58"/>
        <v>0</v>
      </c>
      <c r="R175">
        <f t="shared" si="58"/>
        <v>0</v>
      </c>
      <c r="S175">
        <f t="shared" si="58"/>
        <v>0</v>
      </c>
      <c r="T175">
        <f t="shared" si="63"/>
        <v>1.0283400809717</v>
      </c>
      <c r="U175">
        <f t="shared" si="63"/>
        <v>0</v>
      </c>
      <c r="V175">
        <f t="shared" si="63"/>
        <v>0</v>
      </c>
      <c r="W175">
        <f t="shared" si="63"/>
        <v>0</v>
      </c>
      <c r="X175">
        <f t="shared" si="64"/>
        <v>0</v>
      </c>
      <c r="Y175">
        <f t="shared" si="64"/>
        <v>0</v>
      </c>
      <c r="Z175">
        <f t="shared" si="64"/>
        <v>0</v>
      </c>
      <c r="AA175">
        <f t="shared" si="59"/>
        <v>0</v>
      </c>
      <c r="AB175">
        <f t="shared" si="47"/>
        <v>0</v>
      </c>
      <c r="AC175">
        <f t="shared" si="47"/>
        <v>0</v>
      </c>
      <c r="AD175">
        <f t="shared" si="47"/>
        <v>0</v>
      </c>
      <c r="AE175">
        <f t="shared" si="47"/>
        <v>0</v>
      </c>
      <c r="AF175">
        <f t="shared" si="49"/>
        <v>0</v>
      </c>
      <c r="AG175">
        <f t="shared" si="49"/>
        <v>0</v>
      </c>
      <c r="AH175">
        <f t="shared" si="45"/>
        <v>1.0455105</v>
      </c>
      <c r="AI175">
        <f t="shared" si="45"/>
        <v>0</v>
      </c>
      <c r="AJ175">
        <f t="shared" si="60"/>
        <v>0</v>
      </c>
      <c r="AK175">
        <f t="shared" si="60"/>
        <v>0</v>
      </c>
      <c r="AL175">
        <f t="shared" si="60"/>
        <v>0</v>
      </c>
      <c r="AM175">
        <f t="shared" si="61"/>
        <v>0</v>
      </c>
      <c r="AN175">
        <f t="shared" si="61"/>
        <v>0</v>
      </c>
      <c r="AO175">
        <f t="shared" si="61"/>
        <v>0</v>
      </c>
      <c r="AP175">
        <f t="shared" si="61"/>
        <v>0</v>
      </c>
      <c r="AQ175">
        <f t="shared" si="62"/>
        <v>0</v>
      </c>
      <c r="AR175">
        <f t="shared" si="62"/>
        <v>0</v>
      </c>
      <c r="AS175">
        <f t="shared" si="56"/>
        <v>0</v>
      </c>
      <c r="AT175">
        <f t="shared" si="56"/>
        <v>0</v>
      </c>
      <c r="AU175">
        <f t="shared" si="50"/>
        <v>0</v>
      </c>
      <c r="AV175">
        <f t="shared" si="50"/>
        <v>0</v>
      </c>
      <c r="AW175">
        <f t="shared" si="50"/>
        <v>0</v>
      </c>
      <c r="AX175">
        <f t="shared" si="50"/>
        <v>1.0216193</v>
      </c>
      <c r="AY175">
        <f t="shared" si="51"/>
        <v>0</v>
      </c>
      <c r="AZ175">
        <f t="shared" si="51"/>
        <v>0</v>
      </c>
      <c r="BA175">
        <f t="shared" si="51"/>
        <v>0</v>
      </c>
      <c r="BB175">
        <f t="shared" si="52"/>
        <v>0</v>
      </c>
      <c r="BC175">
        <f t="shared" si="52"/>
        <v>0</v>
      </c>
      <c r="BD175">
        <f t="shared" si="53"/>
        <v>0</v>
      </c>
      <c r="BE175">
        <f t="shared" si="54"/>
        <v>0</v>
      </c>
      <c r="BF175">
        <f t="shared" si="54"/>
        <v>0</v>
      </c>
      <c r="BG175">
        <f t="shared" si="54"/>
        <v>0</v>
      </c>
      <c r="BH175">
        <f t="shared" si="55"/>
        <v>0</v>
      </c>
    </row>
    <row r="176" spans="1:60" x14ac:dyDescent="0.35">
      <c r="A176" t="s">
        <v>335</v>
      </c>
      <c r="B176" t="s">
        <v>336</v>
      </c>
      <c r="C176" t="s">
        <v>4</v>
      </c>
      <c r="D176">
        <f t="shared" si="48"/>
        <v>0</v>
      </c>
      <c r="E176">
        <f t="shared" si="48"/>
        <v>0</v>
      </c>
      <c r="F176">
        <f t="shared" si="48"/>
        <v>0</v>
      </c>
      <c r="G176">
        <f t="shared" si="46"/>
        <v>0</v>
      </c>
      <c r="H176">
        <f t="shared" si="44"/>
        <v>0</v>
      </c>
      <c r="I176">
        <f t="shared" si="44"/>
        <v>0</v>
      </c>
      <c r="J176">
        <f t="shared" si="44"/>
        <v>0</v>
      </c>
      <c r="K176">
        <f t="shared" si="44"/>
        <v>0</v>
      </c>
      <c r="L176">
        <f t="shared" si="57"/>
        <v>0</v>
      </c>
      <c r="M176">
        <f t="shared" si="57"/>
        <v>0</v>
      </c>
      <c r="N176">
        <f t="shared" si="57"/>
        <v>0</v>
      </c>
      <c r="O176">
        <f t="shared" si="57"/>
        <v>0</v>
      </c>
      <c r="P176">
        <f t="shared" si="58"/>
        <v>0</v>
      </c>
      <c r="Q176">
        <f t="shared" si="58"/>
        <v>0</v>
      </c>
      <c r="R176">
        <f t="shared" si="58"/>
        <v>0</v>
      </c>
      <c r="S176">
        <f t="shared" si="58"/>
        <v>0</v>
      </c>
      <c r="T176">
        <f t="shared" si="63"/>
        <v>0</v>
      </c>
      <c r="U176">
        <f t="shared" si="63"/>
        <v>0</v>
      </c>
      <c r="V176">
        <f t="shared" si="63"/>
        <v>0</v>
      </c>
      <c r="W176">
        <f t="shared" si="63"/>
        <v>0</v>
      </c>
      <c r="X176">
        <f t="shared" si="64"/>
        <v>0</v>
      </c>
      <c r="Y176">
        <f t="shared" si="64"/>
        <v>0</v>
      </c>
      <c r="Z176">
        <f t="shared" si="64"/>
        <v>0</v>
      </c>
      <c r="AA176">
        <f t="shared" si="59"/>
        <v>0</v>
      </c>
      <c r="AB176">
        <f t="shared" si="47"/>
        <v>0</v>
      </c>
      <c r="AC176">
        <f t="shared" si="47"/>
        <v>0</v>
      </c>
      <c r="AD176">
        <f t="shared" si="47"/>
        <v>0</v>
      </c>
      <c r="AE176">
        <f t="shared" si="47"/>
        <v>0</v>
      </c>
      <c r="AF176">
        <f t="shared" si="49"/>
        <v>0</v>
      </c>
      <c r="AG176">
        <f t="shared" si="49"/>
        <v>0</v>
      </c>
      <c r="AH176">
        <f t="shared" si="45"/>
        <v>1.0455105</v>
      </c>
      <c r="AI176">
        <f t="shared" si="45"/>
        <v>0</v>
      </c>
      <c r="AJ176">
        <f t="shared" si="60"/>
        <v>0</v>
      </c>
      <c r="AK176">
        <f t="shared" si="60"/>
        <v>0</v>
      </c>
      <c r="AL176">
        <f t="shared" si="60"/>
        <v>0</v>
      </c>
      <c r="AM176">
        <f t="shared" si="61"/>
        <v>0</v>
      </c>
      <c r="AN176">
        <f t="shared" si="61"/>
        <v>0</v>
      </c>
      <c r="AO176">
        <f t="shared" si="61"/>
        <v>0</v>
      </c>
      <c r="AP176">
        <f t="shared" si="61"/>
        <v>0</v>
      </c>
      <c r="AQ176">
        <f t="shared" si="62"/>
        <v>0</v>
      </c>
      <c r="AR176">
        <f t="shared" si="62"/>
        <v>0</v>
      </c>
      <c r="AS176">
        <f t="shared" si="56"/>
        <v>0</v>
      </c>
      <c r="AT176">
        <f t="shared" si="56"/>
        <v>0</v>
      </c>
      <c r="AU176">
        <f t="shared" si="50"/>
        <v>0</v>
      </c>
      <c r="AV176">
        <f t="shared" si="50"/>
        <v>0</v>
      </c>
      <c r="AW176">
        <f t="shared" si="50"/>
        <v>0</v>
      </c>
      <c r="AX176">
        <f t="shared" si="50"/>
        <v>0</v>
      </c>
      <c r="AY176">
        <f t="shared" si="51"/>
        <v>0</v>
      </c>
      <c r="AZ176">
        <f t="shared" si="51"/>
        <v>0</v>
      </c>
      <c r="BA176">
        <f t="shared" si="51"/>
        <v>0</v>
      </c>
      <c r="BB176">
        <f t="shared" si="52"/>
        <v>0</v>
      </c>
      <c r="BC176">
        <f t="shared" si="52"/>
        <v>0</v>
      </c>
      <c r="BD176">
        <f t="shared" si="53"/>
        <v>0</v>
      </c>
      <c r="BE176">
        <f t="shared" si="54"/>
        <v>0</v>
      </c>
      <c r="BF176">
        <f t="shared" si="54"/>
        <v>0</v>
      </c>
      <c r="BG176">
        <f t="shared" si="54"/>
        <v>0</v>
      </c>
      <c r="BH176">
        <f t="shared" si="55"/>
        <v>0</v>
      </c>
    </row>
    <row r="177" spans="1:60" x14ac:dyDescent="0.35">
      <c r="A177" t="s">
        <v>337</v>
      </c>
      <c r="B177" t="s">
        <v>338</v>
      </c>
      <c r="C177" t="s">
        <v>4</v>
      </c>
      <c r="D177">
        <f t="shared" si="48"/>
        <v>0</v>
      </c>
      <c r="E177">
        <f t="shared" si="48"/>
        <v>0</v>
      </c>
      <c r="F177">
        <f t="shared" si="48"/>
        <v>0</v>
      </c>
      <c r="G177">
        <f t="shared" si="46"/>
        <v>0</v>
      </c>
      <c r="H177">
        <f t="shared" si="44"/>
        <v>0</v>
      </c>
      <c r="I177">
        <f t="shared" si="44"/>
        <v>0</v>
      </c>
      <c r="J177">
        <f t="shared" si="44"/>
        <v>0</v>
      </c>
      <c r="K177">
        <f t="shared" si="44"/>
        <v>0</v>
      </c>
      <c r="L177">
        <f t="shared" si="57"/>
        <v>0</v>
      </c>
      <c r="M177">
        <f t="shared" si="57"/>
        <v>0</v>
      </c>
      <c r="N177">
        <f t="shared" si="57"/>
        <v>0</v>
      </c>
      <c r="O177">
        <f t="shared" si="57"/>
        <v>0</v>
      </c>
      <c r="P177">
        <f t="shared" si="58"/>
        <v>0</v>
      </c>
      <c r="Q177">
        <f t="shared" si="58"/>
        <v>0</v>
      </c>
      <c r="R177">
        <f t="shared" si="58"/>
        <v>0</v>
      </c>
      <c r="S177">
        <f t="shared" si="58"/>
        <v>0</v>
      </c>
      <c r="T177">
        <f t="shared" si="63"/>
        <v>0</v>
      </c>
      <c r="U177">
        <f t="shared" si="63"/>
        <v>0</v>
      </c>
      <c r="V177">
        <f t="shared" si="63"/>
        <v>0</v>
      </c>
      <c r="W177">
        <f t="shared" si="63"/>
        <v>0</v>
      </c>
      <c r="X177">
        <f t="shared" si="64"/>
        <v>0</v>
      </c>
      <c r="Y177">
        <f t="shared" si="64"/>
        <v>0</v>
      </c>
      <c r="Z177">
        <f t="shared" si="64"/>
        <v>0</v>
      </c>
      <c r="AA177">
        <f t="shared" si="59"/>
        <v>0</v>
      </c>
      <c r="AB177">
        <f t="shared" si="47"/>
        <v>0</v>
      </c>
      <c r="AC177">
        <f t="shared" si="47"/>
        <v>0</v>
      </c>
      <c r="AD177">
        <f t="shared" si="47"/>
        <v>0</v>
      </c>
      <c r="AE177">
        <f t="shared" si="47"/>
        <v>0</v>
      </c>
      <c r="AF177">
        <f t="shared" si="49"/>
        <v>0</v>
      </c>
      <c r="AG177">
        <f t="shared" si="49"/>
        <v>0</v>
      </c>
      <c r="AH177">
        <f t="shared" si="45"/>
        <v>1.0455105</v>
      </c>
      <c r="AI177">
        <f t="shared" si="45"/>
        <v>0</v>
      </c>
      <c r="AJ177">
        <f t="shared" si="60"/>
        <v>0</v>
      </c>
      <c r="AK177">
        <f t="shared" si="60"/>
        <v>0</v>
      </c>
      <c r="AL177">
        <f t="shared" si="60"/>
        <v>0</v>
      </c>
      <c r="AM177">
        <f t="shared" si="61"/>
        <v>0</v>
      </c>
      <c r="AN177">
        <f t="shared" si="61"/>
        <v>0</v>
      </c>
      <c r="AO177">
        <f t="shared" si="61"/>
        <v>0</v>
      </c>
      <c r="AP177">
        <f t="shared" si="61"/>
        <v>0</v>
      </c>
      <c r="AQ177">
        <f t="shared" si="62"/>
        <v>0</v>
      </c>
      <c r="AR177">
        <f t="shared" si="62"/>
        <v>0</v>
      </c>
      <c r="AS177">
        <f t="shared" si="56"/>
        <v>0</v>
      </c>
      <c r="AT177">
        <f t="shared" si="56"/>
        <v>0</v>
      </c>
      <c r="AU177">
        <f t="shared" si="50"/>
        <v>0</v>
      </c>
      <c r="AV177">
        <f t="shared" si="50"/>
        <v>0</v>
      </c>
      <c r="AW177">
        <f t="shared" si="50"/>
        <v>0</v>
      </c>
      <c r="AX177">
        <f t="shared" si="50"/>
        <v>0</v>
      </c>
      <c r="AY177">
        <f t="shared" si="51"/>
        <v>0</v>
      </c>
      <c r="AZ177">
        <f t="shared" si="51"/>
        <v>1.0212589000000001</v>
      </c>
      <c r="BA177">
        <f t="shared" si="51"/>
        <v>0</v>
      </c>
      <c r="BB177">
        <f t="shared" si="52"/>
        <v>0</v>
      </c>
      <c r="BC177">
        <f t="shared" si="52"/>
        <v>0</v>
      </c>
      <c r="BD177">
        <f t="shared" si="53"/>
        <v>0</v>
      </c>
      <c r="BE177">
        <f t="shared" si="54"/>
        <v>0</v>
      </c>
      <c r="BF177">
        <f t="shared" si="54"/>
        <v>0</v>
      </c>
      <c r="BG177">
        <f t="shared" si="54"/>
        <v>0</v>
      </c>
      <c r="BH177">
        <f t="shared" si="55"/>
        <v>0</v>
      </c>
    </row>
    <row r="178" spans="1:60" x14ac:dyDescent="0.35">
      <c r="A178" t="s">
        <v>339</v>
      </c>
      <c r="B178" t="s">
        <v>340</v>
      </c>
      <c r="C178" t="s">
        <v>4</v>
      </c>
      <c r="D178">
        <f t="shared" si="48"/>
        <v>0</v>
      </c>
      <c r="E178">
        <f t="shared" si="48"/>
        <v>0</v>
      </c>
      <c r="F178">
        <f t="shared" si="48"/>
        <v>0</v>
      </c>
      <c r="G178">
        <f t="shared" si="46"/>
        <v>0</v>
      </c>
      <c r="H178">
        <f t="shared" si="44"/>
        <v>0</v>
      </c>
      <c r="I178">
        <f t="shared" si="44"/>
        <v>0</v>
      </c>
      <c r="J178">
        <f t="shared" si="44"/>
        <v>0</v>
      </c>
      <c r="K178">
        <f t="shared" si="44"/>
        <v>0</v>
      </c>
      <c r="L178">
        <f t="shared" si="57"/>
        <v>0</v>
      </c>
      <c r="M178">
        <f t="shared" si="57"/>
        <v>0</v>
      </c>
      <c r="N178">
        <f t="shared" si="57"/>
        <v>0</v>
      </c>
      <c r="O178">
        <f t="shared" si="57"/>
        <v>0</v>
      </c>
      <c r="P178">
        <f t="shared" si="58"/>
        <v>0</v>
      </c>
      <c r="Q178">
        <f t="shared" si="58"/>
        <v>0</v>
      </c>
      <c r="R178">
        <f t="shared" si="58"/>
        <v>0</v>
      </c>
      <c r="S178">
        <f t="shared" si="58"/>
        <v>0</v>
      </c>
      <c r="T178">
        <f t="shared" si="63"/>
        <v>0</v>
      </c>
      <c r="U178">
        <f t="shared" si="63"/>
        <v>0</v>
      </c>
      <c r="V178">
        <f t="shared" si="63"/>
        <v>0</v>
      </c>
      <c r="W178">
        <f t="shared" si="63"/>
        <v>0</v>
      </c>
      <c r="X178">
        <f t="shared" si="64"/>
        <v>0</v>
      </c>
      <c r="Y178">
        <f t="shared" si="64"/>
        <v>0</v>
      </c>
      <c r="Z178">
        <f t="shared" si="64"/>
        <v>0</v>
      </c>
      <c r="AA178">
        <f t="shared" si="59"/>
        <v>0</v>
      </c>
      <c r="AB178">
        <f t="shared" si="47"/>
        <v>0</v>
      </c>
      <c r="AC178">
        <f t="shared" si="47"/>
        <v>0</v>
      </c>
      <c r="AD178">
        <f t="shared" si="47"/>
        <v>0</v>
      </c>
      <c r="AE178">
        <f t="shared" si="47"/>
        <v>0</v>
      </c>
      <c r="AF178">
        <f t="shared" si="49"/>
        <v>0</v>
      </c>
      <c r="AG178">
        <f t="shared" si="49"/>
        <v>0</v>
      </c>
      <c r="AH178">
        <f t="shared" si="45"/>
        <v>1.0455105</v>
      </c>
      <c r="AI178">
        <f t="shared" si="45"/>
        <v>0</v>
      </c>
      <c r="AJ178">
        <f t="shared" si="60"/>
        <v>0</v>
      </c>
      <c r="AK178">
        <f t="shared" si="60"/>
        <v>0</v>
      </c>
      <c r="AL178">
        <f t="shared" si="60"/>
        <v>0</v>
      </c>
      <c r="AM178">
        <f t="shared" si="61"/>
        <v>0</v>
      </c>
      <c r="AN178">
        <f t="shared" si="61"/>
        <v>0</v>
      </c>
      <c r="AO178">
        <f t="shared" si="61"/>
        <v>0</v>
      </c>
      <c r="AP178">
        <f t="shared" si="61"/>
        <v>0</v>
      </c>
      <c r="AQ178">
        <f t="shared" si="62"/>
        <v>0</v>
      </c>
      <c r="AR178">
        <f t="shared" si="62"/>
        <v>0</v>
      </c>
      <c r="AS178">
        <f t="shared" si="56"/>
        <v>0</v>
      </c>
      <c r="AT178">
        <f t="shared" si="56"/>
        <v>0</v>
      </c>
      <c r="AU178">
        <f t="shared" si="50"/>
        <v>1.0234706</v>
      </c>
      <c r="AV178">
        <f t="shared" si="50"/>
        <v>0</v>
      </c>
      <c r="AW178">
        <f t="shared" si="50"/>
        <v>0</v>
      </c>
      <c r="AX178">
        <f t="shared" si="50"/>
        <v>0</v>
      </c>
      <c r="AY178">
        <f t="shared" si="51"/>
        <v>0</v>
      </c>
      <c r="AZ178">
        <f t="shared" si="51"/>
        <v>0</v>
      </c>
      <c r="BA178">
        <f t="shared" si="51"/>
        <v>0</v>
      </c>
      <c r="BB178">
        <f t="shared" si="52"/>
        <v>0</v>
      </c>
      <c r="BC178">
        <f t="shared" si="52"/>
        <v>0</v>
      </c>
      <c r="BD178">
        <f t="shared" si="53"/>
        <v>0</v>
      </c>
      <c r="BE178">
        <f t="shared" si="54"/>
        <v>0</v>
      </c>
      <c r="BF178">
        <f t="shared" si="54"/>
        <v>0</v>
      </c>
      <c r="BG178">
        <f t="shared" si="54"/>
        <v>0</v>
      </c>
      <c r="BH178">
        <f t="shared" si="55"/>
        <v>0</v>
      </c>
    </row>
    <row r="179" spans="1:60" x14ac:dyDescent="0.35">
      <c r="A179" t="s">
        <v>341</v>
      </c>
      <c r="B179" t="s">
        <v>342</v>
      </c>
      <c r="C179" t="s">
        <v>4</v>
      </c>
      <c r="D179">
        <f t="shared" si="48"/>
        <v>0</v>
      </c>
      <c r="E179">
        <f t="shared" si="48"/>
        <v>0</v>
      </c>
      <c r="F179">
        <f t="shared" si="48"/>
        <v>0</v>
      </c>
      <c r="G179">
        <f t="shared" si="46"/>
        <v>0</v>
      </c>
      <c r="H179">
        <f t="shared" si="44"/>
        <v>0</v>
      </c>
      <c r="I179">
        <f t="shared" si="44"/>
        <v>0</v>
      </c>
      <c r="J179">
        <f t="shared" si="44"/>
        <v>0</v>
      </c>
      <c r="K179">
        <f t="shared" si="44"/>
        <v>0</v>
      </c>
      <c r="L179">
        <f t="shared" si="57"/>
        <v>0</v>
      </c>
      <c r="M179">
        <f t="shared" si="57"/>
        <v>0</v>
      </c>
      <c r="N179">
        <f t="shared" si="57"/>
        <v>0</v>
      </c>
      <c r="O179">
        <f t="shared" si="57"/>
        <v>0</v>
      </c>
      <c r="P179">
        <f t="shared" si="58"/>
        <v>0</v>
      </c>
      <c r="Q179">
        <f t="shared" si="58"/>
        <v>0</v>
      </c>
      <c r="R179">
        <f t="shared" si="58"/>
        <v>0</v>
      </c>
      <c r="S179">
        <f t="shared" si="58"/>
        <v>0</v>
      </c>
      <c r="T179">
        <f t="shared" si="63"/>
        <v>0</v>
      </c>
      <c r="U179">
        <f t="shared" si="63"/>
        <v>0</v>
      </c>
      <c r="V179">
        <f t="shared" si="63"/>
        <v>0</v>
      </c>
      <c r="W179">
        <f t="shared" si="63"/>
        <v>0</v>
      </c>
      <c r="X179">
        <f t="shared" si="64"/>
        <v>0</v>
      </c>
      <c r="Y179">
        <f t="shared" si="64"/>
        <v>0</v>
      </c>
      <c r="Z179">
        <f t="shared" si="64"/>
        <v>0</v>
      </c>
      <c r="AA179">
        <f t="shared" si="59"/>
        <v>0</v>
      </c>
      <c r="AB179">
        <f t="shared" si="47"/>
        <v>0</v>
      </c>
      <c r="AC179">
        <f t="shared" si="47"/>
        <v>0</v>
      </c>
      <c r="AD179">
        <f t="shared" si="47"/>
        <v>0</v>
      </c>
      <c r="AE179">
        <f t="shared" si="47"/>
        <v>0</v>
      </c>
      <c r="AF179">
        <f t="shared" si="49"/>
        <v>0</v>
      </c>
      <c r="AG179">
        <f t="shared" si="49"/>
        <v>0</v>
      </c>
      <c r="AH179">
        <f t="shared" si="45"/>
        <v>1.0455105</v>
      </c>
      <c r="AI179">
        <f t="shared" si="45"/>
        <v>0</v>
      </c>
      <c r="AJ179">
        <f t="shared" si="60"/>
        <v>0</v>
      </c>
      <c r="AK179">
        <f t="shared" si="60"/>
        <v>0</v>
      </c>
      <c r="AL179">
        <f t="shared" si="60"/>
        <v>1.0355759</v>
      </c>
      <c r="AM179">
        <f t="shared" si="61"/>
        <v>1.0332102999999999</v>
      </c>
      <c r="AN179">
        <f t="shared" si="61"/>
        <v>0</v>
      </c>
      <c r="AO179">
        <f t="shared" si="61"/>
        <v>0</v>
      </c>
      <c r="AP179">
        <f t="shared" si="61"/>
        <v>0</v>
      </c>
      <c r="AQ179">
        <f t="shared" si="62"/>
        <v>0</v>
      </c>
      <c r="AR179">
        <f t="shared" si="62"/>
        <v>0</v>
      </c>
      <c r="AS179">
        <f t="shared" si="56"/>
        <v>0</v>
      </c>
      <c r="AT179">
        <f t="shared" si="56"/>
        <v>0</v>
      </c>
      <c r="AU179">
        <f t="shared" si="50"/>
        <v>0</v>
      </c>
      <c r="AV179">
        <f t="shared" si="50"/>
        <v>0</v>
      </c>
      <c r="AW179">
        <f t="shared" si="50"/>
        <v>0</v>
      </c>
      <c r="AX179">
        <f t="shared" si="50"/>
        <v>0</v>
      </c>
      <c r="AY179">
        <f t="shared" si="51"/>
        <v>0</v>
      </c>
      <c r="AZ179">
        <f t="shared" si="51"/>
        <v>0</v>
      </c>
      <c r="BA179">
        <f t="shared" si="51"/>
        <v>0</v>
      </c>
      <c r="BB179">
        <f t="shared" si="52"/>
        <v>0</v>
      </c>
      <c r="BC179">
        <f t="shared" si="52"/>
        <v>0</v>
      </c>
      <c r="BD179">
        <f t="shared" si="53"/>
        <v>0</v>
      </c>
      <c r="BE179">
        <f t="shared" si="54"/>
        <v>0</v>
      </c>
      <c r="BF179">
        <f t="shared" si="54"/>
        <v>0</v>
      </c>
      <c r="BG179">
        <f t="shared" si="54"/>
        <v>0</v>
      </c>
      <c r="BH179">
        <f t="shared" si="55"/>
        <v>0</v>
      </c>
    </row>
    <row r="180" spans="1:60" x14ac:dyDescent="0.35">
      <c r="A180" t="s">
        <v>343</v>
      </c>
      <c r="B180" t="s">
        <v>344</v>
      </c>
      <c r="C180" t="s">
        <v>4</v>
      </c>
      <c r="D180">
        <f t="shared" si="48"/>
        <v>0</v>
      </c>
      <c r="E180">
        <f t="shared" si="48"/>
        <v>0</v>
      </c>
      <c r="F180">
        <f t="shared" si="48"/>
        <v>0</v>
      </c>
      <c r="G180">
        <f t="shared" si="46"/>
        <v>0</v>
      </c>
      <c r="H180">
        <f t="shared" si="44"/>
        <v>0</v>
      </c>
      <c r="I180">
        <f t="shared" si="44"/>
        <v>0</v>
      </c>
      <c r="J180">
        <f t="shared" si="44"/>
        <v>0</v>
      </c>
      <c r="K180">
        <f t="shared" si="44"/>
        <v>0</v>
      </c>
      <c r="L180">
        <f t="shared" si="57"/>
        <v>0</v>
      </c>
      <c r="M180">
        <f t="shared" si="57"/>
        <v>0</v>
      </c>
      <c r="N180">
        <f t="shared" si="57"/>
        <v>0</v>
      </c>
      <c r="O180">
        <f t="shared" si="57"/>
        <v>0</v>
      </c>
      <c r="P180">
        <f t="shared" si="58"/>
        <v>0</v>
      </c>
      <c r="Q180">
        <f t="shared" si="58"/>
        <v>0</v>
      </c>
      <c r="R180">
        <f t="shared" si="58"/>
        <v>0</v>
      </c>
      <c r="S180">
        <f t="shared" si="58"/>
        <v>0</v>
      </c>
      <c r="T180">
        <f t="shared" si="63"/>
        <v>0</v>
      </c>
      <c r="U180">
        <f t="shared" si="63"/>
        <v>0</v>
      </c>
      <c r="V180">
        <f t="shared" si="63"/>
        <v>0</v>
      </c>
      <c r="W180">
        <f t="shared" si="63"/>
        <v>0</v>
      </c>
      <c r="X180">
        <f t="shared" si="64"/>
        <v>0</v>
      </c>
      <c r="Y180">
        <f t="shared" si="64"/>
        <v>0</v>
      </c>
      <c r="Z180">
        <f t="shared" si="64"/>
        <v>0</v>
      </c>
      <c r="AA180">
        <f t="shared" si="59"/>
        <v>0</v>
      </c>
      <c r="AB180">
        <f t="shared" si="47"/>
        <v>0</v>
      </c>
      <c r="AC180">
        <f t="shared" si="47"/>
        <v>0</v>
      </c>
      <c r="AD180">
        <f t="shared" si="47"/>
        <v>0</v>
      </c>
      <c r="AE180">
        <f t="shared" si="47"/>
        <v>0</v>
      </c>
      <c r="AF180">
        <f t="shared" si="49"/>
        <v>0</v>
      </c>
      <c r="AG180">
        <f t="shared" si="49"/>
        <v>1.0602324999999999</v>
      </c>
      <c r="AH180">
        <f t="shared" si="45"/>
        <v>1.0455105</v>
      </c>
      <c r="AI180">
        <f t="shared" si="45"/>
        <v>0</v>
      </c>
      <c r="AJ180">
        <f t="shared" si="60"/>
        <v>0</v>
      </c>
      <c r="AK180">
        <f t="shared" si="60"/>
        <v>1.0355759</v>
      </c>
      <c r="AL180">
        <f t="shared" si="60"/>
        <v>0</v>
      </c>
      <c r="AM180">
        <f t="shared" si="61"/>
        <v>0</v>
      </c>
      <c r="AN180">
        <f t="shared" si="61"/>
        <v>0</v>
      </c>
      <c r="AO180">
        <f t="shared" si="61"/>
        <v>0</v>
      </c>
      <c r="AP180">
        <f t="shared" si="61"/>
        <v>0</v>
      </c>
      <c r="AQ180">
        <f t="shared" si="62"/>
        <v>0</v>
      </c>
      <c r="AR180">
        <f t="shared" si="62"/>
        <v>0</v>
      </c>
      <c r="AS180">
        <f t="shared" si="56"/>
        <v>0</v>
      </c>
      <c r="AT180">
        <f t="shared" si="56"/>
        <v>0</v>
      </c>
      <c r="AU180">
        <f t="shared" si="50"/>
        <v>0</v>
      </c>
      <c r="AV180">
        <f t="shared" si="50"/>
        <v>0</v>
      </c>
      <c r="AW180">
        <f t="shared" si="50"/>
        <v>0</v>
      </c>
      <c r="AX180">
        <f t="shared" si="50"/>
        <v>0</v>
      </c>
      <c r="AY180">
        <f t="shared" si="51"/>
        <v>1.0214863999999999</v>
      </c>
      <c r="AZ180">
        <f t="shared" si="51"/>
        <v>1.0212589000000001</v>
      </c>
      <c r="BA180">
        <f t="shared" si="51"/>
        <v>0</v>
      </c>
      <c r="BB180">
        <f t="shared" si="52"/>
        <v>0</v>
      </c>
      <c r="BC180">
        <f t="shared" si="52"/>
        <v>0</v>
      </c>
      <c r="BD180">
        <f t="shared" si="53"/>
        <v>0</v>
      </c>
      <c r="BE180">
        <f t="shared" si="54"/>
        <v>0</v>
      </c>
      <c r="BF180">
        <f t="shared" si="54"/>
        <v>1.0157753</v>
      </c>
      <c r="BG180">
        <f t="shared" si="54"/>
        <v>0</v>
      </c>
      <c r="BH180">
        <f t="shared" si="55"/>
        <v>0</v>
      </c>
    </row>
    <row r="181" spans="1:60" x14ac:dyDescent="0.35">
      <c r="A181" t="s">
        <v>345</v>
      </c>
      <c r="B181" t="s">
        <v>346</v>
      </c>
      <c r="C181" t="s">
        <v>4</v>
      </c>
      <c r="D181">
        <f t="shared" si="48"/>
        <v>0</v>
      </c>
      <c r="E181">
        <f t="shared" si="48"/>
        <v>0</v>
      </c>
      <c r="F181">
        <f t="shared" si="48"/>
        <v>0</v>
      </c>
      <c r="G181">
        <f t="shared" si="46"/>
        <v>0</v>
      </c>
      <c r="H181">
        <f t="shared" si="44"/>
        <v>0</v>
      </c>
      <c r="I181">
        <f t="shared" si="44"/>
        <v>0</v>
      </c>
      <c r="J181">
        <f t="shared" si="44"/>
        <v>0</v>
      </c>
      <c r="K181">
        <f t="shared" si="44"/>
        <v>0</v>
      </c>
      <c r="L181">
        <f t="shared" si="57"/>
        <v>0</v>
      </c>
      <c r="M181">
        <f t="shared" si="57"/>
        <v>0</v>
      </c>
      <c r="N181">
        <f t="shared" si="57"/>
        <v>0</v>
      </c>
      <c r="O181">
        <f t="shared" si="57"/>
        <v>0</v>
      </c>
      <c r="P181">
        <f t="shared" si="58"/>
        <v>0</v>
      </c>
      <c r="Q181">
        <f t="shared" si="58"/>
        <v>0</v>
      </c>
      <c r="R181">
        <f t="shared" si="58"/>
        <v>0</v>
      </c>
      <c r="S181">
        <f t="shared" si="58"/>
        <v>0</v>
      </c>
      <c r="T181">
        <f t="shared" si="63"/>
        <v>0</v>
      </c>
      <c r="U181">
        <f t="shared" si="63"/>
        <v>0</v>
      </c>
      <c r="V181">
        <f t="shared" si="63"/>
        <v>0</v>
      </c>
      <c r="W181">
        <f t="shared" si="63"/>
        <v>0</v>
      </c>
      <c r="X181">
        <f t="shared" si="64"/>
        <v>0</v>
      </c>
      <c r="Y181">
        <f t="shared" si="64"/>
        <v>0</v>
      </c>
      <c r="Z181">
        <f t="shared" si="64"/>
        <v>0</v>
      </c>
      <c r="AA181">
        <f t="shared" si="59"/>
        <v>0</v>
      </c>
      <c r="AB181">
        <f t="shared" si="47"/>
        <v>0</v>
      </c>
      <c r="AC181">
        <f t="shared" si="47"/>
        <v>0</v>
      </c>
      <c r="AD181">
        <f t="shared" si="47"/>
        <v>0</v>
      </c>
      <c r="AE181">
        <f t="shared" si="47"/>
        <v>0</v>
      </c>
      <c r="AF181">
        <f t="shared" si="49"/>
        <v>0</v>
      </c>
      <c r="AG181">
        <f t="shared" si="49"/>
        <v>0</v>
      </c>
      <c r="AH181">
        <f t="shared" si="45"/>
        <v>0</v>
      </c>
      <c r="AI181">
        <f t="shared" si="45"/>
        <v>0</v>
      </c>
      <c r="AJ181">
        <f t="shared" si="60"/>
        <v>0</v>
      </c>
      <c r="AK181">
        <f t="shared" si="60"/>
        <v>0</v>
      </c>
      <c r="AL181">
        <f t="shared" si="60"/>
        <v>0</v>
      </c>
      <c r="AM181">
        <f t="shared" si="61"/>
        <v>0</v>
      </c>
      <c r="AN181">
        <f t="shared" si="61"/>
        <v>0</v>
      </c>
      <c r="AO181">
        <f t="shared" si="61"/>
        <v>0</v>
      </c>
      <c r="AP181">
        <f t="shared" si="61"/>
        <v>0</v>
      </c>
      <c r="AQ181">
        <f t="shared" si="62"/>
        <v>0</v>
      </c>
      <c r="AR181">
        <f t="shared" si="62"/>
        <v>0</v>
      </c>
      <c r="AS181">
        <f t="shared" si="56"/>
        <v>0</v>
      </c>
      <c r="AT181">
        <f t="shared" si="56"/>
        <v>0</v>
      </c>
      <c r="AU181">
        <f t="shared" si="50"/>
        <v>0</v>
      </c>
      <c r="AV181">
        <f t="shared" si="50"/>
        <v>0</v>
      </c>
      <c r="AW181">
        <f t="shared" si="50"/>
        <v>0</v>
      </c>
      <c r="AX181">
        <f t="shared" si="50"/>
        <v>0</v>
      </c>
      <c r="AY181">
        <f t="shared" si="51"/>
        <v>0</v>
      </c>
      <c r="AZ181">
        <f t="shared" si="51"/>
        <v>0</v>
      </c>
      <c r="BA181">
        <f t="shared" si="51"/>
        <v>0</v>
      </c>
      <c r="BB181">
        <f t="shared" si="52"/>
        <v>0</v>
      </c>
      <c r="BC181">
        <f t="shared" si="52"/>
        <v>0</v>
      </c>
      <c r="BD181">
        <f t="shared" si="53"/>
        <v>0</v>
      </c>
      <c r="BE181">
        <f t="shared" si="54"/>
        <v>0</v>
      </c>
      <c r="BF181">
        <f t="shared" si="54"/>
        <v>0</v>
      </c>
      <c r="BG181">
        <f t="shared" si="54"/>
        <v>0</v>
      </c>
      <c r="BH181">
        <f t="shared" si="55"/>
        <v>0</v>
      </c>
    </row>
    <row r="182" spans="1:60" x14ac:dyDescent="0.35">
      <c r="A182" t="s">
        <v>347</v>
      </c>
      <c r="B182" t="s">
        <v>348</v>
      </c>
      <c r="C182" t="s">
        <v>4</v>
      </c>
      <c r="D182">
        <f t="shared" si="48"/>
        <v>0</v>
      </c>
      <c r="E182">
        <f t="shared" si="48"/>
        <v>0</v>
      </c>
      <c r="F182">
        <f t="shared" si="48"/>
        <v>0</v>
      </c>
      <c r="G182">
        <f t="shared" si="46"/>
        <v>0</v>
      </c>
      <c r="H182">
        <f t="shared" si="44"/>
        <v>0</v>
      </c>
      <c r="I182">
        <f t="shared" si="44"/>
        <v>0</v>
      </c>
      <c r="J182">
        <f t="shared" si="44"/>
        <v>0</v>
      </c>
      <c r="K182">
        <f t="shared" si="44"/>
        <v>0</v>
      </c>
      <c r="L182">
        <f t="shared" si="57"/>
        <v>0</v>
      </c>
      <c r="M182">
        <f t="shared" si="57"/>
        <v>0</v>
      </c>
      <c r="N182">
        <f t="shared" si="57"/>
        <v>0</v>
      </c>
      <c r="O182">
        <f t="shared" si="57"/>
        <v>0</v>
      </c>
      <c r="P182">
        <f t="shared" si="58"/>
        <v>0</v>
      </c>
      <c r="Q182">
        <f t="shared" si="58"/>
        <v>0</v>
      </c>
      <c r="R182">
        <f t="shared" si="58"/>
        <v>0</v>
      </c>
      <c r="S182">
        <f t="shared" si="58"/>
        <v>0</v>
      </c>
      <c r="T182">
        <f t="shared" si="63"/>
        <v>0</v>
      </c>
      <c r="U182">
        <f t="shared" si="63"/>
        <v>0</v>
      </c>
      <c r="V182">
        <f t="shared" si="63"/>
        <v>0</v>
      </c>
      <c r="W182">
        <f t="shared" si="63"/>
        <v>0</v>
      </c>
      <c r="X182">
        <f t="shared" si="64"/>
        <v>0</v>
      </c>
      <c r="Y182">
        <f t="shared" si="64"/>
        <v>0</v>
      </c>
      <c r="Z182">
        <f t="shared" si="64"/>
        <v>0</v>
      </c>
      <c r="AA182">
        <f t="shared" si="59"/>
        <v>0</v>
      </c>
      <c r="AB182">
        <f t="shared" si="47"/>
        <v>0</v>
      </c>
      <c r="AC182">
        <f t="shared" si="47"/>
        <v>0</v>
      </c>
      <c r="AD182">
        <f t="shared" si="47"/>
        <v>0</v>
      </c>
      <c r="AE182">
        <f t="shared" si="47"/>
        <v>0</v>
      </c>
      <c r="AF182">
        <f t="shared" si="49"/>
        <v>0</v>
      </c>
      <c r="AG182">
        <f t="shared" si="49"/>
        <v>0</v>
      </c>
      <c r="AH182">
        <f t="shared" si="45"/>
        <v>1.0455105</v>
      </c>
      <c r="AI182">
        <f t="shared" si="45"/>
        <v>0</v>
      </c>
      <c r="AJ182">
        <f t="shared" si="60"/>
        <v>0</v>
      </c>
      <c r="AK182">
        <f t="shared" si="60"/>
        <v>0</v>
      </c>
      <c r="AL182">
        <f t="shared" si="60"/>
        <v>0</v>
      </c>
      <c r="AM182">
        <f t="shared" si="61"/>
        <v>0</v>
      </c>
      <c r="AN182">
        <f t="shared" si="61"/>
        <v>0</v>
      </c>
      <c r="AO182">
        <f t="shared" si="61"/>
        <v>0</v>
      </c>
      <c r="AP182">
        <f t="shared" si="61"/>
        <v>0</v>
      </c>
      <c r="AQ182">
        <f t="shared" si="62"/>
        <v>0</v>
      </c>
      <c r="AR182">
        <f t="shared" si="62"/>
        <v>0</v>
      </c>
      <c r="AS182">
        <f t="shared" si="56"/>
        <v>0</v>
      </c>
      <c r="AT182">
        <f t="shared" si="56"/>
        <v>0</v>
      </c>
      <c r="AU182">
        <f t="shared" si="50"/>
        <v>0</v>
      </c>
      <c r="AV182">
        <f t="shared" si="50"/>
        <v>0</v>
      </c>
      <c r="AW182">
        <f t="shared" si="50"/>
        <v>0</v>
      </c>
      <c r="AX182">
        <f t="shared" si="50"/>
        <v>0</v>
      </c>
      <c r="AY182">
        <f t="shared" si="51"/>
        <v>1.0214863999999999</v>
      </c>
      <c r="AZ182">
        <f t="shared" si="51"/>
        <v>0</v>
      </c>
      <c r="BA182">
        <f t="shared" si="51"/>
        <v>0</v>
      </c>
      <c r="BB182">
        <f t="shared" si="52"/>
        <v>0</v>
      </c>
      <c r="BC182">
        <f t="shared" si="52"/>
        <v>0</v>
      </c>
      <c r="BD182">
        <f t="shared" si="53"/>
        <v>0</v>
      </c>
      <c r="BE182">
        <f t="shared" si="54"/>
        <v>0</v>
      </c>
      <c r="BF182">
        <f t="shared" si="54"/>
        <v>0</v>
      </c>
      <c r="BG182">
        <f t="shared" si="54"/>
        <v>0</v>
      </c>
      <c r="BH182">
        <f t="shared" si="55"/>
        <v>0</v>
      </c>
    </row>
    <row r="183" spans="1:60" x14ac:dyDescent="0.35">
      <c r="A183" t="s">
        <v>349</v>
      </c>
      <c r="B183" t="s">
        <v>350</v>
      </c>
      <c r="C183" t="s">
        <v>4</v>
      </c>
      <c r="D183">
        <f t="shared" si="48"/>
        <v>0</v>
      </c>
      <c r="E183">
        <f t="shared" si="48"/>
        <v>0</v>
      </c>
      <c r="F183">
        <f t="shared" si="48"/>
        <v>0</v>
      </c>
      <c r="G183">
        <f t="shared" si="46"/>
        <v>0</v>
      </c>
      <c r="H183">
        <f t="shared" si="44"/>
        <v>0</v>
      </c>
      <c r="I183">
        <f t="shared" si="44"/>
        <v>0</v>
      </c>
      <c r="J183">
        <f t="shared" si="44"/>
        <v>0</v>
      </c>
      <c r="K183">
        <f t="shared" si="44"/>
        <v>0</v>
      </c>
      <c r="L183">
        <f t="shared" si="57"/>
        <v>0</v>
      </c>
      <c r="M183">
        <f t="shared" si="57"/>
        <v>0</v>
      </c>
      <c r="N183">
        <f t="shared" si="57"/>
        <v>0</v>
      </c>
      <c r="O183">
        <f t="shared" si="57"/>
        <v>0</v>
      </c>
      <c r="P183">
        <f t="shared" si="58"/>
        <v>0</v>
      </c>
      <c r="Q183">
        <f t="shared" si="58"/>
        <v>0</v>
      </c>
      <c r="R183">
        <f t="shared" si="58"/>
        <v>0</v>
      </c>
      <c r="S183">
        <f t="shared" si="58"/>
        <v>0</v>
      </c>
      <c r="T183">
        <f t="shared" si="63"/>
        <v>1.0283400809717</v>
      </c>
      <c r="U183">
        <f t="shared" si="63"/>
        <v>0</v>
      </c>
      <c r="V183">
        <f t="shared" si="63"/>
        <v>0</v>
      </c>
      <c r="W183">
        <f t="shared" si="63"/>
        <v>0</v>
      </c>
      <c r="X183">
        <f t="shared" si="64"/>
        <v>0</v>
      </c>
      <c r="Y183">
        <f t="shared" si="64"/>
        <v>0</v>
      </c>
      <c r="Z183">
        <f t="shared" si="64"/>
        <v>0</v>
      </c>
      <c r="AA183">
        <f t="shared" si="59"/>
        <v>0</v>
      </c>
      <c r="AB183">
        <f t="shared" si="47"/>
        <v>0</v>
      </c>
      <c r="AC183">
        <f t="shared" si="47"/>
        <v>0</v>
      </c>
      <c r="AD183">
        <f t="shared" si="47"/>
        <v>0</v>
      </c>
      <c r="AE183">
        <f t="shared" si="47"/>
        <v>0</v>
      </c>
      <c r="AF183">
        <f t="shared" si="49"/>
        <v>0</v>
      </c>
      <c r="AG183">
        <f t="shared" si="49"/>
        <v>0</v>
      </c>
      <c r="AH183">
        <f t="shared" si="45"/>
        <v>0</v>
      </c>
      <c r="AI183">
        <f t="shared" si="45"/>
        <v>0</v>
      </c>
      <c r="AJ183">
        <f t="shared" si="60"/>
        <v>0</v>
      </c>
      <c r="AK183">
        <f t="shared" si="60"/>
        <v>0</v>
      </c>
      <c r="AL183">
        <f t="shared" si="60"/>
        <v>0</v>
      </c>
      <c r="AM183">
        <f t="shared" si="61"/>
        <v>0</v>
      </c>
      <c r="AN183">
        <f t="shared" si="61"/>
        <v>0</v>
      </c>
      <c r="AO183">
        <f t="shared" si="61"/>
        <v>0</v>
      </c>
      <c r="AP183">
        <f t="shared" si="61"/>
        <v>0</v>
      </c>
      <c r="AQ183">
        <f t="shared" si="62"/>
        <v>0</v>
      </c>
      <c r="AR183">
        <f t="shared" si="62"/>
        <v>0</v>
      </c>
      <c r="AS183">
        <f t="shared" si="56"/>
        <v>0</v>
      </c>
      <c r="AT183">
        <f t="shared" si="56"/>
        <v>0</v>
      </c>
      <c r="AU183">
        <f t="shared" si="50"/>
        <v>0</v>
      </c>
      <c r="AV183">
        <f t="shared" si="50"/>
        <v>0</v>
      </c>
      <c r="AW183">
        <f t="shared" si="50"/>
        <v>0</v>
      </c>
      <c r="AX183">
        <f t="shared" si="50"/>
        <v>0</v>
      </c>
      <c r="AY183">
        <f t="shared" si="51"/>
        <v>0</v>
      </c>
      <c r="AZ183">
        <f t="shared" si="51"/>
        <v>0</v>
      </c>
      <c r="BA183">
        <f t="shared" si="51"/>
        <v>0</v>
      </c>
      <c r="BB183">
        <f t="shared" si="52"/>
        <v>0</v>
      </c>
      <c r="BC183">
        <f t="shared" si="52"/>
        <v>0</v>
      </c>
      <c r="BD183">
        <f t="shared" si="53"/>
        <v>0</v>
      </c>
      <c r="BE183">
        <f t="shared" si="54"/>
        <v>0</v>
      </c>
      <c r="BF183">
        <f t="shared" si="54"/>
        <v>0</v>
      </c>
      <c r="BG183">
        <f t="shared" si="54"/>
        <v>0</v>
      </c>
      <c r="BH183">
        <f t="shared" si="55"/>
        <v>0</v>
      </c>
    </row>
    <row r="184" spans="1:60" x14ac:dyDescent="0.35">
      <c r="A184" t="s">
        <v>351</v>
      </c>
      <c r="B184" t="s">
        <v>352</v>
      </c>
      <c r="C184" t="s">
        <v>4</v>
      </c>
      <c r="D184">
        <f t="shared" si="48"/>
        <v>0</v>
      </c>
      <c r="E184">
        <f t="shared" si="48"/>
        <v>0</v>
      </c>
      <c r="F184">
        <f t="shared" si="48"/>
        <v>0</v>
      </c>
      <c r="G184">
        <f t="shared" si="46"/>
        <v>0</v>
      </c>
      <c r="H184">
        <f t="shared" si="44"/>
        <v>0</v>
      </c>
      <c r="I184">
        <f t="shared" si="44"/>
        <v>0</v>
      </c>
      <c r="J184">
        <f t="shared" si="44"/>
        <v>0</v>
      </c>
      <c r="K184">
        <f t="shared" si="44"/>
        <v>0</v>
      </c>
      <c r="L184">
        <f t="shared" si="57"/>
        <v>0</v>
      </c>
      <c r="M184">
        <f t="shared" si="57"/>
        <v>0</v>
      </c>
      <c r="N184">
        <f t="shared" si="57"/>
        <v>0</v>
      </c>
      <c r="O184">
        <f t="shared" si="57"/>
        <v>0</v>
      </c>
      <c r="P184">
        <f t="shared" si="58"/>
        <v>0</v>
      </c>
      <c r="Q184">
        <f t="shared" si="58"/>
        <v>0</v>
      </c>
      <c r="R184">
        <f t="shared" si="58"/>
        <v>0</v>
      </c>
      <c r="S184">
        <f t="shared" si="58"/>
        <v>0</v>
      </c>
      <c r="T184">
        <f t="shared" si="63"/>
        <v>1.0283400809717</v>
      </c>
      <c r="U184">
        <f t="shared" si="63"/>
        <v>0</v>
      </c>
      <c r="V184">
        <f t="shared" si="63"/>
        <v>0</v>
      </c>
      <c r="W184">
        <f t="shared" si="63"/>
        <v>0</v>
      </c>
      <c r="X184">
        <f t="shared" si="64"/>
        <v>0</v>
      </c>
      <c r="Y184">
        <f t="shared" si="64"/>
        <v>0</v>
      </c>
      <c r="Z184">
        <f t="shared" si="64"/>
        <v>0</v>
      </c>
      <c r="AA184">
        <f t="shared" si="59"/>
        <v>0</v>
      </c>
      <c r="AB184">
        <f t="shared" si="47"/>
        <v>0</v>
      </c>
      <c r="AC184">
        <f t="shared" si="47"/>
        <v>0</v>
      </c>
      <c r="AD184">
        <f t="shared" si="47"/>
        <v>0</v>
      </c>
      <c r="AE184">
        <f t="shared" si="47"/>
        <v>0</v>
      </c>
      <c r="AF184">
        <f t="shared" si="49"/>
        <v>0</v>
      </c>
      <c r="AG184">
        <f t="shared" si="49"/>
        <v>0</v>
      </c>
      <c r="AH184">
        <f t="shared" si="45"/>
        <v>1.0455105</v>
      </c>
      <c r="AI184">
        <f t="shared" si="45"/>
        <v>0</v>
      </c>
      <c r="AJ184">
        <f t="shared" si="60"/>
        <v>0</v>
      </c>
      <c r="AK184">
        <f t="shared" si="60"/>
        <v>0</v>
      </c>
      <c r="AL184">
        <f t="shared" si="60"/>
        <v>1.0355759</v>
      </c>
      <c r="AM184">
        <f t="shared" si="61"/>
        <v>1.0332102999999999</v>
      </c>
      <c r="AN184">
        <f t="shared" si="61"/>
        <v>0</v>
      </c>
      <c r="AO184">
        <f t="shared" si="61"/>
        <v>0</v>
      </c>
      <c r="AP184">
        <f t="shared" si="61"/>
        <v>0</v>
      </c>
      <c r="AQ184">
        <f t="shared" si="62"/>
        <v>0</v>
      </c>
      <c r="AR184">
        <f t="shared" si="62"/>
        <v>0</v>
      </c>
      <c r="AS184">
        <f t="shared" si="56"/>
        <v>0</v>
      </c>
      <c r="AT184">
        <f t="shared" si="56"/>
        <v>0</v>
      </c>
      <c r="AU184">
        <f t="shared" si="50"/>
        <v>0</v>
      </c>
      <c r="AV184">
        <f t="shared" si="50"/>
        <v>0</v>
      </c>
      <c r="AW184">
        <f t="shared" si="50"/>
        <v>0</v>
      </c>
      <c r="AX184">
        <f t="shared" si="50"/>
        <v>0</v>
      </c>
      <c r="AY184">
        <f t="shared" si="51"/>
        <v>0</v>
      </c>
      <c r="AZ184">
        <f t="shared" si="51"/>
        <v>0</v>
      </c>
      <c r="BA184">
        <f t="shared" si="51"/>
        <v>0</v>
      </c>
      <c r="BB184">
        <f t="shared" si="52"/>
        <v>0</v>
      </c>
      <c r="BC184">
        <f t="shared" si="52"/>
        <v>0</v>
      </c>
      <c r="BD184">
        <f t="shared" si="53"/>
        <v>0</v>
      </c>
      <c r="BE184">
        <f t="shared" si="54"/>
        <v>0</v>
      </c>
      <c r="BF184">
        <f t="shared" si="54"/>
        <v>0</v>
      </c>
      <c r="BG184">
        <f t="shared" si="54"/>
        <v>0</v>
      </c>
      <c r="BH184">
        <f t="shared" si="55"/>
        <v>0</v>
      </c>
    </row>
    <row r="185" spans="1:60" x14ac:dyDescent="0.35">
      <c r="A185" t="s">
        <v>353</v>
      </c>
      <c r="B185" t="s">
        <v>354</v>
      </c>
      <c r="C185" t="s">
        <v>4</v>
      </c>
      <c r="D185">
        <f t="shared" si="48"/>
        <v>0</v>
      </c>
      <c r="E185">
        <f t="shared" si="48"/>
        <v>0</v>
      </c>
      <c r="F185">
        <f t="shared" si="48"/>
        <v>0</v>
      </c>
      <c r="G185">
        <f t="shared" si="46"/>
        <v>0</v>
      </c>
      <c r="H185">
        <f t="shared" si="44"/>
        <v>0</v>
      </c>
      <c r="I185">
        <f t="shared" si="44"/>
        <v>0</v>
      </c>
      <c r="J185">
        <f t="shared" si="44"/>
        <v>0</v>
      </c>
      <c r="K185">
        <f t="shared" si="44"/>
        <v>0</v>
      </c>
      <c r="L185">
        <f t="shared" si="57"/>
        <v>0</v>
      </c>
      <c r="M185">
        <f t="shared" si="57"/>
        <v>0</v>
      </c>
      <c r="N185">
        <f t="shared" si="57"/>
        <v>0</v>
      </c>
      <c r="O185">
        <f t="shared" si="57"/>
        <v>0</v>
      </c>
      <c r="P185">
        <f t="shared" si="58"/>
        <v>0</v>
      </c>
      <c r="Q185">
        <f t="shared" si="58"/>
        <v>0</v>
      </c>
      <c r="R185">
        <f t="shared" si="58"/>
        <v>0</v>
      </c>
      <c r="S185">
        <f t="shared" si="58"/>
        <v>1.0283400809717</v>
      </c>
      <c r="T185">
        <f t="shared" si="63"/>
        <v>1.0283400809717</v>
      </c>
      <c r="U185">
        <f t="shared" si="63"/>
        <v>0</v>
      </c>
      <c r="V185">
        <f t="shared" si="63"/>
        <v>0</v>
      </c>
      <c r="W185">
        <f t="shared" si="63"/>
        <v>0</v>
      </c>
      <c r="X185">
        <f t="shared" si="64"/>
        <v>0</v>
      </c>
      <c r="Y185">
        <f t="shared" si="64"/>
        <v>0</v>
      </c>
      <c r="Z185">
        <f t="shared" si="64"/>
        <v>0</v>
      </c>
      <c r="AA185">
        <f t="shared" si="59"/>
        <v>0</v>
      </c>
      <c r="AB185">
        <f t="shared" si="47"/>
        <v>0</v>
      </c>
      <c r="AC185">
        <f t="shared" si="47"/>
        <v>0</v>
      </c>
      <c r="AD185">
        <f t="shared" si="47"/>
        <v>0</v>
      </c>
      <c r="AE185">
        <f t="shared" si="47"/>
        <v>0</v>
      </c>
      <c r="AF185">
        <f t="shared" si="49"/>
        <v>0</v>
      </c>
      <c r="AG185">
        <f t="shared" si="49"/>
        <v>0</v>
      </c>
      <c r="AH185">
        <f t="shared" si="45"/>
        <v>0</v>
      </c>
      <c r="AI185">
        <f t="shared" si="45"/>
        <v>0</v>
      </c>
      <c r="AJ185">
        <f t="shared" si="60"/>
        <v>0</v>
      </c>
      <c r="AK185">
        <f t="shared" si="60"/>
        <v>0</v>
      </c>
      <c r="AL185">
        <f t="shared" si="60"/>
        <v>0</v>
      </c>
      <c r="AM185">
        <f t="shared" si="61"/>
        <v>0</v>
      </c>
      <c r="AN185">
        <f t="shared" si="61"/>
        <v>0</v>
      </c>
      <c r="AO185">
        <f t="shared" si="61"/>
        <v>0</v>
      </c>
      <c r="AP185">
        <f t="shared" si="61"/>
        <v>0</v>
      </c>
      <c r="AQ185">
        <f t="shared" si="62"/>
        <v>0</v>
      </c>
      <c r="AR185">
        <f t="shared" si="62"/>
        <v>0</v>
      </c>
      <c r="AS185">
        <f t="shared" si="56"/>
        <v>0</v>
      </c>
      <c r="AT185">
        <f t="shared" si="56"/>
        <v>0</v>
      </c>
      <c r="AU185">
        <f t="shared" si="50"/>
        <v>0</v>
      </c>
      <c r="AV185">
        <f t="shared" si="50"/>
        <v>0</v>
      </c>
      <c r="AW185">
        <f t="shared" si="50"/>
        <v>0</v>
      </c>
      <c r="AX185">
        <f t="shared" si="50"/>
        <v>0</v>
      </c>
      <c r="AY185">
        <f t="shared" si="51"/>
        <v>0</v>
      </c>
      <c r="AZ185">
        <f t="shared" si="51"/>
        <v>0</v>
      </c>
      <c r="BA185">
        <f t="shared" si="51"/>
        <v>0</v>
      </c>
      <c r="BB185">
        <f t="shared" si="52"/>
        <v>0</v>
      </c>
      <c r="BC185">
        <f t="shared" si="52"/>
        <v>0</v>
      </c>
      <c r="BD185">
        <f t="shared" si="53"/>
        <v>0</v>
      </c>
      <c r="BE185">
        <f t="shared" si="54"/>
        <v>0</v>
      </c>
      <c r="BF185">
        <f t="shared" si="54"/>
        <v>0</v>
      </c>
      <c r="BG185">
        <f t="shared" si="54"/>
        <v>0</v>
      </c>
      <c r="BH185">
        <f t="shared" si="55"/>
        <v>0</v>
      </c>
    </row>
    <row r="186" spans="1:60" x14ac:dyDescent="0.35">
      <c r="A186" t="s">
        <v>355</v>
      </c>
      <c r="B186" t="s">
        <v>356</v>
      </c>
      <c r="C186" t="s">
        <v>4</v>
      </c>
      <c r="D186">
        <f t="shared" si="48"/>
        <v>0</v>
      </c>
      <c r="E186">
        <f t="shared" si="48"/>
        <v>0</v>
      </c>
      <c r="F186">
        <f t="shared" si="48"/>
        <v>0</v>
      </c>
      <c r="G186">
        <f t="shared" si="46"/>
        <v>0</v>
      </c>
      <c r="H186">
        <f t="shared" si="44"/>
        <v>1.0524534686971001</v>
      </c>
      <c r="I186">
        <f t="shared" si="44"/>
        <v>0</v>
      </c>
      <c r="J186">
        <f t="shared" si="44"/>
        <v>0</v>
      </c>
      <c r="K186">
        <f t="shared" si="44"/>
        <v>0</v>
      </c>
      <c r="L186">
        <f t="shared" si="57"/>
        <v>0</v>
      </c>
      <c r="M186">
        <f t="shared" si="57"/>
        <v>0</v>
      </c>
      <c r="N186">
        <f t="shared" si="57"/>
        <v>0</v>
      </c>
      <c r="O186">
        <f t="shared" si="57"/>
        <v>0</v>
      </c>
      <c r="P186">
        <f t="shared" si="58"/>
        <v>0</v>
      </c>
      <c r="Q186">
        <f t="shared" si="58"/>
        <v>0</v>
      </c>
      <c r="R186">
        <f t="shared" si="58"/>
        <v>0</v>
      </c>
      <c r="S186">
        <f t="shared" si="58"/>
        <v>0</v>
      </c>
      <c r="T186">
        <f t="shared" si="63"/>
        <v>0</v>
      </c>
      <c r="U186">
        <f t="shared" si="63"/>
        <v>0</v>
      </c>
      <c r="V186">
        <f t="shared" si="63"/>
        <v>0</v>
      </c>
      <c r="W186">
        <f t="shared" si="63"/>
        <v>0</v>
      </c>
      <c r="X186">
        <f t="shared" si="64"/>
        <v>0</v>
      </c>
      <c r="Y186">
        <f t="shared" si="64"/>
        <v>0</v>
      </c>
      <c r="Z186">
        <f t="shared" si="64"/>
        <v>0</v>
      </c>
      <c r="AA186">
        <f t="shared" si="59"/>
        <v>0</v>
      </c>
      <c r="AB186">
        <f t="shared" si="47"/>
        <v>0</v>
      </c>
      <c r="AC186">
        <f t="shared" si="47"/>
        <v>0</v>
      </c>
      <c r="AD186">
        <f t="shared" si="47"/>
        <v>0</v>
      </c>
      <c r="AE186">
        <f t="shared" si="47"/>
        <v>0</v>
      </c>
      <c r="AF186">
        <f t="shared" si="49"/>
        <v>0</v>
      </c>
      <c r="AG186">
        <f t="shared" si="49"/>
        <v>0</v>
      </c>
      <c r="AH186">
        <f t="shared" si="45"/>
        <v>1.0455105</v>
      </c>
      <c r="AI186">
        <f t="shared" si="45"/>
        <v>0</v>
      </c>
      <c r="AJ186">
        <f t="shared" si="60"/>
        <v>0</v>
      </c>
      <c r="AK186">
        <f t="shared" si="60"/>
        <v>0</v>
      </c>
      <c r="AL186">
        <f t="shared" si="60"/>
        <v>1.0355759</v>
      </c>
      <c r="AM186">
        <f t="shared" si="61"/>
        <v>1.0332102999999999</v>
      </c>
      <c r="AN186">
        <f t="shared" si="61"/>
        <v>0</v>
      </c>
      <c r="AO186">
        <f t="shared" si="61"/>
        <v>0</v>
      </c>
      <c r="AP186">
        <f t="shared" si="61"/>
        <v>0</v>
      </c>
      <c r="AQ186">
        <f t="shared" si="62"/>
        <v>0</v>
      </c>
      <c r="AR186">
        <f t="shared" si="62"/>
        <v>0</v>
      </c>
      <c r="AS186">
        <f t="shared" si="56"/>
        <v>0</v>
      </c>
      <c r="AT186">
        <f t="shared" si="56"/>
        <v>0</v>
      </c>
      <c r="AU186">
        <f t="shared" si="50"/>
        <v>0</v>
      </c>
      <c r="AV186">
        <f t="shared" si="50"/>
        <v>0</v>
      </c>
      <c r="AW186">
        <f t="shared" si="50"/>
        <v>0</v>
      </c>
      <c r="AX186">
        <f t="shared" si="50"/>
        <v>0</v>
      </c>
      <c r="AY186">
        <f t="shared" si="51"/>
        <v>1.0214863999999999</v>
      </c>
      <c r="AZ186">
        <f t="shared" si="51"/>
        <v>0</v>
      </c>
      <c r="BA186">
        <f t="shared" si="51"/>
        <v>0</v>
      </c>
      <c r="BB186">
        <f t="shared" si="52"/>
        <v>0</v>
      </c>
      <c r="BC186">
        <f t="shared" si="52"/>
        <v>0</v>
      </c>
      <c r="BD186">
        <f t="shared" si="53"/>
        <v>0</v>
      </c>
      <c r="BE186">
        <f t="shared" si="54"/>
        <v>0</v>
      </c>
      <c r="BF186">
        <f t="shared" si="54"/>
        <v>0</v>
      </c>
      <c r="BG186">
        <f t="shared" si="54"/>
        <v>0</v>
      </c>
      <c r="BH186">
        <f t="shared" si="55"/>
        <v>0</v>
      </c>
    </row>
    <row r="187" spans="1:60" x14ac:dyDescent="0.35">
      <c r="A187" t="s">
        <v>357</v>
      </c>
      <c r="B187" t="s">
        <v>358</v>
      </c>
      <c r="C187" t="s">
        <v>4</v>
      </c>
      <c r="D187">
        <f t="shared" si="48"/>
        <v>0</v>
      </c>
      <c r="E187">
        <f t="shared" si="48"/>
        <v>0</v>
      </c>
      <c r="F187">
        <f t="shared" si="48"/>
        <v>0</v>
      </c>
      <c r="G187">
        <f t="shared" si="46"/>
        <v>0</v>
      </c>
      <c r="H187">
        <f t="shared" si="44"/>
        <v>0</v>
      </c>
      <c r="I187">
        <f t="shared" si="44"/>
        <v>0</v>
      </c>
      <c r="J187">
        <f t="shared" si="44"/>
        <v>0</v>
      </c>
      <c r="K187">
        <f t="shared" si="44"/>
        <v>0</v>
      </c>
      <c r="L187">
        <f t="shared" si="57"/>
        <v>0</v>
      </c>
      <c r="M187">
        <f t="shared" si="57"/>
        <v>0</v>
      </c>
      <c r="N187">
        <f t="shared" si="57"/>
        <v>0</v>
      </c>
      <c r="O187">
        <f t="shared" si="57"/>
        <v>0</v>
      </c>
      <c r="P187">
        <f t="shared" si="58"/>
        <v>0</v>
      </c>
      <c r="Q187">
        <f t="shared" si="58"/>
        <v>0</v>
      </c>
      <c r="R187">
        <f t="shared" si="58"/>
        <v>0</v>
      </c>
      <c r="S187">
        <f t="shared" si="58"/>
        <v>0</v>
      </c>
      <c r="T187">
        <f t="shared" si="63"/>
        <v>0</v>
      </c>
      <c r="U187">
        <f t="shared" si="63"/>
        <v>0</v>
      </c>
      <c r="V187">
        <f t="shared" si="63"/>
        <v>0</v>
      </c>
      <c r="W187">
        <f t="shared" si="63"/>
        <v>0</v>
      </c>
      <c r="X187">
        <f t="shared" si="64"/>
        <v>0</v>
      </c>
      <c r="Y187">
        <f t="shared" si="64"/>
        <v>0</v>
      </c>
      <c r="Z187">
        <f t="shared" si="64"/>
        <v>0</v>
      </c>
      <c r="AA187">
        <f t="shared" si="59"/>
        <v>0</v>
      </c>
      <c r="AB187">
        <f t="shared" si="47"/>
        <v>0</v>
      </c>
      <c r="AC187">
        <f t="shared" si="47"/>
        <v>0</v>
      </c>
      <c r="AD187">
        <f t="shared" si="47"/>
        <v>0</v>
      </c>
      <c r="AE187">
        <f t="shared" si="47"/>
        <v>0</v>
      </c>
      <c r="AF187">
        <f t="shared" si="49"/>
        <v>0</v>
      </c>
      <c r="AG187">
        <f t="shared" si="49"/>
        <v>0</v>
      </c>
      <c r="AH187">
        <f t="shared" si="45"/>
        <v>0</v>
      </c>
      <c r="AI187">
        <f t="shared" si="45"/>
        <v>0</v>
      </c>
      <c r="AJ187">
        <f t="shared" si="60"/>
        <v>0</v>
      </c>
      <c r="AK187">
        <f t="shared" si="60"/>
        <v>0</v>
      </c>
      <c r="AL187">
        <f t="shared" si="60"/>
        <v>1.0355759</v>
      </c>
      <c r="AM187">
        <f t="shared" si="61"/>
        <v>1.0332102999999999</v>
      </c>
      <c r="AN187">
        <f t="shared" si="61"/>
        <v>0</v>
      </c>
      <c r="AO187">
        <f t="shared" si="61"/>
        <v>0</v>
      </c>
      <c r="AP187">
        <f t="shared" si="61"/>
        <v>0</v>
      </c>
      <c r="AQ187">
        <f t="shared" si="62"/>
        <v>0</v>
      </c>
      <c r="AR187">
        <f t="shared" si="62"/>
        <v>0</v>
      </c>
      <c r="AS187">
        <f t="shared" si="56"/>
        <v>0</v>
      </c>
      <c r="AT187">
        <f t="shared" si="56"/>
        <v>0</v>
      </c>
      <c r="AU187">
        <f t="shared" si="50"/>
        <v>0</v>
      </c>
      <c r="AV187">
        <f t="shared" si="50"/>
        <v>0</v>
      </c>
      <c r="AW187">
        <f t="shared" si="50"/>
        <v>0</v>
      </c>
      <c r="AX187">
        <f t="shared" si="50"/>
        <v>0</v>
      </c>
      <c r="AY187">
        <f t="shared" si="51"/>
        <v>0</v>
      </c>
      <c r="AZ187">
        <f t="shared" si="51"/>
        <v>0</v>
      </c>
      <c r="BA187">
        <f t="shared" si="51"/>
        <v>0</v>
      </c>
      <c r="BB187">
        <f t="shared" si="52"/>
        <v>0</v>
      </c>
      <c r="BC187">
        <f t="shared" si="52"/>
        <v>0</v>
      </c>
      <c r="BD187">
        <f t="shared" si="53"/>
        <v>0</v>
      </c>
      <c r="BE187">
        <f t="shared" si="54"/>
        <v>0</v>
      </c>
      <c r="BF187">
        <f t="shared" si="54"/>
        <v>0</v>
      </c>
      <c r="BG187">
        <f t="shared" si="54"/>
        <v>0</v>
      </c>
      <c r="BH187">
        <f t="shared" si="55"/>
        <v>0</v>
      </c>
    </row>
    <row r="188" spans="1:60" x14ac:dyDescent="0.35">
      <c r="A188" t="s">
        <v>359</v>
      </c>
      <c r="B188" t="s">
        <v>360</v>
      </c>
      <c r="C188" t="s">
        <v>4</v>
      </c>
      <c r="D188">
        <f t="shared" si="48"/>
        <v>0</v>
      </c>
      <c r="E188">
        <f t="shared" si="48"/>
        <v>0</v>
      </c>
      <c r="F188">
        <f t="shared" si="48"/>
        <v>0</v>
      </c>
      <c r="G188">
        <f t="shared" si="46"/>
        <v>0</v>
      </c>
      <c r="H188">
        <f t="shared" si="44"/>
        <v>0</v>
      </c>
      <c r="I188">
        <f t="shared" si="44"/>
        <v>0</v>
      </c>
      <c r="J188">
        <f t="shared" si="44"/>
        <v>0</v>
      </c>
      <c r="K188">
        <f t="shared" si="44"/>
        <v>0</v>
      </c>
      <c r="L188">
        <f t="shared" si="57"/>
        <v>0</v>
      </c>
      <c r="M188">
        <f t="shared" si="57"/>
        <v>0</v>
      </c>
      <c r="N188">
        <f t="shared" si="57"/>
        <v>0</v>
      </c>
      <c r="O188">
        <f t="shared" si="57"/>
        <v>0</v>
      </c>
      <c r="P188">
        <f t="shared" si="58"/>
        <v>0</v>
      </c>
      <c r="Q188">
        <f t="shared" si="58"/>
        <v>0</v>
      </c>
      <c r="R188">
        <f t="shared" si="58"/>
        <v>0</v>
      </c>
      <c r="S188">
        <f t="shared" si="58"/>
        <v>0</v>
      </c>
      <c r="T188">
        <f t="shared" si="63"/>
        <v>0</v>
      </c>
      <c r="U188">
        <f t="shared" si="63"/>
        <v>0</v>
      </c>
      <c r="V188">
        <f t="shared" si="63"/>
        <v>0</v>
      </c>
      <c r="W188">
        <f t="shared" si="63"/>
        <v>0</v>
      </c>
      <c r="X188">
        <f t="shared" si="64"/>
        <v>0</v>
      </c>
      <c r="Y188">
        <f t="shared" si="64"/>
        <v>0</v>
      </c>
      <c r="Z188">
        <f t="shared" si="64"/>
        <v>0</v>
      </c>
      <c r="AA188">
        <f t="shared" si="59"/>
        <v>0</v>
      </c>
      <c r="AB188">
        <f t="shared" si="47"/>
        <v>0</v>
      </c>
      <c r="AC188">
        <f t="shared" si="47"/>
        <v>0</v>
      </c>
      <c r="AD188">
        <f t="shared" si="47"/>
        <v>0</v>
      </c>
      <c r="AE188">
        <f t="shared" si="47"/>
        <v>0</v>
      </c>
      <c r="AF188">
        <f t="shared" si="49"/>
        <v>0</v>
      </c>
      <c r="AG188">
        <f t="shared" si="49"/>
        <v>0</v>
      </c>
      <c r="AH188">
        <f t="shared" si="45"/>
        <v>1.0455105</v>
      </c>
      <c r="AI188">
        <f t="shared" si="45"/>
        <v>0</v>
      </c>
      <c r="AJ188">
        <f t="shared" si="60"/>
        <v>0</v>
      </c>
      <c r="AK188">
        <f t="shared" si="60"/>
        <v>0</v>
      </c>
      <c r="AL188">
        <f t="shared" si="60"/>
        <v>0</v>
      </c>
      <c r="AM188">
        <f t="shared" si="61"/>
        <v>0</v>
      </c>
      <c r="AN188">
        <f t="shared" si="61"/>
        <v>0</v>
      </c>
      <c r="AO188">
        <f t="shared" si="61"/>
        <v>0</v>
      </c>
      <c r="AP188">
        <f t="shared" si="61"/>
        <v>0</v>
      </c>
      <c r="AQ188">
        <f t="shared" si="62"/>
        <v>0</v>
      </c>
      <c r="AR188">
        <f t="shared" si="62"/>
        <v>0</v>
      </c>
      <c r="AS188">
        <f t="shared" si="56"/>
        <v>0</v>
      </c>
      <c r="AT188">
        <f t="shared" si="56"/>
        <v>0</v>
      </c>
      <c r="AU188">
        <f t="shared" si="50"/>
        <v>0</v>
      </c>
      <c r="AV188">
        <f t="shared" si="50"/>
        <v>0</v>
      </c>
      <c r="AW188">
        <f t="shared" si="50"/>
        <v>0</v>
      </c>
      <c r="AX188">
        <f t="shared" si="50"/>
        <v>0</v>
      </c>
      <c r="AY188">
        <f t="shared" si="51"/>
        <v>0</v>
      </c>
      <c r="AZ188">
        <f t="shared" si="51"/>
        <v>0</v>
      </c>
      <c r="BA188">
        <f t="shared" si="51"/>
        <v>0</v>
      </c>
      <c r="BB188">
        <f t="shared" si="52"/>
        <v>0</v>
      </c>
      <c r="BC188">
        <f t="shared" si="52"/>
        <v>0</v>
      </c>
      <c r="BD188">
        <f t="shared" si="53"/>
        <v>0</v>
      </c>
      <c r="BE188">
        <f t="shared" si="54"/>
        <v>0</v>
      </c>
      <c r="BF188">
        <f t="shared" si="54"/>
        <v>0</v>
      </c>
      <c r="BG188">
        <f t="shared" si="54"/>
        <v>0</v>
      </c>
      <c r="BH188">
        <f t="shared" si="55"/>
        <v>0</v>
      </c>
    </row>
    <row r="189" spans="1:60" x14ac:dyDescent="0.35">
      <c r="A189" t="s">
        <v>361</v>
      </c>
      <c r="B189" t="s">
        <v>362</v>
      </c>
      <c r="C189" t="s">
        <v>4</v>
      </c>
      <c r="D189">
        <f t="shared" si="48"/>
        <v>0</v>
      </c>
      <c r="E189">
        <f t="shared" si="48"/>
        <v>0</v>
      </c>
      <c r="F189">
        <f t="shared" si="48"/>
        <v>0</v>
      </c>
      <c r="G189">
        <f t="shared" si="46"/>
        <v>0</v>
      </c>
      <c r="H189">
        <f t="shared" si="44"/>
        <v>0</v>
      </c>
      <c r="I189">
        <f t="shared" si="44"/>
        <v>0</v>
      </c>
      <c r="J189">
        <f t="shared" si="44"/>
        <v>0</v>
      </c>
      <c r="K189">
        <f t="shared" si="44"/>
        <v>0</v>
      </c>
      <c r="L189">
        <f t="shared" si="57"/>
        <v>0</v>
      </c>
      <c r="M189">
        <f t="shared" si="57"/>
        <v>0</v>
      </c>
      <c r="N189">
        <f t="shared" si="57"/>
        <v>0</v>
      </c>
      <c r="O189">
        <f t="shared" si="57"/>
        <v>0</v>
      </c>
      <c r="P189">
        <f t="shared" si="58"/>
        <v>0</v>
      </c>
      <c r="Q189">
        <f t="shared" si="58"/>
        <v>0</v>
      </c>
      <c r="R189">
        <f t="shared" si="58"/>
        <v>0</v>
      </c>
      <c r="S189">
        <f t="shared" si="58"/>
        <v>0</v>
      </c>
      <c r="T189">
        <f t="shared" si="63"/>
        <v>0</v>
      </c>
      <c r="U189">
        <f t="shared" si="63"/>
        <v>0</v>
      </c>
      <c r="V189">
        <f t="shared" si="63"/>
        <v>0</v>
      </c>
      <c r="W189">
        <f t="shared" si="63"/>
        <v>0</v>
      </c>
      <c r="X189">
        <f t="shared" si="64"/>
        <v>0</v>
      </c>
      <c r="Y189">
        <f t="shared" si="64"/>
        <v>0</v>
      </c>
      <c r="Z189">
        <f t="shared" si="64"/>
        <v>0</v>
      </c>
      <c r="AA189">
        <f t="shared" si="59"/>
        <v>0</v>
      </c>
      <c r="AB189">
        <f t="shared" si="47"/>
        <v>0</v>
      </c>
      <c r="AC189">
        <f t="shared" si="47"/>
        <v>0</v>
      </c>
      <c r="AD189">
        <f t="shared" si="47"/>
        <v>0</v>
      </c>
      <c r="AE189">
        <f t="shared" si="47"/>
        <v>0</v>
      </c>
      <c r="AF189">
        <f t="shared" si="49"/>
        <v>0</v>
      </c>
      <c r="AG189">
        <f t="shared" si="49"/>
        <v>0</v>
      </c>
      <c r="AH189">
        <f t="shared" si="45"/>
        <v>0</v>
      </c>
      <c r="AI189">
        <f t="shared" si="45"/>
        <v>0</v>
      </c>
      <c r="AJ189">
        <f t="shared" si="60"/>
        <v>0</v>
      </c>
      <c r="AK189">
        <f t="shared" si="60"/>
        <v>0</v>
      </c>
      <c r="AL189">
        <f t="shared" si="60"/>
        <v>0</v>
      </c>
      <c r="AM189">
        <f t="shared" si="61"/>
        <v>0</v>
      </c>
      <c r="AN189">
        <f t="shared" si="61"/>
        <v>0</v>
      </c>
      <c r="AO189">
        <f t="shared" si="61"/>
        <v>0</v>
      </c>
      <c r="AP189">
        <f t="shared" si="61"/>
        <v>0</v>
      </c>
      <c r="AQ189">
        <f t="shared" si="62"/>
        <v>0</v>
      </c>
      <c r="AR189">
        <f t="shared" si="62"/>
        <v>0</v>
      </c>
      <c r="AS189">
        <f t="shared" si="56"/>
        <v>0</v>
      </c>
      <c r="AT189">
        <f t="shared" si="56"/>
        <v>0</v>
      </c>
      <c r="AU189">
        <f t="shared" si="50"/>
        <v>0</v>
      </c>
      <c r="AV189">
        <f t="shared" si="50"/>
        <v>0</v>
      </c>
      <c r="AW189">
        <f t="shared" si="50"/>
        <v>0</v>
      </c>
      <c r="AX189">
        <f t="shared" si="50"/>
        <v>0</v>
      </c>
      <c r="AY189">
        <f t="shared" si="51"/>
        <v>0</v>
      </c>
      <c r="AZ189">
        <f t="shared" si="51"/>
        <v>0</v>
      </c>
      <c r="BA189">
        <f t="shared" si="51"/>
        <v>0</v>
      </c>
      <c r="BB189">
        <f t="shared" si="52"/>
        <v>0</v>
      </c>
      <c r="BC189">
        <f t="shared" si="52"/>
        <v>0</v>
      </c>
      <c r="BD189">
        <f t="shared" si="53"/>
        <v>0</v>
      </c>
      <c r="BE189">
        <f t="shared" si="54"/>
        <v>0</v>
      </c>
      <c r="BF189">
        <f t="shared" si="54"/>
        <v>0</v>
      </c>
      <c r="BG189">
        <f t="shared" si="54"/>
        <v>0</v>
      </c>
      <c r="BH189">
        <f t="shared" si="55"/>
        <v>0</v>
      </c>
    </row>
    <row r="190" spans="1:60" x14ac:dyDescent="0.35">
      <c r="A190" t="s">
        <v>363</v>
      </c>
      <c r="B190" t="s">
        <v>364</v>
      </c>
      <c r="C190" t="s">
        <v>4</v>
      </c>
      <c r="D190">
        <f t="shared" si="48"/>
        <v>0</v>
      </c>
      <c r="E190">
        <f t="shared" si="48"/>
        <v>0</v>
      </c>
      <c r="F190">
        <f t="shared" si="48"/>
        <v>0</v>
      </c>
      <c r="G190">
        <f t="shared" si="46"/>
        <v>0</v>
      </c>
      <c r="H190">
        <f t="shared" si="44"/>
        <v>0</v>
      </c>
      <c r="I190">
        <f t="shared" si="44"/>
        <v>0</v>
      </c>
      <c r="J190">
        <f t="shared" si="44"/>
        <v>0</v>
      </c>
      <c r="K190">
        <f t="shared" ref="K190:N253" si="65">IF(IF(ISNUMBER(SEARCH(K$2,$A190)),1,0)=1,IF(ISNUMBER(SEARCH(K$2,$A190)),1,0)+K$1,0)</f>
        <v>0</v>
      </c>
      <c r="L190">
        <f t="shared" si="57"/>
        <v>0</v>
      </c>
      <c r="M190">
        <f t="shared" si="57"/>
        <v>0</v>
      </c>
      <c r="N190">
        <f t="shared" si="57"/>
        <v>0</v>
      </c>
      <c r="O190">
        <f t="shared" si="57"/>
        <v>0</v>
      </c>
      <c r="P190">
        <f t="shared" si="58"/>
        <v>0</v>
      </c>
      <c r="Q190">
        <f t="shared" si="58"/>
        <v>0</v>
      </c>
      <c r="R190">
        <f t="shared" si="58"/>
        <v>0</v>
      </c>
      <c r="S190">
        <f t="shared" si="58"/>
        <v>0</v>
      </c>
      <c r="T190">
        <f t="shared" si="63"/>
        <v>0</v>
      </c>
      <c r="U190">
        <f t="shared" si="63"/>
        <v>0</v>
      </c>
      <c r="V190">
        <f t="shared" si="63"/>
        <v>0</v>
      </c>
      <c r="W190">
        <f t="shared" si="63"/>
        <v>0</v>
      </c>
      <c r="X190">
        <f t="shared" si="64"/>
        <v>0</v>
      </c>
      <c r="Y190">
        <f t="shared" si="64"/>
        <v>0</v>
      </c>
      <c r="Z190">
        <f t="shared" si="64"/>
        <v>0</v>
      </c>
      <c r="AA190">
        <f t="shared" si="59"/>
        <v>0</v>
      </c>
      <c r="AB190">
        <f t="shared" si="47"/>
        <v>0</v>
      </c>
      <c r="AC190">
        <f t="shared" si="47"/>
        <v>0</v>
      </c>
      <c r="AD190">
        <f t="shared" si="47"/>
        <v>0</v>
      </c>
      <c r="AE190">
        <f t="shared" si="47"/>
        <v>0</v>
      </c>
      <c r="AF190">
        <f t="shared" si="49"/>
        <v>0</v>
      </c>
      <c r="AG190">
        <f t="shared" si="49"/>
        <v>0</v>
      </c>
      <c r="AH190">
        <f t="shared" si="45"/>
        <v>0</v>
      </c>
      <c r="AI190">
        <f t="shared" si="45"/>
        <v>0</v>
      </c>
      <c r="AJ190">
        <f t="shared" si="60"/>
        <v>0</v>
      </c>
      <c r="AK190">
        <f t="shared" si="60"/>
        <v>0</v>
      </c>
      <c r="AL190">
        <f t="shared" si="60"/>
        <v>0</v>
      </c>
      <c r="AM190">
        <f t="shared" si="61"/>
        <v>0</v>
      </c>
      <c r="AN190">
        <f t="shared" si="61"/>
        <v>0</v>
      </c>
      <c r="AO190">
        <f t="shared" si="61"/>
        <v>0</v>
      </c>
      <c r="AP190">
        <f t="shared" si="61"/>
        <v>0</v>
      </c>
      <c r="AQ190">
        <f t="shared" si="62"/>
        <v>0</v>
      </c>
      <c r="AR190">
        <f t="shared" si="62"/>
        <v>0</v>
      </c>
      <c r="AS190">
        <f t="shared" si="56"/>
        <v>0</v>
      </c>
      <c r="AT190">
        <f t="shared" si="56"/>
        <v>0</v>
      </c>
      <c r="AU190">
        <f t="shared" si="50"/>
        <v>0</v>
      </c>
      <c r="AV190">
        <f t="shared" si="50"/>
        <v>0</v>
      </c>
      <c r="AW190">
        <f t="shared" si="50"/>
        <v>0</v>
      </c>
      <c r="AX190">
        <f t="shared" si="50"/>
        <v>0</v>
      </c>
      <c r="AY190">
        <f t="shared" si="51"/>
        <v>0</v>
      </c>
      <c r="AZ190">
        <f t="shared" si="51"/>
        <v>0</v>
      </c>
      <c r="BA190">
        <f t="shared" si="51"/>
        <v>0</v>
      </c>
      <c r="BB190">
        <f t="shared" si="52"/>
        <v>0</v>
      </c>
      <c r="BC190">
        <f t="shared" si="52"/>
        <v>0</v>
      </c>
      <c r="BD190">
        <f t="shared" si="53"/>
        <v>0</v>
      </c>
      <c r="BE190">
        <f t="shared" si="54"/>
        <v>0</v>
      </c>
      <c r="BF190">
        <f t="shared" si="54"/>
        <v>0</v>
      </c>
      <c r="BG190">
        <f t="shared" si="54"/>
        <v>0</v>
      </c>
      <c r="BH190">
        <f t="shared" si="55"/>
        <v>0</v>
      </c>
    </row>
    <row r="191" spans="1:60" x14ac:dyDescent="0.35">
      <c r="A191" t="s">
        <v>365</v>
      </c>
      <c r="B191" t="s">
        <v>364</v>
      </c>
      <c r="C191" t="s">
        <v>4</v>
      </c>
      <c r="D191">
        <f t="shared" si="48"/>
        <v>0</v>
      </c>
      <c r="E191">
        <f t="shared" si="48"/>
        <v>0</v>
      </c>
      <c r="F191">
        <f t="shared" si="48"/>
        <v>0</v>
      </c>
      <c r="G191">
        <f t="shared" si="46"/>
        <v>0</v>
      </c>
      <c r="H191">
        <f t="shared" si="46"/>
        <v>0</v>
      </c>
      <c r="I191">
        <f t="shared" si="46"/>
        <v>0</v>
      </c>
      <c r="J191">
        <f t="shared" si="46"/>
        <v>0</v>
      </c>
      <c r="K191">
        <f t="shared" si="65"/>
        <v>0</v>
      </c>
      <c r="L191">
        <f t="shared" si="57"/>
        <v>0</v>
      </c>
      <c r="M191">
        <f t="shared" si="57"/>
        <v>0</v>
      </c>
      <c r="N191">
        <f t="shared" si="57"/>
        <v>0</v>
      </c>
      <c r="O191">
        <f t="shared" si="57"/>
        <v>0</v>
      </c>
      <c r="P191">
        <f t="shared" si="58"/>
        <v>0</v>
      </c>
      <c r="Q191">
        <f t="shared" si="58"/>
        <v>0</v>
      </c>
      <c r="R191">
        <f t="shared" si="58"/>
        <v>0</v>
      </c>
      <c r="S191">
        <f t="shared" si="58"/>
        <v>0</v>
      </c>
      <c r="T191">
        <f t="shared" si="63"/>
        <v>0</v>
      </c>
      <c r="U191">
        <f t="shared" si="63"/>
        <v>0</v>
      </c>
      <c r="V191">
        <f t="shared" si="63"/>
        <v>0</v>
      </c>
      <c r="W191">
        <f t="shared" si="63"/>
        <v>0</v>
      </c>
      <c r="X191">
        <f t="shared" si="64"/>
        <v>0</v>
      </c>
      <c r="Y191">
        <f t="shared" si="64"/>
        <v>0</v>
      </c>
      <c r="Z191">
        <f t="shared" si="64"/>
        <v>0</v>
      </c>
      <c r="AA191">
        <f t="shared" si="59"/>
        <v>0</v>
      </c>
      <c r="AB191">
        <f t="shared" si="47"/>
        <v>0</v>
      </c>
      <c r="AC191">
        <f t="shared" si="47"/>
        <v>0</v>
      </c>
      <c r="AD191">
        <f t="shared" si="47"/>
        <v>0</v>
      </c>
      <c r="AE191">
        <f t="shared" si="47"/>
        <v>0</v>
      </c>
      <c r="AF191">
        <f t="shared" si="49"/>
        <v>0</v>
      </c>
      <c r="AG191">
        <f t="shared" si="49"/>
        <v>0</v>
      </c>
      <c r="AH191">
        <f t="shared" ref="AH191:AI194" si="66">IF(IF(ISNUMBER(SEARCH(AH$2,$B191)),1,0)=1,IF(ISNUMBER(SEARCH(AH$2,$B191)),1,0)+AH$1,0)</f>
        <v>0</v>
      </c>
      <c r="AI191">
        <f t="shared" si="66"/>
        <v>0</v>
      </c>
      <c r="AJ191">
        <f t="shared" si="60"/>
        <v>0</v>
      </c>
      <c r="AK191">
        <f t="shared" si="60"/>
        <v>0</v>
      </c>
      <c r="AL191">
        <f t="shared" si="60"/>
        <v>0</v>
      </c>
      <c r="AM191">
        <f t="shared" si="61"/>
        <v>0</v>
      </c>
      <c r="AN191">
        <f t="shared" si="61"/>
        <v>0</v>
      </c>
      <c r="AO191">
        <f t="shared" si="61"/>
        <v>0</v>
      </c>
      <c r="AP191">
        <f t="shared" si="61"/>
        <v>0</v>
      </c>
      <c r="AQ191">
        <f t="shared" si="62"/>
        <v>0</v>
      </c>
      <c r="AR191">
        <f t="shared" si="62"/>
        <v>0</v>
      </c>
      <c r="AS191">
        <f t="shared" si="56"/>
        <v>0</v>
      </c>
      <c r="AT191">
        <f t="shared" si="56"/>
        <v>0</v>
      </c>
      <c r="AU191">
        <f t="shared" si="50"/>
        <v>0</v>
      </c>
      <c r="AV191">
        <f t="shared" si="50"/>
        <v>0</v>
      </c>
      <c r="AW191">
        <f t="shared" si="50"/>
        <v>0</v>
      </c>
      <c r="AX191">
        <f t="shared" si="50"/>
        <v>0</v>
      </c>
      <c r="AY191">
        <f t="shared" si="51"/>
        <v>0</v>
      </c>
      <c r="AZ191">
        <f t="shared" si="51"/>
        <v>0</v>
      </c>
      <c r="BA191">
        <f t="shared" si="51"/>
        <v>0</v>
      </c>
      <c r="BB191">
        <f t="shared" si="52"/>
        <v>0</v>
      </c>
      <c r="BC191">
        <f t="shared" si="52"/>
        <v>0</v>
      </c>
      <c r="BD191">
        <f t="shared" si="53"/>
        <v>0</v>
      </c>
      <c r="BE191">
        <f t="shared" si="54"/>
        <v>0</v>
      </c>
      <c r="BF191">
        <f t="shared" si="54"/>
        <v>0</v>
      </c>
      <c r="BG191">
        <f t="shared" si="54"/>
        <v>0</v>
      </c>
      <c r="BH191">
        <f t="shared" si="55"/>
        <v>0</v>
      </c>
    </row>
    <row r="192" spans="1:60" x14ac:dyDescent="0.35">
      <c r="A192" t="s">
        <v>366</v>
      </c>
      <c r="B192" t="s">
        <v>367</v>
      </c>
      <c r="C192" t="s">
        <v>4</v>
      </c>
      <c r="D192">
        <f t="shared" si="48"/>
        <v>0</v>
      </c>
      <c r="E192">
        <f t="shared" si="48"/>
        <v>0</v>
      </c>
      <c r="F192">
        <f t="shared" si="48"/>
        <v>0</v>
      </c>
      <c r="G192">
        <f t="shared" si="46"/>
        <v>0</v>
      </c>
      <c r="H192">
        <f t="shared" si="46"/>
        <v>0</v>
      </c>
      <c r="I192">
        <f t="shared" si="46"/>
        <v>0</v>
      </c>
      <c r="J192">
        <f t="shared" si="46"/>
        <v>0</v>
      </c>
      <c r="K192">
        <f t="shared" si="65"/>
        <v>0</v>
      </c>
      <c r="L192">
        <f t="shared" si="57"/>
        <v>0</v>
      </c>
      <c r="M192">
        <f t="shared" si="57"/>
        <v>0</v>
      </c>
      <c r="N192">
        <f t="shared" si="57"/>
        <v>0</v>
      </c>
      <c r="O192">
        <f t="shared" si="57"/>
        <v>0</v>
      </c>
      <c r="P192">
        <f t="shared" si="58"/>
        <v>0</v>
      </c>
      <c r="Q192">
        <f t="shared" si="58"/>
        <v>0</v>
      </c>
      <c r="R192">
        <f t="shared" si="58"/>
        <v>0</v>
      </c>
      <c r="S192">
        <f t="shared" si="58"/>
        <v>0</v>
      </c>
      <c r="T192">
        <f t="shared" si="63"/>
        <v>0</v>
      </c>
      <c r="U192">
        <f t="shared" si="63"/>
        <v>0</v>
      </c>
      <c r="V192">
        <f t="shared" si="63"/>
        <v>0</v>
      </c>
      <c r="W192">
        <f t="shared" si="63"/>
        <v>0</v>
      </c>
      <c r="X192">
        <f t="shared" si="64"/>
        <v>0</v>
      </c>
      <c r="Y192">
        <f t="shared" si="64"/>
        <v>0</v>
      </c>
      <c r="Z192">
        <f t="shared" si="64"/>
        <v>0</v>
      </c>
      <c r="AA192">
        <f t="shared" si="59"/>
        <v>0</v>
      </c>
      <c r="AB192">
        <f t="shared" si="47"/>
        <v>0</v>
      </c>
      <c r="AC192">
        <f t="shared" si="47"/>
        <v>0</v>
      </c>
      <c r="AD192">
        <f t="shared" si="47"/>
        <v>0</v>
      </c>
      <c r="AE192">
        <f t="shared" si="47"/>
        <v>0</v>
      </c>
      <c r="AF192">
        <f t="shared" si="49"/>
        <v>0</v>
      </c>
      <c r="AG192">
        <f t="shared" si="49"/>
        <v>0</v>
      </c>
      <c r="AH192">
        <f t="shared" si="66"/>
        <v>0</v>
      </c>
      <c r="AI192">
        <f t="shared" si="66"/>
        <v>0</v>
      </c>
      <c r="AJ192">
        <f t="shared" si="60"/>
        <v>0</v>
      </c>
      <c r="AK192">
        <f t="shared" si="60"/>
        <v>0</v>
      </c>
      <c r="AL192">
        <f t="shared" si="60"/>
        <v>0</v>
      </c>
      <c r="AM192">
        <f t="shared" si="61"/>
        <v>0</v>
      </c>
      <c r="AN192">
        <f t="shared" si="61"/>
        <v>0</v>
      </c>
      <c r="AO192">
        <f t="shared" si="61"/>
        <v>0</v>
      </c>
      <c r="AP192">
        <f t="shared" si="61"/>
        <v>0</v>
      </c>
      <c r="AQ192">
        <f t="shared" si="62"/>
        <v>0</v>
      </c>
      <c r="AR192">
        <f t="shared" si="62"/>
        <v>0</v>
      </c>
      <c r="AS192">
        <f t="shared" si="56"/>
        <v>0</v>
      </c>
      <c r="AT192">
        <f t="shared" si="56"/>
        <v>0</v>
      </c>
      <c r="AU192">
        <f t="shared" si="50"/>
        <v>1.0234706</v>
      </c>
      <c r="AV192">
        <f t="shared" si="50"/>
        <v>0</v>
      </c>
      <c r="AW192">
        <f t="shared" si="50"/>
        <v>0</v>
      </c>
      <c r="AX192">
        <f t="shared" si="50"/>
        <v>0</v>
      </c>
      <c r="AY192">
        <f t="shared" si="51"/>
        <v>0</v>
      </c>
      <c r="AZ192">
        <f t="shared" si="51"/>
        <v>0</v>
      </c>
      <c r="BA192">
        <f t="shared" si="51"/>
        <v>0</v>
      </c>
      <c r="BB192">
        <f t="shared" si="52"/>
        <v>0</v>
      </c>
      <c r="BC192">
        <f t="shared" si="52"/>
        <v>0</v>
      </c>
      <c r="BD192">
        <f t="shared" si="53"/>
        <v>0</v>
      </c>
      <c r="BE192">
        <f t="shared" si="54"/>
        <v>0</v>
      </c>
      <c r="BF192">
        <f t="shared" si="54"/>
        <v>0</v>
      </c>
      <c r="BG192">
        <f t="shared" si="54"/>
        <v>0</v>
      </c>
      <c r="BH192">
        <f t="shared" si="55"/>
        <v>0</v>
      </c>
    </row>
    <row r="193" spans="1:60" x14ac:dyDescent="0.35">
      <c r="A193" t="s">
        <v>368</v>
      </c>
      <c r="B193" t="s">
        <v>369</v>
      </c>
      <c r="C193" t="s">
        <v>4</v>
      </c>
      <c r="D193">
        <f t="shared" si="48"/>
        <v>0</v>
      </c>
      <c r="E193">
        <f t="shared" si="48"/>
        <v>0</v>
      </c>
      <c r="F193">
        <f t="shared" si="48"/>
        <v>0</v>
      </c>
      <c r="G193">
        <f t="shared" si="46"/>
        <v>0</v>
      </c>
      <c r="H193">
        <f t="shared" si="46"/>
        <v>0</v>
      </c>
      <c r="I193">
        <f t="shared" si="46"/>
        <v>0</v>
      </c>
      <c r="J193">
        <f t="shared" si="46"/>
        <v>0</v>
      </c>
      <c r="K193">
        <f t="shared" si="65"/>
        <v>0</v>
      </c>
      <c r="L193">
        <f t="shared" si="57"/>
        <v>0</v>
      </c>
      <c r="M193">
        <f t="shared" si="57"/>
        <v>0</v>
      </c>
      <c r="N193">
        <f t="shared" si="57"/>
        <v>0</v>
      </c>
      <c r="O193">
        <f t="shared" si="57"/>
        <v>0</v>
      </c>
      <c r="P193">
        <f t="shared" si="58"/>
        <v>0</v>
      </c>
      <c r="Q193">
        <f t="shared" si="58"/>
        <v>0</v>
      </c>
      <c r="R193">
        <f t="shared" si="58"/>
        <v>0</v>
      </c>
      <c r="S193">
        <f t="shared" si="58"/>
        <v>0</v>
      </c>
      <c r="T193">
        <f t="shared" si="63"/>
        <v>0</v>
      </c>
      <c r="U193">
        <f t="shared" si="63"/>
        <v>0</v>
      </c>
      <c r="V193">
        <f t="shared" si="63"/>
        <v>0</v>
      </c>
      <c r="W193">
        <f t="shared" si="63"/>
        <v>0</v>
      </c>
      <c r="X193">
        <f t="shared" si="64"/>
        <v>0</v>
      </c>
      <c r="Y193">
        <f t="shared" si="64"/>
        <v>0</v>
      </c>
      <c r="Z193">
        <f t="shared" si="64"/>
        <v>0</v>
      </c>
      <c r="AA193">
        <f t="shared" si="59"/>
        <v>0</v>
      </c>
      <c r="AB193">
        <f t="shared" si="47"/>
        <v>0</v>
      </c>
      <c r="AC193">
        <f t="shared" si="47"/>
        <v>0</v>
      </c>
      <c r="AD193">
        <f t="shared" si="47"/>
        <v>0</v>
      </c>
      <c r="AE193">
        <f t="shared" si="47"/>
        <v>0</v>
      </c>
      <c r="AF193">
        <f t="shared" si="49"/>
        <v>0</v>
      </c>
      <c r="AG193">
        <f t="shared" si="49"/>
        <v>0</v>
      </c>
      <c r="AH193">
        <f t="shared" si="66"/>
        <v>1.0455105</v>
      </c>
      <c r="AI193">
        <f t="shared" si="66"/>
        <v>0</v>
      </c>
      <c r="AJ193">
        <f t="shared" si="60"/>
        <v>0</v>
      </c>
      <c r="AK193">
        <f t="shared" si="60"/>
        <v>0</v>
      </c>
      <c r="AL193">
        <f t="shared" si="60"/>
        <v>0</v>
      </c>
      <c r="AM193">
        <f t="shared" si="61"/>
        <v>0</v>
      </c>
      <c r="AN193">
        <f t="shared" si="61"/>
        <v>0</v>
      </c>
      <c r="AO193">
        <f t="shared" si="61"/>
        <v>0</v>
      </c>
      <c r="AP193">
        <f t="shared" si="61"/>
        <v>0</v>
      </c>
      <c r="AQ193">
        <f t="shared" si="62"/>
        <v>0</v>
      </c>
      <c r="AR193">
        <f t="shared" si="62"/>
        <v>0</v>
      </c>
      <c r="AS193">
        <f t="shared" si="56"/>
        <v>0</v>
      </c>
      <c r="AT193">
        <f t="shared" si="56"/>
        <v>0</v>
      </c>
      <c r="AU193">
        <f t="shared" si="50"/>
        <v>0</v>
      </c>
      <c r="AV193">
        <f t="shared" si="50"/>
        <v>0</v>
      </c>
      <c r="AW193">
        <f t="shared" si="50"/>
        <v>0</v>
      </c>
      <c r="AX193">
        <f t="shared" si="50"/>
        <v>0</v>
      </c>
      <c r="AY193">
        <f t="shared" si="51"/>
        <v>0</v>
      </c>
      <c r="AZ193">
        <f t="shared" si="51"/>
        <v>0</v>
      </c>
      <c r="BA193">
        <f t="shared" si="51"/>
        <v>0</v>
      </c>
      <c r="BB193">
        <f t="shared" si="52"/>
        <v>0</v>
      </c>
      <c r="BC193">
        <f t="shared" si="52"/>
        <v>0</v>
      </c>
      <c r="BD193">
        <f t="shared" si="53"/>
        <v>0</v>
      </c>
      <c r="BE193">
        <f t="shared" si="54"/>
        <v>0</v>
      </c>
      <c r="BF193">
        <f t="shared" si="54"/>
        <v>0</v>
      </c>
      <c r="BG193">
        <f t="shared" si="54"/>
        <v>0</v>
      </c>
      <c r="BH193">
        <f t="shared" si="55"/>
        <v>0</v>
      </c>
    </row>
    <row r="194" spans="1:60" x14ac:dyDescent="0.35">
      <c r="A194" t="s">
        <v>370</v>
      </c>
      <c r="B194" t="s">
        <v>371</v>
      </c>
      <c r="C194" t="s">
        <v>4</v>
      </c>
      <c r="D194">
        <f t="shared" si="48"/>
        <v>0</v>
      </c>
      <c r="E194">
        <f t="shared" si="48"/>
        <v>0</v>
      </c>
      <c r="F194">
        <f t="shared" si="48"/>
        <v>0</v>
      </c>
      <c r="G194">
        <f t="shared" si="46"/>
        <v>0</v>
      </c>
      <c r="H194">
        <f t="shared" si="46"/>
        <v>0</v>
      </c>
      <c r="I194">
        <f t="shared" si="46"/>
        <v>0</v>
      </c>
      <c r="J194">
        <f t="shared" si="46"/>
        <v>0</v>
      </c>
      <c r="K194">
        <f t="shared" si="65"/>
        <v>0</v>
      </c>
      <c r="L194">
        <f t="shared" si="57"/>
        <v>0</v>
      </c>
      <c r="M194">
        <f t="shared" si="57"/>
        <v>0</v>
      </c>
      <c r="N194">
        <f t="shared" si="57"/>
        <v>0</v>
      </c>
      <c r="O194">
        <f t="shared" si="57"/>
        <v>0</v>
      </c>
      <c r="P194">
        <f t="shared" si="58"/>
        <v>0</v>
      </c>
      <c r="Q194">
        <f t="shared" si="58"/>
        <v>0</v>
      </c>
      <c r="R194">
        <f t="shared" si="58"/>
        <v>0</v>
      </c>
      <c r="S194">
        <f t="shared" si="58"/>
        <v>0</v>
      </c>
      <c r="T194">
        <f t="shared" si="63"/>
        <v>0</v>
      </c>
      <c r="U194">
        <f t="shared" si="63"/>
        <v>0</v>
      </c>
      <c r="V194">
        <f t="shared" si="63"/>
        <v>0</v>
      </c>
      <c r="W194">
        <f t="shared" si="63"/>
        <v>0</v>
      </c>
      <c r="X194">
        <f t="shared" si="64"/>
        <v>0</v>
      </c>
      <c r="Y194">
        <f t="shared" si="64"/>
        <v>0</v>
      </c>
      <c r="Z194">
        <f t="shared" si="64"/>
        <v>0</v>
      </c>
      <c r="AA194">
        <f t="shared" si="59"/>
        <v>0</v>
      </c>
      <c r="AB194">
        <f t="shared" si="47"/>
        <v>0</v>
      </c>
      <c r="AC194">
        <f t="shared" si="47"/>
        <v>0</v>
      </c>
      <c r="AD194">
        <f t="shared" si="47"/>
        <v>0</v>
      </c>
      <c r="AE194">
        <f t="shared" ref="AE194:AE257" si="67">IF(IF(ISNUMBER(SEARCH(AE$2,$A194)),1,0)=1,IF(ISNUMBER(SEARCH(AE$2,$A194)),1,0)+AE$1,0)</f>
        <v>0</v>
      </c>
      <c r="AF194">
        <f t="shared" si="49"/>
        <v>0</v>
      </c>
      <c r="AG194">
        <f t="shared" si="49"/>
        <v>0</v>
      </c>
      <c r="AH194">
        <f t="shared" si="66"/>
        <v>1.0455105</v>
      </c>
      <c r="AI194">
        <f t="shared" si="66"/>
        <v>0</v>
      </c>
      <c r="AJ194">
        <f t="shared" si="60"/>
        <v>0</v>
      </c>
      <c r="AK194">
        <f t="shared" si="60"/>
        <v>0</v>
      </c>
      <c r="AL194">
        <f t="shared" si="60"/>
        <v>0</v>
      </c>
      <c r="AM194">
        <f t="shared" si="61"/>
        <v>0</v>
      </c>
      <c r="AN194">
        <f t="shared" si="61"/>
        <v>0</v>
      </c>
      <c r="AO194">
        <f t="shared" si="61"/>
        <v>0</v>
      </c>
      <c r="AP194">
        <f t="shared" si="61"/>
        <v>1.0300975000000001</v>
      </c>
      <c r="AQ194">
        <f t="shared" si="62"/>
        <v>0</v>
      </c>
      <c r="AR194">
        <f t="shared" si="62"/>
        <v>0</v>
      </c>
      <c r="AS194">
        <f t="shared" si="56"/>
        <v>0</v>
      </c>
      <c r="AT194">
        <f t="shared" si="56"/>
        <v>0</v>
      </c>
      <c r="AU194">
        <f t="shared" si="50"/>
        <v>0</v>
      </c>
      <c r="AV194">
        <f t="shared" si="50"/>
        <v>0</v>
      </c>
      <c r="AW194">
        <f t="shared" si="50"/>
        <v>0</v>
      </c>
      <c r="AX194">
        <f t="shared" si="50"/>
        <v>0</v>
      </c>
      <c r="AY194">
        <f t="shared" si="51"/>
        <v>0</v>
      </c>
      <c r="AZ194">
        <f t="shared" si="51"/>
        <v>0</v>
      </c>
      <c r="BA194">
        <f t="shared" si="51"/>
        <v>0</v>
      </c>
      <c r="BB194">
        <f t="shared" si="52"/>
        <v>0</v>
      </c>
      <c r="BC194">
        <f t="shared" si="52"/>
        <v>0</v>
      </c>
      <c r="BD194">
        <f t="shared" si="53"/>
        <v>0</v>
      </c>
      <c r="BE194">
        <f t="shared" si="54"/>
        <v>0</v>
      </c>
      <c r="BF194">
        <f t="shared" si="54"/>
        <v>0</v>
      </c>
      <c r="BG194">
        <f t="shared" si="54"/>
        <v>0</v>
      </c>
      <c r="BH194">
        <f t="shared" si="55"/>
        <v>0</v>
      </c>
    </row>
    <row r="195" spans="1:60" x14ac:dyDescent="0.35">
      <c r="A195" t="s">
        <v>372</v>
      </c>
      <c r="C195" t="s">
        <v>4</v>
      </c>
      <c r="D195">
        <f t="shared" si="48"/>
        <v>0</v>
      </c>
      <c r="E195">
        <f t="shared" si="48"/>
        <v>0</v>
      </c>
      <c r="F195">
        <f t="shared" si="48"/>
        <v>0</v>
      </c>
      <c r="G195">
        <f t="shared" si="48"/>
        <v>0</v>
      </c>
      <c r="H195">
        <f t="shared" si="48"/>
        <v>0</v>
      </c>
      <c r="I195">
        <f t="shared" si="48"/>
        <v>0</v>
      </c>
      <c r="J195">
        <f t="shared" si="48"/>
        <v>0</v>
      </c>
      <c r="K195">
        <f t="shared" si="65"/>
        <v>0</v>
      </c>
      <c r="L195">
        <f t="shared" si="57"/>
        <v>0</v>
      </c>
      <c r="M195">
        <f t="shared" si="57"/>
        <v>0</v>
      </c>
      <c r="N195">
        <f t="shared" si="57"/>
        <v>0</v>
      </c>
      <c r="O195">
        <f t="shared" si="57"/>
        <v>0</v>
      </c>
      <c r="P195">
        <f t="shared" si="58"/>
        <v>0</v>
      </c>
      <c r="Q195">
        <f t="shared" si="58"/>
        <v>0</v>
      </c>
      <c r="R195">
        <f t="shared" si="58"/>
        <v>0</v>
      </c>
      <c r="S195">
        <f t="shared" si="58"/>
        <v>0</v>
      </c>
      <c r="T195">
        <f t="shared" si="63"/>
        <v>0</v>
      </c>
      <c r="U195">
        <f t="shared" si="63"/>
        <v>0</v>
      </c>
      <c r="V195">
        <f t="shared" si="63"/>
        <v>0</v>
      </c>
      <c r="W195">
        <f t="shared" si="63"/>
        <v>0</v>
      </c>
      <c r="X195">
        <f t="shared" si="64"/>
        <v>0</v>
      </c>
      <c r="Y195">
        <f t="shared" si="64"/>
        <v>0</v>
      </c>
      <c r="Z195">
        <f t="shared" si="64"/>
        <v>0</v>
      </c>
      <c r="AA195">
        <f t="shared" si="59"/>
        <v>0</v>
      </c>
      <c r="AB195">
        <f t="shared" si="59"/>
        <v>0</v>
      </c>
      <c r="AC195">
        <f t="shared" si="59"/>
        <v>0</v>
      </c>
      <c r="AD195">
        <f t="shared" si="59"/>
        <v>0</v>
      </c>
      <c r="AE195">
        <f t="shared" si="67"/>
        <v>0</v>
      </c>
      <c r="AF195">
        <f t="shared" si="49"/>
        <v>0</v>
      </c>
      <c r="AG195">
        <f t="shared" si="49"/>
        <v>0</v>
      </c>
      <c r="AH195">
        <f t="shared" si="49"/>
        <v>0</v>
      </c>
      <c r="AI195">
        <f t="shared" si="49"/>
        <v>0</v>
      </c>
      <c r="AJ195">
        <f t="shared" si="60"/>
        <v>0</v>
      </c>
      <c r="AK195">
        <f t="shared" si="60"/>
        <v>0</v>
      </c>
      <c r="AL195">
        <f t="shared" si="60"/>
        <v>0</v>
      </c>
      <c r="AM195">
        <f t="shared" si="61"/>
        <v>0</v>
      </c>
      <c r="AN195">
        <f t="shared" si="61"/>
        <v>0</v>
      </c>
      <c r="AO195">
        <f t="shared" si="61"/>
        <v>0</v>
      </c>
      <c r="AP195">
        <f t="shared" si="61"/>
        <v>0</v>
      </c>
      <c r="AQ195">
        <f t="shared" si="62"/>
        <v>0</v>
      </c>
      <c r="AR195">
        <f t="shared" si="62"/>
        <v>0</v>
      </c>
      <c r="AS195">
        <f t="shared" si="56"/>
        <v>0</v>
      </c>
      <c r="AT195">
        <f t="shared" si="56"/>
        <v>0</v>
      </c>
      <c r="AU195">
        <f t="shared" si="50"/>
        <v>0</v>
      </c>
      <c r="AV195">
        <f t="shared" si="50"/>
        <v>0</v>
      </c>
      <c r="AW195">
        <f t="shared" si="50"/>
        <v>0</v>
      </c>
      <c r="AX195">
        <f t="shared" ref="AX195:BA258" si="68">IF(IF(ISNUMBER(SEARCH(AX$2,$B195)),1,0)=1,IF(ISNUMBER(SEARCH(AX$2,$B195)),1,0)+AX$1,0)</f>
        <v>0</v>
      </c>
      <c r="AY195">
        <f t="shared" si="51"/>
        <v>0</v>
      </c>
      <c r="AZ195">
        <f t="shared" si="51"/>
        <v>0</v>
      </c>
      <c r="BA195">
        <f t="shared" si="51"/>
        <v>0</v>
      </c>
      <c r="BB195">
        <f t="shared" si="52"/>
        <v>0</v>
      </c>
      <c r="BC195">
        <f t="shared" si="52"/>
        <v>0</v>
      </c>
      <c r="BD195">
        <f t="shared" si="53"/>
        <v>0</v>
      </c>
      <c r="BE195">
        <f t="shared" si="54"/>
        <v>0</v>
      </c>
      <c r="BF195">
        <f t="shared" si="54"/>
        <v>0</v>
      </c>
      <c r="BG195">
        <f t="shared" si="54"/>
        <v>0</v>
      </c>
      <c r="BH195">
        <f t="shared" si="55"/>
        <v>0</v>
      </c>
    </row>
    <row r="196" spans="1:60" x14ac:dyDescent="0.35">
      <c r="A196" t="s">
        <v>373</v>
      </c>
      <c r="C196" t="s">
        <v>4</v>
      </c>
      <c r="D196">
        <f t="shared" ref="D196:G259" si="69">IF(IF(ISNUMBER(SEARCH(D$2,$A196)),1,0)=1,IF(ISNUMBER(SEARCH(D$2,$A196)),1,0)+D$1,0)</f>
        <v>0</v>
      </c>
      <c r="E196">
        <f t="shared" si="69"/>
        <v>0</v>
      </c>
      <c r="F196">
        <f t="shared" si="69"/>
        <v>0</v>
      </c>
      <c r="G196">
        <f t="shared" si="69"/>
        <v>0</v>
      </c>
      <c r="H196">
        <f t="shared" ref="H196:N259" si="70">IF(IF(ISNUMBER(SEARCH(H$2,$A196)),1,0)=1,IF(ISNUMBER(SEARCH(H$2,$A196)),1,0)+H$1,0)</f>
        <v>0</v>
      </c>
      <c r="I196">
        <f t="shared" si="70"/>
        <v>0</v>
      </c>
      <c r="J196">
        <f t="shared" si="70"/>
        <v>0</v>
      </c>
      <c r="K196">
        <f t="shared" si="65"/>
        <v>0</v>
      </c>
      <c r="L196">
        <f t="shared" si="57"/>
        <v>0</v>
      </c>
      <c r="M196">
        <f t="shared" si="57"/>
        <v>0</v>
      </c>
      <c r="N196">
        <f t="shared" si="57"/>
        <v>0</v>
      </c>
      <c r="O196">
        <f t="shared" si="57"/>
        <v>0</v>
      </c>
      <c r="P196">
        <f t="shared" si="58"/>
        <v>0</v>
      </c>
      <c r="Q196">
        <f t="shared" si="58"/>
        <v>0</v>
      </c>
      <c r="R196">
        <f t="shared" si="58"/>
        <v>0</v>
      </c>
      <c r="S196">
        <f t="shared" si="58"/>
        <v>0</v>
      </c>
      <c r="T196">
        <f t="shared" si="63"/>
        <v>1.0283400809717</v>
      </c>
      <c r="U196">
        <f t="shared" si="63"/>
        <v>0</v>
      </c>
      <c r="V196">
        <f t="shared" si="63"/>
        <v>0</v>
      </c>
      <c r="W196">
        <f t="shared" si="63"/>
        <v>0</v>
      </c>
      <c r="X196">
        <f t="shared" si="64"/>
        <v>0</v>
      </c>
      <c r="Y196">
        <f t="shared" si="64"/>
        <v>0</v>
      </c>
      <c r="Z196">
        <f t="shared" si="64"/>
        <v>0</v>
      </c>
      <c r="AA196">
        <f t="shared" si="59"/>
        <v>0</v>
      </c>
      <c r="AB196">
        <f t="shared" si="59"/>
        <v>0</v>
      </c>
      <c r="AC196">
        <f t="shared" si="59"/>
        <v>0</v>
      </c>
      <c r="AD196">
        <f t="shared" si="59"/>
        <v>0</v>
      </c>
      <c r="AE196">
        <f t="shared" si="67"/>
        <v>0</v>
      </c>
      <c r="AF196">
        <f t="shared" ref="AF196:AG259" si="71">IF(IF(ISNUMBER(SEARCH(AF$2,$B196)),1,0)=1,IF(ISNUMBER(SEARCH(AF$2,$B196)),1,0)+AF$1,0)</f>
        <v>0</v>
      </c>
      <c r="AG196">
        <f t="shared" si="71"/>
        <v>0</v>
      </c>
      <c r="AH196">
        <f t="shared" ref="AH196:AI259" si="72">IF(IF(ISNUMBER(SEARCH(AH$2,$B196)),1,0)=1,IF(ISNUMBER(SEARCH(AH$2,$B196)),1,0)+AH$1,0)</f>
        <v>0</v>
      </c>
      <c r="AI196">
        <f t="shared" si="72"/>
        <v>0</v>
      </c>
      <c r="AJ196">
        <f t="shared" si="60"/>
        <v>0</v>
      </c>
      <c r="AK196">
        <f t="shared" si="60"/>
        <v>0</v>
      </c>
      <c r="AL196">
        <f t="shared" si="60"/>
        <v>0</v>
      </c>
      <c r="AM196">
        <f t="shared" si="61"/>
        <v>0</v>
      </c>
      <c r="AN196">
        <f t="shared" si="61"/>
        <v>0</v>
      </c>
      <c r="AO196">
        <f t="shared" si="61"/>
        <v>0</v>
      </c>
      <c r="AP196">
        <f t="shared" si="61"/>
        <v>0</v>
      </c>
      <c r="AQ196">
        <f t="shared" si="62"/>
        <v>0</v>
      </c>
      <c r="AR196">
        <f t="shared" si="62"/>
        <v>0</v>
      </c>
      <c r="AS196">
        <f t="shared" si="56"/>
        <v>0</v>
      </c>
      <c r="AT196">
        <f t="shared" si="56"/>
        <v>0</v>
      </c>
      <c r="AU196">
        <f t="shared" ref="AU196:BA259" si="73">IF(IF(ISNUMBER(SEARCH(AU$2,$B196)),1,0)=1,IF(ISNUMBER(SEARCH(AU$2,$B196)),1,0)+AU$1,0)</f>
        <v>0</v>
      </c>
      <c r="AV196">
        <f t="shared" si="73"/>
        <v>0</v>
      </c>
      <c r="AW196">
        <f t="shared" si="73"/>
        <v>0</v>
      </c>
      <c r="AX196">
        <f t="shared" si="68"/>
        <v>0</v>
      </c>
      <c r="AY196">
        <f t="shared" si="68"/>
        <v>0</v>
      </c>
      <c r="AZ196">
        <f t="shared" si="68"/>
        <v>0</v>
      </c>
      <c r="BA196">
        <f t="shared" si="68"/>
        <v>0</v>
      </c>
      <c r="BB196">
        <f t="shared" ref="BB196:BC259" si="74">IF(IF(ISNUMBER(SEARCH(BB$2,$B196)),1,0)=1,IF(ISNUMBER(SEARCH(BB$2,$B196)),1,0)+BB$1,0)</f>
        <v>0</v>
      </c>
      <c r="BC196">
        <f t="shared" si="74"/>
        <v>0</v>
      </c>
      <c r="BD196">
        <f t="shared" ref="BD196:BD259" si="75">IF(IF(ISNUMBER(SEARCH(BD$2,$B196)),1,0)=1,IF(ISNUMBER(SEARCH(BD$2,$B196)),1,0)+BD$1,0)</f>
        <v>0</v>
      </c>
      <c r="BE196">
        <f t="shared" ref="BE196:BG259" si="76">IF(IF(ISNUMBER(SEARCH(BE$2,$B196)),1,0)=1,IF(ISNUMBER(SEARCH(BE$2,$B196)),1,0)+BE$1,0)</f>
        <v>0</v>
      </c>
      <c r="BF196">
        <f t="shared" si="76"/>
        <v>0</v>
      </c>
      <c r="BG196">
        <f t="shared" si="76"/>
        <v>0</v>
      </c>
      <c r="BH196">
        <f t="shared" ref="BH196:BH259" si="77">IF(IF(ISNUMBER(SEARCH(BH$2,$B196)),1,0)=1,IF(ISNUMBER(SEARCH(BH$2,$B196)),1,0)+BH$1,0)</f>
        <v>0</v>
      </c>
    </row>
    <row r="197" spans="1:60" x14ac:dyDescent="0.35">
      <c r="A197" t="s">
        <v>374</v>
      </c>
      <c r="B197" t="s">
        <v>222</v>
      </c>
      <c r="C197" t="s">
        <v>4</v>
      </c>
      <c r="D197">
        <f t="shared" si="69"/>
        <v>0</v>
      </c>
      <c r="E197">
        <f t="shared" si="69"/>
        <v>0</v>
      </c>
      <c r="F197">
        <f t="shared" si="69"/>
        <v>0</v>
      </c>
      <c r="G197">
        <f t="shared" si="69"/>
        <v>0</v>
      </c>
      <c r="H197">
        <f t="shared" si="70"/>
        <v>0</v>
      </c>
      <c r="I197">
        <f t="shared" si="70"/>
        <v>0</v>
      </c>
      <c r="J197">
        <f t="shared" si="70"/>
        <v>0</v>
      </c>
      <c r="K197">
        <f t="shared" si="65"/>
        <v>0</v>
      </c>
      <c r="L197">
        <f t="shared" si="57"/>
        <v>0</v>
      </c>
      <c r="M197">
        <f t="shared" si="57"/>
        <v>0</v>
      </c>
      <c r="N197">
        <f t="shared" si="57"/>
        <v>0</v>
      </c>
      <c r="O197">
        <f t="shared" si="57"/>
        <v>0</v>
      </c>
      <c r="P197">
        <f t="shared" si="58"/>
        <v>0</v>
      </c>
      <c r="Q197">
        <f t="shared" si="58"/>
        <v>0</v>
      </c>
      <c r="R197">
        <f t="shared" si="58"/>
        <v>0</v>
      </c>
      <c r="S197">
        <f t="shared" si="58"/>
        <v>0</v>
      </c>
      <c r="T197">
        <f t="shared" si="63"/>
        <v>0</v>
      </c>
      <c r="U197">
        <f t="shared" si="63"/>
        <v>0</v>
      </c>
      <c r="V197">
        <f t="shared" si="63"/>
        <v>0</v>
      </c>
      <c r="W197">
        <f t="shared" si="63"/>
        <v>0</v>
      </c>
      <c r="X197">
        <f t="shared" si="64"/>
        <v>0</v>
      </c>
      <c r="Y197">
        <f t="shared" si="64"/>
        <v>0</v>
      </c>
      <c r="Z197">
        <f t="shared" si="64"/>
        <v>0</v>
      </c>
      <c r="AA197">
        <f t="shared" si="59"/>
        <v>0</v>
      </c>
      <c r="AB197">
        <f t="shared" si="59"/>
        <v>0</v>
      </c>
      <c r="AC197">
        <f t="shared" si="59"/>
        <v>0</v>
      </c>
      <c r="AD197">
        <f t="shared" si="59"/>
        <v>0</v>
      </c>
      <c r="AE197">
        <f t="shared" si="67"/>
        <v>0</v>
      </c>
      <c r="AF197">
        <f t="shared" si="71"/>
        <v>0</v>
      </c>
      <c r="AG197">
        <f t="shared" si="71"/>
        <v>0</v>
      </c>
      <c r="AH197">
        <f t="shared" si="72"/>
        <v>0</v>
      </c>
      <c r="AI197">
        <f t="shared" si="72"/>
        <v>0</v>
      </c>
      <c r="AJ197">
        <f t="shared" si="60"/>
        <v>0</v>
      </c>
      <c r="AK197">
        <f t="shared" si="60"/>
        <v>0</v>
      </c>
      <c r="AL197">
        <f t="shared" si="60"/>
        <v>0</v>
      </c>
      <c r="AM197">
        <f t="shared" si="61"/>
        <v>0</v>
      </c>
      <c r="AN197">
        <f t="shared" si="61"/>
        <v>0</v>
      </c>
      <c r="AO197">
        <f t="shared" si="61"/>
        <v>0</v>
      </c>
      <c r="AP197">
        <f t="shared" si="61"/>
        <v>0</v>
      </c>
      <c r="AQ197">
        <f t="shared" si="62"/>
        <v>0</v>
      </c>
      <c r="AR197">
        <f t="shared" si="62"/>
        <v>0</v>
      </c>
      <c r="AS197">
        <f t="shared" ref="AS197:AT260" si="78">IF(IF(ISNUMBER(SEARCH(AS$2,$B197)),1,0)=1,IF(ISNUMBER(SEARCH(AS$2,$B197)),1,0)+AS$1,0)</f>
        <v>0</v>
      </c>
      <c r="AT197">
        <f t="shared" si="78"/>
        <v>0</v>
      </c>
      <c r="AU197">
        <f t="shared" si="73"/>
        <v>0</v>
      </c>
      <c r="AV197">
        <f t="shared" si="73"/>
        <v>0</v>
      </c>
      <c r="AW197">
        <f t="shared" si="73"/>
        <v>0</v>
      </c>
      <c r="AX197">
        <f t="shared" si="68"/>
        <v>0</v>
      </c>
      <c r="AY197">
        <f t="shared" si="68"/>
        <v>0</v>
      </c>
      <c r="AZ197">
        <f t="shared" si="68"/>
        <v>0</v>
      </c>
      <c r="BA197">
        <f t="shared" si="68"/>
        <v>0</v>
      </c>
      <c r="BB197">
        <f t="shared" si="74"/>
        <v>0</v>
      </c>
      <c r="BC197">
        <f t="shared" si="74"/>
        <v>0</v>
      </c>
      <c r="BD197">
        <f t="shared" si="75"/>
        <v>0</v>
      </c>
      <c r="BE197">
        <f t="shared" si="76"/>
        <v>0</v>
      </c>
      <c r="BF197">
        <f t="shared" si="76"/>
        <v>0</v>
      </c>
      <c r="BG197">
        <f t="shared" si="76"/>
        <v>0</v>
      </c>
      <c r="BH197">
        <f t="shared" si="77"/>
        <v>0</v>
      </c>
    </row>
    <row r="198" spans="1:60" x14ac:dyDescent="0.35">
      <c r="A198" t="s">
        <v>375</v>
      </c>
      <c r="B198" t="s">
        <v>376</v>
      </c>
      <c r="C198" t="s">
        <v>4</v>
      </c>
      <c r="D198">
        <f t="shared" si="69"/>
        <v>0</v>
      </c>
      <c r="E198">
        <f t="shared" si="69"/>
        <v>0</v>
      </c>
      <c r="F198">
        <f t="shared" si="69"/>
        <v>0</v>
      </c>
      <c r="G198">
        <f t="shared" si="69"/>
        <v>0</v>
      </c>
      <c r="H198">
        <f t="shared" si="70"/>
        <v>0</v>
      </c>
      <c r="I198">
        <f t="shared" si="70"/>
        <v>0</v>
      </c>
      <c r="J198">
        <f t="shared" si="70"/>
        <v>0</v>
      </c>
      <c r="K198">
        <f t="shared" si="65"/>
        <v>0</v>
      </c>
      <c r="L198">
        <f t="shared" si="57"/>
        <v>0</v>
      </c>
      <c r="M198">
        <f t="shared" si="57"/>
        <v>0</v>
      </c>
      <c r="N198">
        <f t="shared" si="57"/>
        <v>0</v>
      </c>
      <c r="O198">
        <f t="shared" si="57"/>
        <v>0</v>
      </c>
      <c r="P198">
        <f t="shared" si="58"/>
        <v>0</v>
      </c>
      <c r="Q198">
        <f t="shared" si="58"/>
        <v>0</v>
      </c>
      <c r="R198">
        <f t="shared" si="58"/>
        <v>0</v>
      </c>
      <c r="S198">
        <f t="shared" si="58"/>
        <v>0</v>
      </c>
      <c r="T198">
        <f t="shared" si="63"/>
        <v>0</v>
      </c>
      <c r="U198">
        <f t="shared" si="63"/>
        <v>0</v>
      </c>
      <c r="V198">
        <f t="shared" si="63"/>
        <v>0</v>
      </c>
      <c r="W198">
        <f t="shared" si="63"/>
        <v>0</v>
      </c>
      <c r="X198">
        <f t="shared" si="64"/>
        <v>0</v>
      </c>
      <c r="Y198">
        <f t="shared" si="64"/>
        <v>0</v>
      </c>
      <c r="Z198">
        <f t="shared" si="64"/>
        <v>0</v>
      </c>
      <c r="AA198">
        <f t="shared" si="59"/>
        <v>0</v>
      </c>
      <c r="AB198">
        <f t="shared" si="59"/>
        <v>0</v>
      </c>
      <c r="AC198">
        <f t="shared" si="59"/>
        <v>0</v>
      </c>
      <c r="AD198">
        <f t="shared" si="59"/>
        <v>0</v>
      </c>
      <c r="AE198">
        <f t="shared" si="67"/>
        <v>0</v>
      </c>
      <c r="AF198">
        <f t="shared" si="71"/>
        <v>0</v>
      </c>
      <c r="AG198">
        <f t="shared" si="71"/>
        <v>0</v>
      </c>
      <c r="AH198">
        <f t="shared" si="72"/>
        <v>0</v>
      </c>
      <c r="AI198">
        <f t="shared" si="72"/>
        <v>0</v>
      </c>
      <c r="AJ198">
        <f t="shared" si="60"/>
        <v>0</v>
      </c>
      <c r="AK198">
        <f t="shared" si="60"/>
        <v>0</v>
      </c>
      <c r="AL198">
        <f t="shared" si="60"/>
        <v>0</v>
      </c>
      <c r="AM198">
        <f t="shared" si="61"/>
        <v>0</v>
      </c>
      <c r="AN198">
        <f t="shared" si="61"/>
        <v>0</v>
      </c>
      <c r="AO198">
        <f t="shared" si="61"/>
        <v>0</v>
      </c>
      <c r="AP198">
        <f t="shared" si="61"/>
        <v>0</v>
      </c>
      <c r="AQ198">
        <f t="shared" si="62"/>
        <v>0</v>
      </c>
      <c r="AR198">
        <f t="shared" si="62"/>
        <v>0</v>
      </c>
      <c r="AS198">
        <f t="shared" si="78"/>
        <v>0</v>
      </c>
      <c r="AT198">
        <f t="shared" si="78"/>
        <v>0</v>
      </c>
      <c r="AU198">
        <f t="shared" si="73"/>
        <v>0</v>
      </c>
      <c r="AV198">
        <f t="shared" si="73"/>
        <v>0</v>
      </c>
      <c r="AW198">
        <f t="shared" si="73"/>
        <v>0</v>
      </c>
      <c r="AX198">
        <f t="shared" si="68"/>
        <v>0</v>
      </c>
      <c r="AY198">
        <f t="shared" si="68"/>
        <v>0</v>
      </c>
      <c r="AZ198">
        <f t="shared" si="68"/>
        <v>0</v>
      </c>
      <c r="BA198">
        <f t="shared" si="68"/>
        <v>0</v>
      </c>
      <c r="BB198">
        <f t="shared" si="74"/>
        <v>0</v>
      </c>
      <c r="BC198">
        <f t="shared" si="74"/>
        <v>0</v>
      </c>
      <c r="BD198">
        <f t="shared" si="75"/>
        <v>0</v>
      </c>
      <c r="BE198">
        <f t="shared" si="76"/>
        <v>0</v>
      </c>
      <c r="BF198">
        <f t="shared" si="76"/>
        <v>0</v>
      </c>
      <c r="BG198">
        <f t="shared" si="76"/>
        <v>0</v>
      </c>
      <c r="BH198">
        <f t="shared" si="77"/>
        <v>0</v>
      </c>
    </row>
    <row r="199" spans="1:60" x14ac:dyDescent="0.35">
      <c r="A199" t="s">
        <v>377</v>
      </c>
      <c r="B199" t="s">
        <v>378</v>
      </c>
      <c r="C199" t="s">
        <v>4</v>
      </c>
      <c r="D199">
        <f t="shared" si="69"/>
        <v>0</v>
      </c>
      <c r="E199">
        <f t="shared" si="69"/>
        <v>0</v>
      </c>
      <c r="F199">
        <f t="shared" si="69"/>
        <v>0</v>
      </c>
      <c r="G199">
        <f t="shared" si="69"/>
        <v>0</v>
      </c>
      <c r="H199">
        <f t="shared" si="70"/>
        <v>0</v>
      </c>
      <c r="I199">
        <f t="shared" si="70"/>
        <v>0</v>
      </c>
      <c r="J199">
        <f t="shared" si="70"/>
        <v>0</v>
      </c>
      <c r="K199">
        <f t="shared" si="65"/>
        <v>0</v>
      </c>
      <c r="L199">
        <f t="shared" si="57"/>
        <v>0</v>
      </c>
      <c r="M199">
        <f t="shared" si="57"/>
        <v>0</v>
      </c>
      <c r="N199">
        <f t="shared" si="57"/>
        <v>0</v>
      </c>
      <c r="O199">
        <f t="shared" si="57"/>
        <v>0</v>
      </c>
      <c r="P199">
        <f t="shared" si="58"/>
        <v>0</v>
      </c>
      <c r="Q199">
        <f t="shared" si="58"/>
        <v>0</v>
      </c>
      <c r="R199">
        <f t="shared" si="58"/>
        <v>0</v>
      </c>
      <c r="S199">
        <f t="shared" si="58"/>
        <v>0</v>
      </c>
      <c r="T199">
        <f t="shared" si="63"/>
        <v>0</v>
      </c>
      <c r="U199">
        <f t="shared" si="63"/>
        <v>0</v>
      </c>
      <c r="V199">
        <f t="shared" si="63"/>
        <v>0</v>
      </c>
      <c r="W199">
        <f t="shared" si="63"/>
        <v>0</v>
      </c>
      <c r="X199">
        <f t="shared" si="64"/>
        <v>0</v>
      </c>
      <c r="Y199">
        <f t="shared" si="64"/>
        <v>0</v>
      </c>
      <c r="Z199">
        <f t="shared" si="64"/>
        <v>0</v>
      </c>
      <c r="AA199">
        <f t="shared" si="59"/>
        <v>0</v>
      </c>
      <c r="AB199">
        <f t="shared" si="59"/>
        <v>0</v>
      </c>
      <c r="AC199">
        <f t="shared" si="59"/>
        <v>0</v>
      </c>
      <c r="AD199">
        <f t="shared" si="59"/>
        <v>0</v>
      </c>
      <c r="AE199">
        <f t="shared" si="67"/>
        <v>0</v>
      </c>
      <c r="AF199">
        <f t="shared" si="71"/>
        <v>0</v>
      </c>
      <c r="AG199">
        <f t="shared" si="71"/>
        <v>0</v>
      </c>
      <c r="AH199">
        <f t="shared" si="72"/>
        <v>0</v>
      </c>
      <c r="AI199">
        <f t="shared" si="72"/>
        <v>0</v>
      </c>
      <c r="AJ199">
        <f t="shared" si="60"/>
        <v>0</v>
      </c>
      <c r="AK199">
        <f t="shared" si="60"/>
        <v>0</v>
      </c>
      <c r="AL199">
        <f t="shared" si="60"/>
        <v>0</v>
      </c>
      <c r="AM199">
        <f t="shared" si="61"/>
        <v>0</v>
      </c>
      <c r="AN199">
        <f t="shared" si="61"/>
        <v>0</v>
      </c>
      <c r="AO199">
        <f t="shared" si="61"/>
        <v>0</v>
      </c>
      <c r="AP199">
        <f t="shared" si="61"/>
        <v>0</v>
      </c>
      <c r="AQ199">
        <f t="shared" si="62"/>
        <v>0</v>
      </c>
      <c r="AR199">
        <f t="shared" si="62"/>
        <v>0</v>
      </c>
      <c r="AS199">
        <f t="shared" si="78"/>
        <v>0</v>
      </c>
      <c r="AT199">
        <f t="shared" si="78"/>
        <v>0</v>
      </c>
      <c r="AU199">
        <f t="shared" si="73"/>
        <v>0</v>
      </c>
      <c r="AV199">
        <f t="shared" si="73"/>
        <v>0</v>
      </c>
      <c r="AW199">
        <f t="shared" si="73"/>
        <v>0</v>
      </c>
      <c r="AX199">
        <f t="shared" si="68"/>
        <v>0</v>
      </c>
      <c r="AY199">
        <f t="shared" si="68"/>
        <v>0</v>
      </c>
      <c r="AZ199">
        <f t="shared" si="68"/>
        <v>0</v>
      </c>
      <c r="BA199">
        <f t="shared" si="68"/>
        <v>0</v>
      </c>
      <c r="BB199">
        <f t="shared" si="74"/>
        <v>0</v>
      </c>
      <c r="BC199">
        <f t="shared" si="74"/>
        <v>0</v>
      </c>
      <c r="BD199">
        <f t="shared" si="75"/>
        <v>0</v>
      </c>
      <c r="BE199">
        <f t="shared" si="76"/>
        <v>0</v>
      </c>
      <c r="BF199">
        <f t="shared" si="76"/>
        <v>0</v>
      </c>
      <c r="BG199">
        <f t="shared" si="76"/>
        <v>0</v>
      </c>
      <c r="BH199">
        <f t="shared" si="77"/>
        <v>0</v>
      </c>
    </row>
    <row r="200" spans="1:60" x14ac:dyDescent="0.35">
      <c r="A200" t="s">
        <v>379</v>
      </c>
      <c r="B200" t="s">
        <v>380</v>
      </c>
      <c r="C200" t="s">
        <v>4</v>
      </c>
      <c r="D200">
        <f t="shared" si="69"/>
        <v>0</v>
      </c>
      <c r="E200">
        <f t="shared" si="69"/>
        <v>0</v>
      </c>
      <c r="F200">
        <f t="shared" si="69"/>
        <v>0</v>
      </c>
      <c r="G200">
        <f t="shared" si="69"/>
        <v>0</v>
      </c>
      <c r="H200">
        <f t="shared" si="70"/>
        <v>0</v>
      </c>
      <c r="I200">
        <f t="shared" si="70"/>
        <v>0</v>
      </c>
      <c r="J200">
        <f t="shared" si="70"/>
        <v>0</v>
      </c>
      <c r="K200">
        <f t="shared" si="65"/>
        <v>0</v>
      </c>
      <c r="L200">
        <f t="shared" si="57"/>
        <v>0</v>
      </c>
      <c r="M200">
        <f t="shared" si="57"/>
        <v>0</v>
      </c>
      <c r="N200">
        <f t="shared" si="57"/>
        <v>0</v>
      </c>
      <c r="O200">
        <f t="shared" si="57"/>
        <v>0</v>
      </c>
      <c r="P200">
        <f t="shared" si="58"/>
        <v>0</v>
      </c>
      <c r="Q200">
        <f t="shared" si="58"/>
        <v>0</v>
      </c>
      <c r="R200">
        <f t="shared" si="58"/>
        <v>0</v>
      </c>
      <c r="S200">
        <f t="shared" si="58"/>
        <v>0</v>
      </c>
      <c r="T200">
        <f t="shared" si="63"/>
        <v>0</v>
      </c>
      <c r="U200">
        <f t="shared" si="63"/>
        <v>0</v>
      </c>
      <c r="V200">
        <f t="shared" si="63"/>
        <v>0</v>
      </c>
      <c r="W200">
        <f t="shared" si="63"/>
        <v>0</v>
      </c>
      <c r="X200">
        <f t="shared" si="64"/>
        <v>0</v>
      </c>
      <c r="Y200">
        <f t="shared" si="64"/>
        <v>0</v>
      </c>
      <c r="Z200">
        <f t="shared" si="64"/>
        <v>0</v>
      </c>
      <c r="AA200">
        <f t="shared" si="59"/>
        <v>0</v>
      </c>
      <c r="AB200">
        <f t="shared" si="59"/>
        <v>0</v>
      </c>
      <c r="AC200">
        <f t="shared" si="59"/>
        <v>0</v>
      </c>
      <c r="AD200">
        <f t="shared" si="59"/>
        <v>0</v>
      </c>
      <c r="AE200">
        <f t="shared" si="67"/>
        <v>0</v>
      </c>
      <c r="AF200">
        <f t="shared" si="71"/>
        <v>0</v>
      </c>
      <c r="AG200">
        <f t="shared" si="71"/>
        <v>0</v>
      </c>
      <c r="AH200">
        <f t="shared" si="72"/>
        <v>0</v>
      </c>
      <c r="AI200">
        <f t="shared" si="72"/>
        <v>0</v>
      </c>
      <c r="AJ200">
        <f t="shared" si="60"/>
        <v>0</v>
      </c>
      <c r="AK200">
        <f t="shared" si="60"/>
        <v>0</v>
      </c>
      <c r="AL200">
        <f t="shared" si="60"/>
        <v>0</v>
      </c>
      <c r="AM200">
        <f t="shared" si="61"/>
        <v>0</v>
      </c>
      <c r="AN200">
        <f t="shared" si="61"/>
        <v>0</v>
      </c>
      <c r="AO200">
        <f t="shared" si="61"/>
        <v>0</v>
      </c>
      <c r="AP200">
        <f t="shared" si="61"/>
        <v>0</v>
      </c>
      <c r="AQ200">
        <f t="shared" si="62"/>
        <v>0</v>
      </c>
      <c r="AR200">
        <f t="shared" si="62"/>
        <v>0</v>
      </c>
      <c r="AS200">
        <f t="shared" si="78"/>
        <v>0</v>
      </c>
      <c r="AT200">
        <f t="shared" si="78"/>
        <v>0</v>
      </c>
      <c r="AU200">
        <f t="shared" si="73"/>
        <v>0</v>
      </c>
      <c r="AV200">
        <f t="shared" si="73"/>
        <v>0</v>
      </c>
      <c r="AW200">
        <f t="shared" si="73"/>
        <v>0</v>
      </c>
      <c r="AX200">
        <f t="shared" si="68"/>
        <v>0</v>
      </c>
      <c r="AY200">
        <f t="shared" si="68"/>
        <v>1.0214863999999999</v>
      </c>
      <c r="AZ200">
        <f t="shared" si="68"/>
        <v>0</v>
      </c>
      <c r="BA200">
        <f t="shared" si="68"/>
        <v>0</v>
      </c>
      <c r="BB200">
        <f t="shared" si="74"/>
        <v>0</v>
      </c>
      <c r="BC200">
        <f t="shared" si="74"/>
        <v>0</v>
      </c>
      <c r="BD200">
        <f t="shared" si="75"/>
        <v>0</v>
      </c>
      <c r="BE200">
        <f t="shared" si="76"/>
        <v>0</v>
      </c>
      <c r="BF200">
        <f t="shared" si="76"/>
        <v>0</v>
      </c>
      <c r="BG200">
        <f t="shared" si="76"/>
        <v>0</v>
      </c>
      <c r="BH200">
        <f t="shared" si="77"/>
        <v>0</v>
      </c>
    </row>
    <row r="201" spans="1:60" x14ac:dyDescent="0.35">
      <c r="A201" t="s">
        <v>381</v>
      </c>
      <c r="B201" t="s">
        <v>382</v>
      </c>
      <c r="C201" t="s">
        <v>4</v>
      </c>
      <c r="D201">
        <f t="shared" si="69"/>
        <v>0</v>
      </c>
      <c r="E201">
        <f t="shared" si="69"/>
        <v>0</v>
      </c>
      <c r="F201">
        <f t="shared" si="69"/>
        <v>0</v>
      </c>
      <c r="G201">
        <f t="shared" si="69"/>
        <v>0</v>
      </c>
      <c r="H201">
        <f t="shared" si="70"/>
        <v>0</v>
      </c>
      <c r="I201">
        <f t="shared" si="70"/>
        <v>0</v>
      </c>
      <c r="J201">
        <f t="shared" si="70"/>
        <v>0</v>
      </c>
      <c r="K201">
        <f t="shared" si="65"/>
        <v>0</v>
      </c>
      <c r="L201">
        <f t="shared" si="57"/>
        <v>0</v>
      </c>
      <c r="M201">
        <f t="shared" si="57"/>
        <v>0</v>
      </c>
      <c r="N201">
        <f t="shared" si="57"/>
        <v>0</v>
      </c>
      <c r="O201">
        <f t="shared" si="57"/>
        <v>0</v>
      </c>
      <c r="P201">
        <f t="shared" si="58"/>
        <v>0</v>
      </c>
      <c r="Q201">
        <f t="shared" si="58"/>
        <v>0</v>
      </c>
      <c r="R201">
        <f t="shared" si="58"/>
        <v>0</v>
      </c>
      <c r="S201">
        <f t="shared" si="58"/>
        <v>0</v>
      </c>
      <c r="T201">
        <f t="shared" si="63"/>
        <v>0</v>
      </c>
      <c r="U201">
        <f t="shared" si="63"/>
        <v>0</v>
      </c>
      <c r="V201">
        <f t="shared" si="63"/>
        <v>0</v>
      </c>
      <c r="W201">
        <f t="shared" si="63"/>
        <v>0</v>
      </c>
      <c r="X201">
        <f t="shared" si="64"/>
        <v>0</v>
      </c>
      <c r="Y201">
        <f t="shared" si="64"/>
        <v>0</v>
      </c>
      <c r="Z201">
        <f t="shared" si="64"/>
        <v>0</v>
      </c>
      <c r="AA201">
        <f t="shared" si="59"/>
        <v>0</v>
      </c>
      <c r="AB201">
        <f t="shared" si="59"/>
        <v>0</v>
      </c>
      <c r="AC201">
        <f t="shared" si="59"/>
        <v>0</v>
      </c>
      <c r="AD201">
        <f t="shared" si="59"/>
        <v>0</v>
      </c>
      <c r="AE201">
        <f t="shared" si="67"/>
        <v>0</v>
      </c>
      <c r="AF201">
        <f t="shared" si="71"/>
        <v>0</v>
      </c>
      <c r="AG201">
        <f t="shared" si="71"/>
        <v>0</v>
      </c>
      <c r="AH201">
        <f t="shared" si="72"/>
        <v>0</v>
      </c>
      <c r="AI201">
        <f t="shared" si="72"/>
        <v>0</v>
      </c>
      <c r="AJ201">
        <f t="shared" si="60"/>
        <v>0</v>
      </c>
      <c r="AK201">
        <f t="shared" si="60"/>
        <v>0</v>
      </c>
      <c r="AL201">
        <f t="shared" si="60"/>
        <v>0</v>
      </c>
      <c r="AM201">
        <f t="shared" si="61"/>
        <v>0</v>
      </c>
      <c r="AN201">
        <f t="shared" si="61"/>
        <v>0</v>
      </c>
      <c r="AO201">
        <f t="shared" si="61"/>
        <v>0</v>
      </c>
      <c r="AP201">
        <f t="shared" si="61"/>
        <v>0</v>
      </c>
      <c r="AQ201">
        <f t="shared" si="62"/>
        <v>0</v>
      </c>
      <c r="AR201">
        <f t="shared" si="62"/>
        <v>0</v>
      </c>
      <c r="AS201">
        <f t="shared" si="78"/>
        <v>0</v>
      </c>
      <c r="AT201">
        <f t="shared" si="78"/>
        <v>0</v>
      </c>
      <c r="AU201">
        <f t="shared" si="73"/>
        <v>0</v>
      </c>
      <c r="AV201">
        <f t="shared" si="73"/>
        <v>0</v>
      </c>
      <c r="AW201">
        <f t="shared" si="73"/>
        <v>0</v>
      </c>
      <c r="AX201">
        <f t="shared" si="68"/>
        <v>0</v>
      </c>
      <c r="AY201">
        <f t="shared" si="68"/>
        <v>0</v>
      </c>
      <c r="AZ201">
        <f t="shared" si="68"/>
        <v>0</v>
      </c>
      <c r="BA201">
        <f t="shared" si="68"/>
        <v>0</v>
      </c>
      <c r="BB201">
        <f t="shared" si="74"/>
        <v>0</v>
      </c>
      <c r="BC201">
        <f t="shared" si="74"/>
        <v>0</v>
      </c>
      <c r="BD201">
        <f t="shared" si="75"/>
        <v>0</v>
      </c>
      <c r="BE201">
        <f t="shared" si="76"/>
        <v>0</v>
      </c>
      <c r="BF201">
        <f t="shared" si="76"/>
        <v>0</v>
      </c>
      <c r="BG201">
        <f t="shared" si="76"/>
        <v>0</v>
      </c>
      <c r="BH201">
        <f t="shared" si="77"/>
        <v>0</v>
      </c>
    </row>
    <row r="202" spans="1:60" x14ac:dyDescent="0.35">
      <c r="A202" t="s">
        <v>383</v>
      </c>
      <c r="B202" t="s">
        <v>384</v>
      </c>
      <c r="C202" t="s">
        <v>4</v>
      </c>
      <c r="D202">
        <f t="shared" si="69"/>
        <v>0</v>
      </c>
      <c r="E202">
        <f t="shared" si="69"/>
        <v>0</v>
      </c>
      <c r="F202">
        <f t="shared" si="69"/>
        <v>0</v>
      </c>
      <c r="G202">
        <f t="shared" si="69"/>
        <v>0</v>
      </c>
      <c r="H202">
        <f t="shared" si="70"/>
        <v>0</v>
      </c>
      <c r="I202">
        <f t="shared" si="70"/>
        <v>0</v>
      </c>
      <c r="J202">
        <f t="shared" si="70"/>
        <v>0</v>
      </c>
      <c r="K202">
        <f t="shared" si="65"/>
        <v>0</v>
      </c>
      <c r="L202">
        <f t="shared" si="57"/>
        <v>0</v>
      </c>
      <c r="M202">
        <f t="shared" si="57"/>
        <v>0</v>
      </c>
      <c r="N202">
        <f t="shared" si="57"/>
        <v>0</v>
      </c>
      <c r="O202">
        <f t="shared" si="57"/>
        <v>0</v>
      </c>
      <c r="P202">
        <f t="shared" si="58"/>
        <v>0</v>
      </c>
      <c r="Q202">
        <f t="shared" si="58"/>
        <v>0</v>
      </c>
      <c r="R202">
        <f t="shared" si="58"/>
        <v>0</v>
      </c>
      <c r="S202">
        <f t="shared" si="58"/>
        <v>0</v>
      </c>
      <c r="T202">
        <f t="shared" si="63"/>
        <v>0</v>
      </c>
      <c r="U202">
        <f t="shared" si="63"/>
        <v>0</v>
      </c>
      <c r="V202">
        <f t="shared" si="63"/>
        <v>0</v>
      </c>
      <c r="W202">
        <f t="shared" si="63"/>
        <v>0</v>
      </c>
      <c r="X202">
        <f t="shared" si="64"/>
        <v>0</v>
      </c>
      <c r="Y202">
        <f t="shared" si="64"/>
        <v>0</v>
      </c>
      <c r="Z202">
        <f t="shared" si="64"/>
        <v>0</v>
      </c>
      <c r="AA202">
        <f t="shared" si="59"/>
        <v>0</v>
      </c>
      <c r="AB202">
        <f t="shared" si="59"/>
        <v>0</v>
      </c>
      <c r="AC202">
        <f t="shared" si="59"/>
        <v>0</v>
      </c>
      <c r="AD202">
        <f t="shared" si="59"/>
        <v>0</v>
      </c>
      <c r="AE202">
        <f t="shared" si="67"/>
        <v>0</v>
      </c>
      <c r="AF202">
        <f t="shared" si="71"/>
        <v>0</v>
      </c>
      <c r="AG202">
        <f t="shared" si="71"/>
        <v>0</v>
      </c>
      <c r="AH202">
        <f t="shared" si="72"/>
        <v>0</v>
      </c>
      <c r="AI202">
        <f t="shared" si="72"/>
        <v>0</v>
      </c>
      <c r="AJ202">
        <f t="shared" si="60"/>
        <v>0</v>
      </c>
      <c r="AK202">
        <f t="shared" si="60"/>
        <v>0</v>
      </c>
      <c r="AL202">
        <f t="shared" si="60"/>
        <v>0</v>
      </c>
      <c r="AM202">
        <f t="shared" si="61"/>
        <v>0</v>
      </c>
      <c r="AN202">
        <f t="shared" si="61"/>
        <v>0</v>
      </c>
      <c r="AO202">
        <f t="shared" si="61"/>
        <v>0</v>
      </c>
      <c r="AP202">
        <f t="shared" si="61"/>
        <v>0</v>
      </c>
      <c r="AQ202">
        <f t="shared" si="62"/>
        <v>0</v>
      </c>
      <c r="AR202">
        <f t="shared" si="62"/>
        <v>0</v>
      </c>
      <c r="AS202">
        <f t="shared" si="78"/>
        <v>0</v>
      </c>
      <c r="AT202">
        <f t="shared" si="78"/>
        <v>0</v>
      </c>
      <c r="AU202">
        <f t="shared" si="73"/>
        <v>0</v>
      </c>
      <c r="AV202">
        <f t="shared" si="73"/>
        <v>0</v>
      </c>
      <c r="AW202">
        <f t="shared" si="73"/>
        <v>0</v>
      </c>
      <c r="AX202">
        <f t="shared" si="68"/>
        <v>0</v>
      </c>
      <c r="AY202">
        <f t="shared" si="68"/>
        <v>0</v>
      </c>
      <c r="AZ202">
        <f t="shared" si="68"/>
        <v>0</v>
      </c>
      <c r="BA202">
        <f t="shared" si="68"/>
        <v>0</v>
      </c>
      <c r="BB202">
        <f t="shared" si="74"/>
        <v>0</v>
      </c>
      <c r="BC202">
        <f t="shared" si="74"/>
        <v>0</v>
      </c>
      <c r="BD202">
        <f t="shared" si="75"/>
        <v>0</v>
      </c>
      <c r="BE202">
        <f t="shared" si="76"/>
        <v>0</v>
      </c>
      <c r="BF202">
        <f t="shared" si="76"/>
        <v>0</v>
      </c>
      <c r="BG202">
        <f t="shared" si="76"/>
        <v>0</v>
      </c>
      <c r="BH202">
        <f t="shared" si="77"/>
        <v>0</v>
      </c>
    </row>
    <row r="203" spans="1:60" x14ac:dyDescent="0.35">
      <c r="A203" t="s">
        <v>385</v>
      </c>
      <c r="B203" t="s">
        <v>386</v>
      </c>
      <c r="C203" t="s">
        <v>4</v>
      </c>
      <c r="D203">
        <f t="shared" si="69"/>
        <v>0</v>
      </c>
      <c r="E203">
        <f t="shared" si="69"/>
        <v>0</v>
      </c>
      <c r="F203">
        <f t="shared" si="69"/>
        <v>0</v>
      </c>
      <c r="G203">
        <f t="shared" si="69"/>
        <v>0</v>
      </c>
      <c r="H203">
        <f t="shared" si="70"/>
        <v>0</v>
      </c>
      <c r="I203">
        <f t="shared" si="70"/>
        <v>0</v>
      </c>
      <c r="J203">
        <f t="shared" si="70"/>
        <v>0</v>
      </c>
      <c r="K203">
        <f t="shared" si="65"/>
        <v>0</v>
      </c>
      <c r="L203">
        <f t="shared" si="57"/>
        <v>0</v>
      </c>
      <c r="M203">
        <f t="shared" si="57"/>
        <v>0</v>
      </c>
      <c r="N203">
        <f t="shared" si="57"/>
        <v>0</v>
      </c>
      <c r="O203">
        <f t="shared" si="57"/>
        <v>0</v>
      </c>
      <c r="P203">
        <f t="shared" si="58"/>
        <v>0</v>
      </c>
      <c r="Q203">
        <f t="shared" si="58"/>
        <v>0</v>
      </c>
      <c r="R203">
        <f t="shared" si="58"/>
        <v>0</v>
      </c>
      <c r="S203">
        <f t="shared" si="58"/>
        <v>0</v>
      </c>
      <c r="T203">
        <f t="shared" si="63"/>
        <v>0</v>
      </c>
      <c r="U203">
        <f t="shared" si="63"/>
        <v>0</v>
      </c>
      <c r="V203">
        <f t="shared" si="63"/>
        <v>0</v>
      </c>
      <c r="W203">
        <f t="shared" si="63"/>
        <v>0</v>
      </c>
      <c r="X203">
        <f t="shared" si="64"/>
        <v>0</v>
      </c>
      <c r="Y203">
        <f t="shared" si="64"/>
        <v>0</v>
      </c>
      <c r="Z203">
        <f t="shared" si="64"/>
        <v>0</v>
      </c>
      <c r="AA203">
        <f t="shared" si="59"/>
        <v>0</v>
      </c>
      <c r="AB203">
        <f t="shared" si="59"/>
        <v>0</v>
      </c>
      <c r="AC203">
        <f t="shared" si="59"/>
        <v>0</v>
      </c>
      <c r="AD203">
        <f t="shared" si="59"/>
        <v>0</v>
      </c>
      <c r="AE203">
        <f t="shared" si="67"/>
        <v>0</v>
      </c>
      <c r="AF203">
        <f t="shared" si="71"/>
        <v>0</v>
      </c>
      <c r="AG203">
        <f t="shared" si="71"/>
        <v>0</v>
      </c>
      <c r="AH203">
        <f t="shared" si="72"/>
        <v>0</v>
      </c>
      <c r="AI203">
        <f t="shared" si="72"/>
        <v>0</v>
      </c>
      <c r="AJ203">
        <f t="shared" si="60"/>
        <v>0</v>
      </c>
      <c r="AK203">
        <f t="shared" si="60"/>
        <v>0</v>
      </c>
      <c r="AL203">
        <f t="shared" si="60"/>
        <v>0</v>
      </c>
      <c r="AM203">
        <f t="shared" si="61"/>
        <v>0</v>
      </c>
      <c r="AN203">
        <f t="shared" si="61"/>
        <v>0</v>
      </c>
      <c r="AO203">
        <f t="shared" si="61"/>
        <v>0</v>
      </c>
      <c r="AP203">
        <f t="shared" si="61"/>
        <v>0</v>
      </c>
      <c r="AQ203">
        <f t="shared" si="62"/>
        <v>0</v>
      </c>
      <c r="AR203">
        <f t="shared" si="62"/>
        <v>0</v>
      </c>
      <c r="AS203">
        <f t="shared" si="78"/>
        <v>0</v>
      </c>
      <c r="AT203">
        <f t="shared" si="78"/>
        <v>0</v>
      </c>
      <c r="AU203">
        <f t="shared" si="73"/>
        <v>0</v>
      </c>
      <c r="AV203">
        <f t="shared" si="73"/>
        <v>0</v>
      </c>
      <c r="AW203">
        <f t="shared" si="73"/>
        <v>0</v>
      </c>
      <c r="AX203">
        <f t="shared" si="68"/>
        <v>0</v>
      </c>
      <c r="AY203">
        <f t="shared" si="68"/>
        <v>0</v>
      </c>
      <c r="AZ203">
        <f t="shared" si="68"/>
        <v>0</v>
      </c>
      <c r="BA203">
        <f t="shared" si="68"/>
        <v>0</v>
      </c>
      <c r="BB203">
        <f t="shared" si="74"/>
        <v>0</v>
      </c>
      <c r="BC203">
        <f t="shared" si="74"/>
        <v>0</v>
      </c>
      <c r="BD203">
        <f t="shared" si="75"/>
        <v>0</v>
      </c>
      <c r="BE203">
        <f t="shared" si="76"/>
        <v>0</v>
      </c>
      <c r="BF203">
        <f t="shared" si="76"/>
        <v>0</v>
      </c>
      <c r="BG203">
        <f t="shared" si="76"/>
        <v>0</v>
      </c>
      <c r="BH203">
        <f t="shared" si="77"/>
        <v>0</v>
      </c>
    </row>
    <row r="204" spans="1:60" x14ac:dyDescent="0.35">
      <c r="A204" t="s">
        <v>387</v>
      </c>
      <c r="B204" t="s">
        <v>388</v>
      </c>
      <c r="C204" t="s">
        <v>4</v>
      </c>
      <c r="D204">
        <f t="shared" si="69"/>
        <v>0</v>
      </c>
      <c r="E204">
        <f t="shared" si="69"/>
        <v>0</v>
      </c>
      <c r="F204">
        <f t="shared" si="69"/>
        <v>0</v>
      </c>
      <c r="G204">
        <f t="shared" si="69"/>
        <v>0</v>
      </c>
      <c r="H204">
        <f t="shared" si="70"/>
        <v>0</v>
      </c>
      <c r="I204">
        <f t="shared" si="70"/>
        <v>0</v>
      </c>
      <c r="J204">
        <f t="shared" si="70"/>
        <v>0</v>
      </c>
      <c r="K204">
        <f t="shared" si="65"/>
        <v>0</v>
      </c>
      <c r="L204">
        <f t="shared" si="57"/>
        <v>0</v>
      </c>
      <c r="M204">
        <f t="shared" si="57"/>
        <v>0</v>
      </c>
      <c r="N204">
        <f t="shared" si="57"/>
        <v>0</v>
      </c>
      <c r="O204">
        <f t="shared" si="57"/>
        <v>0</v>
      </c>
      <c r="P204">
        <f t="shared" si="58"/>
        <v>0</v>
      </c>
      <c r="Q204">
        <f t="shared" si="58"/>
        <v>0</v>
      </c>
      <c r="R204">
        <f t="shared" si="58"/>
        <v>0</v>
      </c>
      <c r="S204">
        <f t="shared" si="58"/>
        <v>0</v>
      </c>
      <c r="T204">
        <f t="shared" si="63"/>
        <v>0</v>
      </c>
      <c r="U204">
        <f t="shared" si="63"/>
        <v>0</v>
      </c>
      <c r="V204">
        <f t="shared" si="63"/>
        <v>0</v>
      </c>
      <c r="W204">
        <f t="shared" si="63"/>
        <v>0</v>
      </c>
      <c r="X204">
        <f t="shared" si="64"/>
        <v>0</v>
      </c>
      <c r="Y204">
        <f t="shared" si="64"/>
        <v>0</v>
      </c>
      <c r="Z204">
        <f t="shared" si="64"/>
        <v>0</v>
      </c>
      <c r="AA204">
        <f t="shared" si="59"/>
        <v>0</v>
      </c>
      <c r="AB204">
        <f t="shared" si="59"/>
        <v>0</v>
      </c>
      <c r="AC204">
        <f t="shared" si="59"/>
        <v>0</v>
      </c>
      <c r="AD204">
        <f t="shared" si="59"/>
        <v>0</v>
      </c>
      <c r="AE204">
        <f t="shared" si="67"/>
        <v>0</v>
      </c>
      <c r="AF204">
        <f t="shared" si="71"/>
        <v>0</v>
      </c>
      <c r="AG204">
        <f t="shared" si="71"/>
        <v>0</v>
      </c>
      <c r="AH204">
        <f t="shared" si="72"/>
        <v>0</v>
      </c>
      <c r="AI204">
        <f t="shared" si="72"/>
        <v>0</v>
      </c>
      <c r="AJ204">
        <f t="shared" si="60"/>
        <v>0</v>
      </c>
      <c r="AK204">
        <f t="shared" si="60"/>
        <v>0</v>
      </c>
      <c r="AL204">
        <f t="shared" si="60"/>
        <v>0</v>
      </c>
      <c r="AM204">
        <f t="shared" si="61"/>
        <v>0</v>
      </c>
      <c r="AN204">
        <f t="shared" si="61"/>
        <v>0</v>
      </c>
      <c r="AO204">
        <f t="shared" si="61"/>
        <v>0</v>
      </c>
      <c r="AP204">
        <f t="shared" si="61"/>
        <v>0</v>
      </c>
      <c r="AQ204">
        <f t="shared" si="62"/>
        <v>0</v>
      </c>
      <c r="AR204">
        <f t="shared" si="62"/>
        <v>0</v>
      </c>
      <c r="AS204">
        <f t="shared" si="78"/>
        <v>0</v>
      </c>
      <c r="AT204">
        <f t="shared" si="78"/>
        <v>0</v>
      </c>
      <c r="AU204">
        <f t="shared" si="73"/>
        <v>0</v>
      </c>
      <c r="AV204">
        <f t="shared" si="73"/>
        <v>0</v>
      </c>
      <c r="AW204">
        <f t="shared" si="73"/>
        <v>0</v>
      </c>
      <c r="AX204">
        <f t="shared" si="68"/>
        <v>0</v>
      </c>
      <c r="AY204">
        <f t="shared" si="68"/>
        <v>0</v>
      </c>
      <c r="AZ204">
        <f t="shared" si="68"/>
        <v>0</v>
      </c>
      <c r="BA204">
        <f t="shared" si="68"/>
        <v>0</v>
      </c>
      <c r="BB204">
        <f t="shared" si="74"/>
        <v>0</v>
      </c>
      <c r="BC204">
        <f t="shared" si="74"/>
        <v>0</v>
      </c>
      <c r="BD204">
        <f t="shared" si="75"/>
        <v>0</v>
      </c>
      <c r="BE204">
        <f t="shared" si="76"/>
        <v>0</v>
      </c>
      <c r="BF204">
        <f t="shared" si="76"/>
        <v>0</v>
      </c>
      <c r="BG204">
        <f t="shared" si="76"/>
        <v>0</v>
      </c>
      <c r="BH204">
        <f t="shared" si="77"/>
        <v>0</v>
      </c>
    </row>
    <row r="205" spans="1:60" x14ac:dyDescent="0.35">
      <c r="A205" t="s">
        <v>389</v>
      </c>
      <c r="B205" t="s">
        <v>388</v>
      </c>
      <c r="C205" t="s">
        <v>4</v>
      </c>
      <c r="D205">
        <f t="shared" si="69"/>
        <v>0</v>
      </c>
      <c r="E205">
        <f t="shared" si="69"/>
        <v>0</v>
      </c>
      <c r="F205">
        <f t="shared" si="69"/>
        <v>0</v>
      </c>
      <c r="G205">
        <f t="shared" si="69"/>
        <v>0</v>
      </c>
      <c r="H205">
        <f t="shared" si="70"/>
        <v>0</v>
      </c>
      <c r="I205">
        <f t="shared" si="70"/>
        <v>0</v>
      </c>
      <c r="J205">
        <f t="shared" si="70"/>
        <v>0</v>
      </c>
      <c r="K205">
        <f t="shared" si="65"/>
        <v>0</v>
      </c>
      <c r="L205">
        <f t="shared" si="57"/>
        <v>0</v>
      </c>
      <c r="M205">
        <f t="shared" si="57"/>
        <v>0</v>
      </c>
      <c r="N205">
        <f t="shared" si="57"/>
        <v>0</v>
      </c>
      <c r="O205">
        <f t="shared" si="57"/>
        <v>0</v>
      </c>
      <c r="P205">
        <f t="shared" si="58"/>
        <v>0</v>
      </c>
      <c r="Q205">
        <f t="shared" si="58"/>
        <v>0</v>
      </c>
      <c r="R205">
        <f t="shared" si="58"/>
        <v>0</v>
      </c>
      <c r="S205">
        <f t="shared" si="58"/>
        <v>0</v>
      </c>
      <c r="T205">
        <f t="shared" si="63"/>
        <v>0</v>
      </c>
      <c r="U205">
        <f t="shared" si="63"/>
        <v>0</v>
      </c>
      <c r="V205">
        <f t="shared" si="63"/>
        <v>0</v>
      </c>
      <c r="W205">
        <f t="shared" si="63"/>
        <v>0</v>
      </c>
      <c r="X205">
        <f t="shared" si="64"/>
        <v>0</v>
      </c>
      <c r="Y205">
        <f t="shared" si="64"/>
        <v>0</v>
      </c>
      <c r="Z205">
        <f t="shared" si="64"/>
        <v>0</v>
      </c>
      <c r="AA205">
        <f t="shared" si="59"/>
        <v>0</v>
      </c>
      <c r="AB205">
        <f t="shared" si="59"/>
        <v>0</v>
      </c>
      <c r="AC205">
        <f t="shared" si="59"/>
        <v>0</v>
      </c>
      <c r="AD205">
        <f t="shared" si="59"/>
        <v>0</v>
      </c>
      <c r="AE205">
        <f t="shared" si="67"/>
        <v>0</v>
      </c>
      <c r="AF205">
        <f t="shared" si="71"/>
        <v>0</v>
      </c>
      <c r="AG205">
        <f t="shared" si="71"/>
        <v>0</v>
      </c>
      <c r="AH205">
        <f t="shared" si="72"/>
        <v>0</v>
      </c>
      <c r="AI205">
        <f t="shared" si="72"/>
        <v>0</v>
      </c>
      <c r="AJ205">
        <f t="shared" si="60"/>
        <v>0</v>
      </c>
      <c r="AK205">
        <f t="shared" si="60"/>
        <v>0</v>
      </c>
      <c r="AL205">
        <f t="shared" si="60"/>
        <v>0</v>
      </c>
      <c r="AM205">
        <f t="shared" si="61"/>
        <v>0</v>
      </c>
      <c r="AN205">
        <f t="shared" si="61"/>
        <v>0</v>
      </c>
      <c r="AO205">
        <f t="shared" si="61"/>
        <v>0</v>
      </c>
      <c r="AP205">
        <f t="shared" si="61"/>
        <v>0</v>
      </c>
      <c r="AQ205">
        <f t="shared" si="62"/>
        <v>0</v>
      </c>
      <c r="AR205">
        <f t="shared" si="62"/>
        <v>0</v>
      </c>
      <c r="AS205">
        <f t="shared" si="78"/>
        <v>0</v>
      </c>
      <c r="AT205">
        <f t="shared" si="78"/>
        <v>0</v>
      </c>
      <c r="AU205">
        <f t="shared" si="73"/>
        <v>0</v>
      </c>
      <c r="AV205">
        <f t="shared" si="73"/>
        <v>0</v>
      </c>
      <c r="AW205">
        <f t="shared" si="73"/>
        <v>0</v>
      </c>
      <c r="AX205">
        <f t="shared" si="68"/>
        <v>0</v>
      </c>
      <c r="AY205">
        <f t="shared" si="68"/>
        <v>0</v>
      </c>
      <c r="AZ205">
        <f t="shared" si="68"/>
        <v>0</v>
      </c>
      <c r="BA205">
        <f t="shared" si="68"/>
        <v>0</v>
      </c>
      <c r="BB205">
        <f t="shared" si="74"/>
        <v>0</v>
      </c>
      <c r="BC205">
        <f t="shared" si="74"/>
        <v>0</v>
      </c>
      <c r="BD205">
        <f t="shared" si="75"/>
        <v>0</v>
      </c>
      <c r="BE205">
        <f t="shared" si="76"/>
        <v>0</v>
      </c>
      <c r="BF205">
        <f t="shared" si="76"/>
        <v>0</v>
      </c>
      <c r="BG205">
        <f t="shared" si="76"/>
        <v>0</v>
      </c>
      <c r="BH205">
        <f t="shared" si="77"/>
        <v>0</v>
      </c>
    </row>
    <row r="206" spans="1:60" x14ac:dyDescent="0.35">
      <c r="A206" t="s">
        <v>390</v>
      </c>
      <c r="B206" t="s">
        <v>391</v>
      </c>
      <c r="C206" t="s">
        <v>4</v>
      </c>
      <c r="D206">
        <f t="shared" si="69"/>
        <v>0</v>
      </c>
      <c r="E206">
        <f t="shared" si="69"/>
        <v>0</v>
      </c>
      <c r="F206">
        <f t="shared" si="69"/>
        <v>0</v>
      </c>
      <c r="G206">
        <f t="shared" si="69"/>
        <v>0</v>
      </c>
      <c r="H206">
        <f t="shared" si="70"/>
        <v>0</v>
      </c>
      <c r="I206">
        <f t="shared" si="70"/>
        <v>0</v>
      </c>
      <c r="J206">
        <f t="shared" si="70"/>
        <v>0</v>
      </c>
      <c r="K206">
        <f t="shared" si="65"/>
        <v>0</v>
      </c>
      <c r="L206">
        <f t="shared" si="57"/>
        <v>0</v>
      </c>
      <c r="M206">
        <f t="shared" si="57"/>
        <v>0</v>
      </c>
      <c r="N206">
        <f t="shared" si="57"/>
        <v>0</v>
      </c>
      <c r="O206">
        <f t="shared" si="57"/>
        <v>0</v>
      </c>
      <c r="P206">
        <f t="shared" si="58"/>
        <v>0</v>
      </c>
      <c r="Q206">
        <f t="shared" si="58"/>
        <v>0</v>
      </c>
      <c r="R206">
        <f t="shared" si="58"/>
        <v>0</v>
      </c>
      <c r="S206">
        <f t="shared" si="58"/>
        <v>0</v>
      </c>
      <c r="T206">
        <f t="shared" si="63"/>
        <v>0</v>
      </c>
      <c r="U206">
        <f t="shared" si="63"/>
        <v>0</v>
      </c>
      <c r="V206">
        <f t="shared" si="63"/>
        <v>0</v>
      </c>
      <c r="W206">
        <f t="shared" si="63"/>
        <v>0</v>
      </c>
      <c r="X206">
        <f t="shared" si="64"/>
        <v>0</v>
      </c>
      <c r="Y206">
        <f t="shared" si="64"/>
        <v>0</v>
      </c>
      <c r="Z206">
        <f t="shared" si="64"/>
        <v>0</v>
      </c>
      <c r="AA206">
        <f t="shared" si="59"/>
        <v>0</v>
      </c>
      <c r="AB206">
        <f t="shared" si="59"/>
        <v>0</v>
      </c>
      <c r="AC206">
        <f t="shared" si="59"/>
        <v>0</v>
      </c>
      <c r="AD206">
        <f t="shared" si="59"/>
        <v>0</v>
      </c>
      <c r="AE206">
        <f t="shared" si="67"/>
        <v>0</v>
      </c>
      <c r="AF206">
        <f t="shared" si="71"/>
        <v>0</v>
      </c>
      <c r="AG206">
        <f t="shared" si="71"/>
        <v>0</v>
      </c>
      <c r="AH206">
        <f t="shared" si="72"/>
        <v>0</v>
      </c>
      <c r="AI206">
        <f t="shared" si="72"/>
        <v>0</v>
      </c>
      <c r="AJ206">
        <f t="shared" si="60"/>
        <v>0</v>
      </c>
      <c r="AK206">
        <f t="shared" si="60"/>
        <v>0</v>
      </c>
      <c r="AL206">
        <f t="shared" si="60"/>
        <v>0</v>
      </c>
      <c r="AM206">
        <f t="shared" si="61"/>
        <v>0</v>
      </c>
      <c r="AN206">
        <f t="shared" si="61"/>
        <v>0</v>
      </c>
      <c r="AO206">
        <f t="shared" si="61"/>
        <v>0</v>
      </c>
      <c r="AP206">
        <f t="shared" si="61"/>
        <v>0</v>
      </c>
      <c r="AQ206">
        <f t="shared" si="62"/>
        <v>0</v>
      </c>
      <c r="AR206">
        <f t="shared" si="62"/>
        <v>0</v>
      </c>
      <c r="AS206">
        <f t="shared" si="78"/>
        <v>0</v>
      </c>
      <c r="AT206">
        <f t="shared" si="78"/>
        <v>0</v>
      </c>
      <c r="AU206">
        <f t="shared" si="73"/>
        <v>0</v>
      </c>
      <c r="AV206">
        <f t="shared" si="73"/>
        <v>0</v>
      </c>
      <c r="AW206">
        <f t="shared" si="73"/>
        <v>0</v>
      </c>
      <c r="AX206">
        <f t="shared" si="68"/>
        <v>0</v>
      </c>
      <c r="AY206">
        <f t="shared" si="68"/>
        <v>0</v>
      </c>
      <c r="AZ206">
        <f t="shared" si="68"/>
        <v>0</v>
      </c>
      <c r="BA206">
        <f t="shared" si="68"/>
        <v>0</v>
      </c>
      <c r="BB206">
        <f t="shared" si="74"/>
        <v>0</v>
      </c>
      <c r="BC206">
        <f t="shared" si="74"/>
        <v>0</v>
      </c>
      <c r="BD206">
        <f t="shared" si="75"/>
        <v>0</v>
      </c>
      <c r="BE206">
        <f t="shared" si="76"/>
        <v>0</v>
      </c>
      <c r="BF206">
        <f t="shared" si="76"/>
        <v>0</v>
      </c>
      <c r="BG206">
        <f t="shared" si="76"/>
        <v>0</v>
      </c>
      <c r="BH206">
        <f t="shared" si="77"/>
        <v>0</v>
      </c>
    </row>
    <row r="207" spans="1:60" x14ac:dyDescent="0.35">
      <c r="A207" t="s">
        <v>392</v>
      </c>
      <c r="B207" t="s">
        <v>393</v>
      </c>
      <c r="C207" t="s">
        <v>4</v>
      </c>
      <c r="D207">
        <f t="shared" si="69"/>
        <v>0</v>
      </c>
      <c r="E207">
        <f t="shared" si="69"/>
        <v>0</v>
      </c>
      <c r="F207">
        <f t="shared" si="69"/>
        <v>0</v>
      </c>
      <c r="G207">
        <f t="shared" si="69"/>
        <v>0</v>
      </c>
      <c r="H207">
        <f t="shared" si="70"/>
        <v>0</v>
      </c>
      <c r="I207">
        <f t="shared" si="70"/>
        <v>0</v>
      </c>
      <c r="J207">
        <f t="shared" si="70"/>
        <v>0</v>
      </c>
      <c r="K207">
        <f t="shared" si="65"/>
        <v>0</v>
      </c>
      <c r="L207">
        <f t="shared" si="57"/>
        <v>0</v>
      </c>
      <c r="M207">
        <f t="shared" si="57"/>
        <v>0</v>
      </c>
      <c r="N207">
        <f t="shared" si="57"/>
        <v>0</v>
      </c>
      <c r="O207">
        <f t="shared" si="57"/>
        <v>0</v>
      </c>
      <c r="P207">
        <f t="shared" si="58"/>
        <v>0</v>
      </c>
      <c r="Q207">
        <f t="shared" si="58"/>
        <v>0</v>
      </c>
      <c r="R207">
        <f t="shared" si="58"/>
        <v>0</v>
      </c>
      <c r="S207">
        <f t="shared" si="58"/>
        <v>0</v>
      </c>
      <c r="T207">
        <f t="shared" si="63"/>
        <v>0</v>
      </c>
      <c r="U207">
        <f t="shared" si="63"/>
        <v>0</v>
      </c>
      <c r="V207">
        <f t="shared" si="63"/>
        <v>0</v>
      </c>
      <c r="W207">
        <f t="shared" si="63"/>
        <v>0</v>
      </c>
      <c r="X207">
        <f t="shared" si="64"/>
        <v>0</v>
      </c>
      <c r="Y207">
        <f t="shared" si="64"/>
        <v>0</v>
      </c>
      <c r="Z207">
        <f t="shared" si="64"/>
        <v>0</v>
      </c>
      <c r="AA207">
        <f t="shared" si="59"/>
        <v>0</v>
      </c>
      <c r="AB207">
        <f t="shared" si="59"/>
        <v>0</v>
      </c>
      <c r="AC207">
        <f t="shared" si="59"/>
        <v>0</v>
      </c>
      <c r="AD207">
        <f t="shared" si="59"/>
        <v>0</v>
      </c>
      <c r="AE207">
        <f t="shared" si="67"/>
        <v>0</v>
      </c>
      <c r="AF207">
        <f t="shared" si="71"/>
        <v>0</v>
      </c>
      <c r="AG207">
        <f t="shared" si="71"/>
        <v>0</v>
      </c>
      <c r="AH207">
        <f t="shared" si="72"/>
        <v>0</v>
      </c>
      <c r="AI207">
        <f t="shared" si="72"/>
        <v>0</v>
      </c>
      <c r="AJ207">
        <f t="shared" si="60"/>
        <v>0</v>
      </c>
      <c r="AK207">
        <f t="shared" si="60"/>
        <v>0</v>
      </c>
      <c r="AL207">
        <f t="shared" si="60"/>
        <v>0</v>
      </c>
      <c r="AM207">
        <f t="shared" si="61"/>
        <v>0</v>
      </c>
      <c r="AN207">
        <f t="shared" si="61"/>
        <v>0</v>
      </c>
      <c r="AO207">
        <f t="shared" si="61"/>
        <v>0</v>
      </c>
      <c r="AP207">
        <f t="shared" si="61"/>
        <v>0</v>
      </c>
      <c r="AQ207">
        <f t="shared" si="62"/>
        <v>0</v>
      </c>
      <c r="AR207">
        <f t="shared" si="62"/>
        <v>0</v>
      </c>
      <c r="AS207">
        <f t="shared" si="78"/>
        <v>0</v>
      </c>
      <c r="AT207">
        <f t="shared" si="78"/>
        <v>0</v>
      </c>
      <c r="AU207">
        <f t="shared" si="73"/>
        <v>0</v>
      </c>
      <c r="AV207">
        <f t="shared" si="73"/>
        <v>0</v>
      </c>
      <c r="AW207">
        <f t="shared" si="73"/>
        <v>0</v>
      </c>
      <c r="AX207">
        <f t="shared" si="68"/>
        <v>0</v>
      </c>
      <c r="AY207">
        <f t="shared" si="68"/>
        <v>0</v>
      </c>
      <c r="AZ207">
        <f t="shared" si="68"/>
        <v>0</v>
      </c>
      <c r="BA207">
        <f t="shared" si="68"/>
        <v>0</v>
      </c>
      <c r="BB207">
        <f t="shared" si="74"/>
        <v>0</v>
      </c>
      <c r="BC207">
        <f t="shared" si="74"/>
        <v>0</v>
      </c>
      <c r="BD207">
        <f t="shared" si="75"/>
        <v>0</v>
      </c>
      <c r="BE207">
        <f t="shared" si="76"/>
        <v>0</v>
      </c>
      <c r="BF207">
        <f t="shared" si="76"/>
        <v>0</v>
      </c>
      <c r="BG207">
        <f t="shared" si="76"/>
        <v>0</v>
      </c>
      <c r="BH207">
        <f t="shared" si="77"/>
        <v>0</v>
      </c>
    </row>
    <row r="208" spans="1:60" x14ac:dyDescent="0.35">
      <c r="A208" t="s">
        <v>394</v>
      </c>
      <c r="B208" t="s">
        <v>393</v>
      </c>
      <c r="C208" t="s">
        <v>4</v>
      </c>
      <c r="D208">
        <f t="shared" si="69"/>
        <v>0</v>
      </c>
      <c r="E208">
        <f t="shared" si="69"/>
        <v>0</v>
      </c>
      <c r="F208">
        <f t="shared" si="69"/>
        <v>0</v>
      </c>
      <c r="G208">
        <f t="shared" si="69"/>
        <v>0</v>
      </c>
      <c r="H208">
        <f t="shared" si="70"/>
        <v>0</v>
      </c>
      <c r="I208">
        <f t="shared" si="70"/>
        <v>0</v>
      </c>
      <c r="J208">
        <f t="shared" si="70"/>
        <v>0</v>
      </c>
      <c r="K208">
        <f t="shared" si="65"/>
        <v>0</v>
      </c>
      <c r="L208">
        <f t="shared" si="57"/>
        <v>0</v>
      </c>
      <c r="M208">
        <f t="shared" si="57"/>
        <v>0</v>
      </c>
      <c r="N208">
        <f t="shared" si="57"/>
        <v>0</v>
      </c>
      <c r="O208">
        <f t="shared" si="57"/>
        <v>0</v>
      </c>
      <c r="P208">
        <f t="shared" si="58"/>
        <v>0</v>
      </c>
      <c r="Q208">
        <f t="shared" si="58"/>
        <v>0</v>
      </c>
      <c r="R208">
        <f t="shared" si="58"/>
        <v>0</v>
      </c>
      <c r="S208">
        <f t="shared" si="58"/>
        <v>0</v>
      </c>
      <c r="T208">
        <f t="shared" si="63"/>
        <v>0</v>
      </c>
      <c r="U208">
        <f t="shared" si="63"/>
        <v>0</v>
      </c>
      <c r="V208">
        <f t="shared" si="63"/>
        <v>0</v>
      </c>
      <c r="W208">
        <f t="shared" si="63"/>
        <v>0</v>
      </c>
      <c r="X208">
        <f t="shared" si="64"/>
        <v>0</v>
      </c>
      <c r="Y208">
        <f t="shared" si="64"/>
        <v>0</v>
      </c>
      <c r="Z208">
        <f t="shared" si="64"/>
        <v>0</v>
      </c>
      <c r="AA208">
        <f t="shared" si="59"/>
        <v>0</v>
      </c>
      <c r="AB208">
        <f t="shared" si="59"/>
        <v>0</v>
      </c>
      <c r="AC208">
        <f t="shared" si="59"/>
        <v>0</v>
      </c>
      <c r="AD208">
        <f t="shared" si="59"/>
        <v>0</v>
      </c>
      <c r="AE208">
        <f t="shared" si="67"/>
        <v>0</v>
      </c>
      <c r="AF208">
        <f t="shared" si="71"/>
        <v>0</v>
      </c>
      <c r="AG208">
        <f t="shared" si="71"/>
        <v>0</v>
      </c>
      <c r="AH208">
        <f t="shared" si="72"/>
        <v>0</v>
      </c>
      <c r="AI208">
        <f t="shared" si="72"/>
        <v>0</v>
      </c>
      <c r="AJ208">
        <f t="shared" si="60"/>
        <v>0</v>
      </c>
      <c r="AK208">
        <f t="shared" si="60"/>
        <v>0</v>
      </c>
      <c r="AL208">
        <f t="shared" si="60"/>
        <v>0</v>
      </c>
      <c r="AM208">
        <f t="shared" si="61"/>
        <v>0</v>
      </c>
      <c r="AN208">
        <f t="shared" si="61"/>
        <v>0</v>
      </c>
      <c r="AO208">
        <f t="shared" si="61"/>
        <v>0</v>
      </c>
      <c r="AP208">
        <f t="shared" si="61"/>
        <v>0</v>
      </c>
      <c r="AQ208">
        <f t="shared" si="62"/>
        <v>0</v>
      </c>
      <c r="AR208">
        <f t="shared" si="62"/>
        <v>0</v>
      </c>
      <c r="AS208">
        <f t="shared" si="78"/>
        <v>0</v>
      </c>
      <c r="AT208">
        <f t="shared" si="78"/>
        <v>0</v>
      </c>
      <c r="AU208">
        <f t="shared" si="73"/>
        <v>0</v>
      </c>
      <c r="AV208">
        <f t="shared" si="73"/>
        <v>0</v>
      </c>
      <c r="AW208">
        <f t="shared" si="73"/>
        <v>0</v>
      </c>
      <c r="AX208">
        <f t="shared" si="68"/>
        <v>0</v>
      </c>
      <c r="AY208">
        <f t="shared" si="68"/>
        <v>0</v>
      </c>
      <c r="AZ208">
        <f t="shared" si="68"/>
        <v>0</v>
      </c>
      <c r="BA208">
        <f t="shared" si="68"/>
        <v>0</v>
      </c>
      <c r="BB208">
        <f t="shared" si="74"/>
        <v>0</v>
      </c>
      <c r="BC208">
        <f t="shared" si="74"/>
        <v>0</v>
      </c>
      <c r="BD208">
        <f t="shared" si="75"/>
        <v>0</v>
      </c>
      <c r="BE208">
        <f t="shared" si="76"/>
        <v>0</v>
      </c>
      <c r="BF208">
        <f t="shared" si="76"/>
        <v>0</v>
      </c>
      <c r="BG208">
        <f t="shared" si="76"/>
        <v>0</v>
      </c>
      <c r="BH208">
        <f t="shared" si="77"/>
        <v>0</v>
      </c>
    </row>
    <row r="209" spans="1:60" x14ac:dyDescent="0.35">
      <c r="A209" t="s">
        <v>395</v>
      </c>
      <c r="B209" t="s">
        <v>393</v>
      </c>
      <c r="C209" t="s">
        <v>4</v>
      </c>
      <c r="D209">
        <f t="shared" si="69"/>
        <v>0</v>
      </c>
      <c r="E209">
        <f t="shared" si="69"/>
        <v>0</v>
      </c>
      <c r="F209">
        <f t="shared" si="69"/>
        <v>0</v>
      </c>
      <c r="G209">
        <f t="shared" si="69"/>
        <v>0</v>
      </c>
      <c r="H209">
        <f t="shared" si="70"/>
        <v>0</v>
      </c>
      <c r="I209">
        <f t="shared" si="70"/>
        <v>0</v>
      </c>
      <c r="J209">
        <f t="shared" si="70"/>
        <v>0</v>
      </c>
      <c r="K209">
        <f t="shared" si="65"/>
        <v>0</v>
      </c>
      <c r="L209">
        <f t="shared" si="57"/>
        <v>0</v>
      </c>
      <c r="M209">
        <f t="shared" si="57"/>
        <v>0</v>
      </c>
      <c r="N209">
        <f t="shared" si="57"/>
        <v>0</v>
      </c>
      <c r="O209">
        <f t="shared" ref="O209:R272" si="79">IF(IF(ISNUMBER(SEARCH(O$2,$A209)),1,0)=1,IF(ISNUMBER(SEARCH(O$2,$A209)),1,0)+O$1,0)</f>
        <v>0</v>
      </c>
      <c r="P209">
        <f t="shared" si="58"/>
        <v>0</v>
      </c>
      <c r="Q209">
        <f t="shared" si="58"/>
        <v>0</v>
      </c>
      <c r="R209">
        <f t="shared" si="58"/>
        <v>0</v>
      </c>
      <c r="S209">
        <f t="shared" ref="S209:V272" si="80">IF(IF(ISNUMBER(SEARCH(S$2,$A209)),1,0)=1,IF(ISNUMBER(SEARCH(S$2,$A209)),1,0)+S$1,0)</f>
        <v>0</v>
      </c>
      <c r="T209">
        <f t="shared" si="63"/>
        <v>0</v>
      </c>
      <c r="U209">
        <f t="shared" si="63"/>
        <v>0</v>
      </c>
      <c r="V209">
        <f t="shared" si="63"/>
        <v>0</v>
      </c>
      <c r="W209">
        <f t="shared" si="63"/>
        <v>0</v>
      </c>
      <c r="X209">
        <f t="shared" si="64"/>
        <v>0</v>
      </c>
      <c r="Y209">
        <f t="shared" si="64"/>
        <v>0</v>
      </c>
      <c r="Z209">
        <f t="shared" si="64"/>
        <v>0</v>
      </c>
      <c r="AA209">
        <f t="shared" si="59"/>
        <v>0</v>
      </c>
      <c r="AB209">
        <f t="shared" si="59"/>
        <v>0</v>
      </c>
      <c r="AC209">
        <f t="shared" si="59"/>
        <v>0</v>
      </c>
      <c r="AD209">
        <f t="shared" si="59"/>
        <v>0</v>
      </c>
      <c r="AE209">
        <f t="shared" si="67"/>
        <v>0</v>
      </c>
      <c r="AF209">
        <f t="shared" si="71"/>
        <v>0</v>
      </c>
      <c r="AG209">
        <f t="shared" si="71"/>
        <v>0</v>
      </c>
      <c r="AH209">
        <f t="shared" si="72"/>
        <v>0</v>
      </c>
      <c r="AI209">
        <f t="shared" si="72"/>
        <v>0</v>
      </c>
      <c r="AJ209">
        <f t="shared" si="60"/>
        <v>0</v>
      </c>
      <c r="AK209">
        <f t="shared" si="60"/>
        <v>0</v>
      </c>
      <c r="AL209">
        <f t="shared" si="60"/>
        <v>0</v>
      </c>
      <c r="AM209">
        <f t="shared" si="61"/>
        <v>0</v>
      </c>
      <c r="AN209">
        <f t="shared" si="61"/>
        <v>0</v>
      </c>
      <c r="AO209">
        <f t="shared" si="61"/>
        <v>0</v>
      </c>
      <c r="AP209">
        <f t="shared" si="61"/>
        <v>0</v>
      </c>
      <c r="AQ209">
        <f t="shared" si="62"/>
        <v>0</v>
      </c>
      <c r="AR209">
        <f t="shared" si="62"/>
        <v>0</v>
      </c>
      <c r="AS209">
        <f t="shared" si="78"/>
        <v>0</v>
      </c>
      <c r="AT209">
        <f t="shared" si="78"/>
        <v>0</v>
      </c>
      <c r="AU209">
        <f t="shared" si="73"/>
        <v>0</v>
      </c>
      <c r="AV209">
        <f t="shared" si="73"/>
        <v>0</v>
      </c>
      <c r="AW209">
        <f t="shared" si="73"/>
        <v>0</v>
      </c>
      <c r="AX209">
        <f t="shared" si="68"/>
        <v>0</v>
      </c>
      <c r="AY209">
        <f t="shared" si="68"/>
        <v>0</v>
      </c>
      <c r="AZ209">
        <f t="shared" si="68"/>
        <v>0</v>
      </c>
      <c r="BA209">
        <f t="shared" si="68"/>
        <v>0</v>
      </c>
      <c r="BB209">
        <f t="shared" si="74"/>
        <v>0</v>
      </c>
      <c r="BC209">
        <f t="shared" si="74"/>
        <v>0</v>
      </c>
      <c r="BD209">
        <f t="shared" si="75"/>
        <v>0</v>
      </c>
      <c r="BE209">
        <f t="shared" si="76"/>
        <v>0</v>
      </c>
      <c r="BF209">
        <f t="shared" si="76"/>
        <v>0</v>
      </c>
      <c r="BG209">
        <f t="shared" si="76"/>
        <v>0</v>
      </c>
      <c r="BH209">
        <f t="shared" si="77"/>
        <v>0</v>
      </c>
    </row>
    <row r="210" spans="1:60" x14ac:dyDescent="0.35">
      <c r="A210" t="s">
        <v>396</v>
      </c>
      <c r="B210" t="s">
        <v>393</v>
      </c>
      <c r="C210" t="s">
        <v>4</v>
      </c>
      <c r="D210">
        <f t="shared" si="69"/>
        <v>0</v>
      </c>
      <c r="E210">
        <f t="shared" si="69"/>
        <v>0</v>
      </c>
      <c r="F210">
        <f t="shared" si="69"/>
        <v>0</v>
      </c>
      <c r="G210">
        <f t="shared" si="69"/>
        <v>0</v>
      </c>
      <c r="H210">
        <f t="shared" si="70"/>
        <v>0</v>
      </c>
      <c r="I210">
        <f t="shared" si="70"/>
        <v>0</v>
      </c>
      <c r="J210">
        <f t="shared" si="70"/>
        <v>0</v>
      </c>
      <c r="K210">
        <f t="shared" si="65"/>
        <v>0</v>
      </c>
      <c r="L210">
        <f t="shared" si="65"/>
        <v>0</v>
      </c>
      <c r="M210">
        <f t="shared" si="65"/>
        <v>0</v>
      </c>
      <c r="N210">
        <f t="shared" si="65"/>
        <v>0</v>
      </c>
      <c r="O210">
        <f t="shared" si="79"/>
        <v>0</v>
      </c>
      <c r="P210">
        <f t="shared" si="79"/>
        <v>0</v>
      </c>
      <c r="Q210">
        <f t="shared" si="79"/>
        <v>0</v>
      </c>
      <c r="R210">
        <f t="shared" si="79"/>
        <v>0</v>
      </c>
      <c r="S210">
        <f t="shared" si="80"/>
        <v>0</v>
      </c>
      <c r="T210">
        <f t="shared" si="63"/>
        <v>0</v>
      </c>
      <c r="U210">
        <f t="shared" si="63"/>
        <v>0</v>
      </c>
      <c r="V210">
        <f t="shared" si="63"/>
        <v>0</v>
      </c>
      <c r="W210">
        <f t="shared" si="63"/>
        <v>0</v>
      </c>
      <c r="X210">
        <f t="shared" si="64"/>
        <v>0</v>
      </c>
      <c r="Y210">
        <f t="shared" si="64"/>
        <v>0</v>
      </c>
      <c r="Z210">
        <f t="shared" si="64"/>
        <v>0</v>
      </c>
      <c r="AA210">
        <f t="shared" si="64"/>
        <v>0</v>
      </c>
      <c r="AB210">
        <f t="shared" si="64"/>
        <v>0</v>
      </c>
      <c r="AC210">
        <f t="shared" si="64"/>
        <v>0</v>
      </c>
      <c r="AD210">
        <f t="shared" si="64"/>
        <v>0</v>
      </c>
      <c r="AE210">
        <f t="shared" si="67"/>
        <v>0</v>
      </c>
      <c r="AF210">
        <f t="shared" si="71"/>
        <v>0</v>
      </c>
      <c r="AG210">
        <f t="shared" si="71"/>
        <v>0</v>
      </c>
      <c r="AH210">
        <f t="shared" si="72"/>
        <v>0</v>
      </c>
      <c r="AI210">
        <f t="shared" si="72"/>
        <v>0</v>
      </c>
      <c r="AJ210">
        <f t="shared" si="60"/>
        <v>0</v>
      </c>
      <c r="AK210">
        <f t="shared" si="60"/>
        <v>0</v>
      </c>
      <c r="AL210">
        <f t="shared" si="60"/>
        <v>0</v>
      </c>
      <c r="AM210">
        <f t="shared" si="61"/>
        <v>0</v>
      </c>
      <c r="AN210">
        <f t="shared" si="61"/>
        <v>0</v>
      </c>
      <c r="AO210">
        <f t="shared" si="61"/>
        <v>0</v>
      </c>
      <c r="AP210">
        <f t="shared" ref="AP210:AP273" si="81">IF(IF(ISNUMBER(SEARCH(AP$2,$B210)),1,0)=1,IF(ISNUMBER(SEARCH(AP$2,$B210)),1,0)+AP$1,0)</f>
        <v>0</v>
      </c>
      <c r="AQ210">
        <f t="shared" si="62"/>
        <v>0</v>
      </c>
      <c r="AR210">
        <f t="shared" si="62"/>
        <v>0</v>
      </c>
      <c r="AS210">
        <f t="shared" si="78"/>
        <v>0</v>
      </c>
      <c r="AT210">
        <f t="shared" si="78"/>
        <v>0</v>
      </c>
      <c r="AU210">
        <f t="shared" si="73"/>
        <v>0</v>
      </c>
      <c r="AV210">
        <f t="shared" si="73"/>
        <v>0</v>
      </c>
      <c r="AW210">
        <f t="shared" si="73"/>
        <v>0</v>
      </c>
      <c r="AX210">
        <f t="shared" si="68"/>
        <v>0</v>
      </c>
      <c r="AY210">
        <f t="shared" si="68"/>
        <v>0</v>
      </c>
      <c r="AZ210">
        <f t="shared" si="68"/>
        <v>0</v>
      </c>
      <c r="BA210">
        <f t="shared" si="68"/>
        <v>0</v>
      </c>
      <c r="BB210">
        <f t="shared" si="74"/>
        <v>0</v>
      </c>
      <c r="BC210">
        <f t="shared" si="74"/>
        <v>0</v>
      </c>
      <c r="BD210">
        <f t="shared" si="75"/>
        <v>0</v>
      </c>
      <c r="BE210">
        <f t="shared" si="76"/>
        <v>0</v>
      </c>
      <c r="BF210">
        <f t="shared" si="76"/>
        <v>0</v>
      </c>
      <c r="BG210">
        <f t="shared" si="76"/>
        <v>0</v>
      </c>
      <c r="BH210">
        <f t="shared" si="77"/>
        <v>0</v>
      </c>
    </row>
    <row r="211" spans="1:60" x14ac:dyDescent="0.35">
      <c r="A211" t="s">
        <v>397</v>
      </c>
      <c r="B211" t="s">
        <v>393</v>
      </c>
      <c r="C211" t="s">
        <v>4</v>
      </c>
      <c r="D211">
        <f t="shared" si="69"/>
        <v>0</v>
      </c>
      <c r="E211">
        <f t="shared" si="69"/>
        <v>0</v>
      </c>
      <c r="F211">
        <f t="shared" si="69"/>
        <v>0</v>
      </c>
      <c r="G211">
        <f t="shared" si="69"/>
        <v>0</v>
      </c>
      <c r="H211">
        <f t="shared" si="70"/>
        <v>0</v>
      </c>
      <c r="I211">
        <f t="shared" si="70"/>
        <v>0</v>
      </c>
      <c r="J211">
        <f t="shared" si="70"/>
        <v>0</v>
      </c>
      <c r="K211">
        <f t="shared" si="65"/>
        <v>0</v>
      </c>
      <c r="L211">
        <f t="shared" si="65"/>
        <v>0</v>
      </c>
      <c r="M211">
        <f t="shared" si="65"/>
        <v>0</v>
      </c>
      <c r="N211">
        <f t="shared" si="65"/>
        <v>0</v>
      </c>
      <c r="O211">
        <f t="shared" si="79"/>
        <v>0</v>
      </c>
      <c r="P211">
        <f t="shared" si="79"/>
        <v>0</v>
      </c>
      <c r="Q211">
        <f t="shared" si="79"/>
        <v>0</v>
      </c>
      <c r="R211">
        <f t="shared" si="79"/>
        <v>0</v>
      </c>
      <c r="S211">
        <f t="shared" si="80"/>
        <v>0</v>
      </c>
      <c r="T211">
        <f t="shared" si="63"/>
        <v>0</v>
      </c>
      <c r="U211">
        <f t="shared" si="63"/>
        <v>0</v>
      </c>
      <c r="V211">
        <f t="shared" si="63"/>
        <v>0</v>
      </c>
      <c r="W211">
        <f t="shared" si="63"/>
        <v>0</v>
      </c>
      <c r="X211">
        <f t="shared" si="64"/>
        <v>0</v>
      </c>
      <c r="Y211">
        <f t="shared" si="64"/>
        <v>0</v>
      </c>
      <c r="Z211">
        <f t="shared" si="64"/>
        <v>0</v>
      </c>
      <c r="AA211">
        <f t="shared" si="64"/>
        <v>0</v>
      </c>
      <c r="AB211">
        <f t="shared" si="64"/>
        <v>0</v>
      </c>
      <c r="AC211">
        <f t="shared" si="64"/>
        <v>0</v>
      </c>
      <c r="AD211">
        <f t="shared" si="64"/>
        <v>0</v>
      </c>
      <c r="AE211">
        <f t="shared" si="67"/>
        <v>0</v>
      </c>
      <c r="AF211">
        <f t="shared" si="71"/>
        <v>0</v>
      </c>
      <c r="AG211">
        <f t="shared" si="71"/>
        <v>0</v>
      </c>
      <c r="AH211">
        <f t="shared" si="72"/>
        <v>0</v>
      </c>
      <c r="AI211">
        <f t="shared" si="72"/>
        <v>0</v>
      </c>
      <c r="AJ211">
        <f t="shared" ref="AJ211:AL274" si="82">IF(IF(ISNUMBER(SEARCH(AJ$2,$B211)),1,0)=1,IF(ISNUMBER(SEARCH(AJ$2,$B211)),1,0)+AJ$1,0)</f>
        <v>0</v>
      </c>
      <c r="AK211">
        <f t="shared" si="82"/>
        <v>0</v>
      </c>
      <c r="AL211">
        <f t="shared" si="82"/>
        <v>0</v>
      </c>
      <c r="AM211">
        <f t="shared" ref="AM211:AP274" si="83">IF(IF(ISNUMBER(SEARCH(AM$2,$B211)),1,0)=1,IF(ISNUMBER(SEARCH(AM$2,$B211)),1,0)+AM$1,0)</f>
        <v>0</v>
      </c>
      <c r="AN211">
        <f t="shared" si="83"/>
        <v>0</v>
      </c>
      <c r="AO211">
        <f t="shared" si="83"/>
        <v>0</v>
      </c>
      <c r="AP211">
        <f t="shared" si="81"/>
        <v>0</v>
      </c>
      <c r="AQ211">
        <f t="shared" ref="AQ211:AR274" si="84">IF(IF(ISNUMBER(SEARCH(AQ$2,$B211)),1,0)=1,IF(ISNUMBER(SEARCH(AQ$2,$B211)),1,0)+AQ$1,0)</f>
        <v>0</v>
      </c>
      <c r="AR211">
        <f t="shared" si="84"/>
        <v>0</v>
      </c>
      <c r="AS211">
        <f t="shared" si="78"/>
        <v>0</v>
      </c>
      <c r="AT211">
        <f t="shared" si="78"/>
        <v>0</v>
      </c>
      <c r="AU211">
        <f t="shared" si="73"/>
        <v>0</v>
      </c>
      <c r="AV211">
        <f t="shared" si="73"/>
        <v>0</v>
      </c>
      <c r="AW211">
        <f t="shared" si="73"/>
        <v>0</v>
      </c>
      <c r="AX211">
        <f t="shared" si="68"/>
        <v>0</v>
      </c>
      <c r="AY211">
        <f t="shared" si="68"/>
        <v>0</v>
      </c>
      <c r="AZ211">
        <f t="shared" si="68"/>
        <v>0</v>
      </c>
      <c r="BA211">
        <f t="shared" si="68"/>
        <v>0</v>
      </c>
      <c r="BB211">
        <f t="shared" si="74"/>
        <v>0</v>
      </c>
      <c r="BC211">
        <f t="shared" si="74"/>
        <v>0</v>
      </c>
      <c r="BD211">
        <f t="shared" si="75"/>
        <v>0</v>
      </c>
      <c r="BE211">
        <f t="shared" si="76"/>
        <v>0</v>
      </c>
      <c r="BF211">
        <f t="shared" si="76"/>
        <v>0</v>
      </c>
      <c r="BG211">
        <f t="shared" si="76"/>
        <v>0</v>
      </c>
      <c r="BH211">
        <f t="shared" si="77"/>
        <v>0</v>
      </c>
    </row>
    <row r="212" spans="1:60" x14ac:dyDescent="0.35">
      <c r="A212" t="s">
        <v>398</v>
      </c>
      <c r="B212" t="s">
        <v>399</v>
      </c>
      <c r="C212" t="s">
        <v>4</v>
      </c>
      <c r="D212">
        <f t="shared" si="69"/>
        <v>0</v>
      </c>
      <c r="E212">
        <f t="shared" si="69"/>
        <v>0</v>
      </c>
      <c r="F212">
        <f t="shared" si="69"/>
        <v>0</v>
      </c>
      <c r="G212">
        <f t="shared" si="69"/>
        <v>0</v>
      </c>
      <c r="H212">
        <f t="shared" si="70"/>
        <v>0</v>
      </c>
      <c r="I212">
        <f t="shared" si="70"/>
        <v>0</v>
      </c>
      <c r="J212">
        <f t="shared" si="70"/>
        <v>0</v>
      </c>
      <c r="K212">
        <f t="shared" si="65"/>
        <v>0</v>
      </c>
      <c r="L212">
        <f t="shared" si="65"/>
        <v>0</v>
      </c>
      <c r="M212">
        <f t="shared" si="65"/>
        <v>0</v>
      </c>
      <c r="N212">
        <f t="shared" si="65"/>
        <v>0</v>
      </c>
      <c r="O212">
        <f t="shared" si="79"/>
        <v>0</v>
      </c>
      <c r="P212">
        <f t="shared" si="79"/>
        <v>0</v>
      </c>
      <c r="Q212">
        <f t="shared" si="79"/>
        <v>0</v>
      </c>
      <c r="R212">
        <f t="shared" si="79"/>
        <v>0</v>
      </c>
      <c r="S212">
        <f t="shared" si="80"/>
        <v>0</v>
      </c>
      <c r="T212">
        <f t="shared" si="63"/>
        <v>0</v>
      </c>
      <c r="U212">
        <f t="shared" si="63"/>
        <v>0</v>
      </c>
      <c r="V212">
        <f t="shared" si="63"/>
        <v>0</v>
      </c>
      <c r="W212">
        <f t="shared" ref="W212:AA275" si="85">IF(IF(ISNUMBER(SEARCH(W$2,$A212)),1,0)=1,IF(ISNUMBER(SEARCH(W$2,$A212)),1,0)+W$1,0)</f>
        <v>0</v>
      </c>
      <c r="X212">
        <f t="shared" si="64"/>
        <v>0</v>
      </c>
      <c r="Y212">
        <f t="shared" si="64"/>
        <v>0</v>
      </c>
      <c r="Z212">
        <f t="shared" si="64"/>
        <v>0</v>
      </c>
      <c r="AA212">
        <f t="shared" si="64"/>
        <v>0</v>
      </c>
      <c r="AB212">
        <f t="shared" si="64"/>
        <v>0</v>
      </c>
      <c r="AC212">
        <f t="shared" si="64"/>
        <v>0</v>
      </c>
      <c r="AD212">
        <f t="shared" si="64"/>
        <v>0</v>
      </c>
      <c r="AE212">
        <f t="shared" si="67"/>
        <v>0</v>
      </c>
      <c r="AF212">
        <f t="shared" si="71"/>
        <v>0</v>
      </c>
      <c r="AG212">
        <f t="shared" si="71"/>
        <v>0</v>
      </c>
      <c r="AH212">
        <f t="shared" si="72"/>
        <v>0</v>
      </c>
      <c r="AI212">
        <f t="shared" si="72"/>
        <v>1.0379324999999999</v>
      </c>
      <c r="AJ212">
        <f t="shared" si="82"/>
        <v>0</v>
      </c>
      <c r="AK212">
        <f t="shared" si="82"/>
        <v>0</v>
      </c>
      <c r="AL212">
        <f t="shared" si="82"/>
        <v>0</v>
      </c>
      <c r="AM212">
        <f t="shared" si="83"/>
        <v>0</v>
      </c>
      <c r="AN212">
        <f t="shared" si="83"/>
        <v>0</v>
      </c>
      <c r="AO212">
        <f t="shared" si="83"/>
        <v>0</v>
      </c>
      <c r="AP212">
        <f t="shared" si="81"/>
        <v>0</v>
      </c>
      <c r="AQ212">
        <f t="shared" si="84"/>
        <v>0</v>
      </c>
      <c r="AR212">
        <f t="shared" si="84"/>
        <v>0</v>
      </c>
      <c r="AS212">
        <f t="shared" si="78"/>
        <v>0</v>
      </c>
      <c r="AT212">
        <f t="shared" si="78"/>
        <v>0</v>
      </c>
      <c r="AU212">
        <f t="shared" si="73"/>
        <v>0</v>
      </c>
      <c r="AV212">
        <f t="shared" si="73"/>
        <v>0</v>
      </c>
      <c r="AW212">
        <f t="shared" si="73"/>
        <v>0</v>
      </c>
      <c r="AX212">
        <f t="shared" si="68"/>
        <v>1.0216193</v>
      </c>
      <c r="AY212">
        <f t="shared" si="68"/>
        <v>0</v>
      </c>
      <c r="AZ212">
        <f t="shared" si="68"/>
        <v>0</v>
      </c>
      <c r="BA212">
        <f t="shared" si="68"/>
        <v>0</v>
      </c>
      <c r="BB212">
        <f t="shared" si="74"/>
        <v>0</v>
      </c>
      <c r="BC212">
        <f t="shared" si="74"/>
        <v>0</v>
      </c>
      <c r="BD212">
        <f t="shared" si="75"/>
        <v>0</v>
      </c>
      <c r="BE212">
        <f t="shared" si="76"/>
        <v>0</v>
      </c>
      <c r="BF212">
        <f t="shared" si="76"/>
        <v>0</v>
      </c>
      <c r="BG212">
        <f t="shared" si="76"/>
        <v>0</v>
      </c>
      <c r="BH212">
        <f t="shared" si="77"/>
        <v>0</v>
      </c>
    </row>
    <row r="213" spans="1:60" x14ac:dyDescent="0.35">
      <c r="A213" t="s">
        <v>400</v>
      </c>
      <c r="B213" t="s">
        <v>401</v>
      </c>
      <c r="C213" t="s">
        <v>4</v>
      </c>
      <c r="D213">
        <f t="shared" si="69"/>
        <v>0</v>
      </c>
      <c r="E213">
        <f t="shared" si="69"/>
        <v>0</v>
      </c>
      <c r="F213">
        <f t="shared" si="69"/>
        <v>0</v>
      </c>
      <c r="G213">
        <f t="shared" si="69"/>
        <v>0</v>
      </c>
      <c r="H213">
        <f t="shared" si="70"/>
        <v>0</v>
      </c>
      <c r="I213">
        <f t="shared" si="70"/>
        <v>0</v>
      </c>
      <c r="J213">
        <f t="shared" si="70"/>
        <v>0</v>
      </c>
      <c r="K213">
        <f t="shared" si="65"/>
        <v>0</v>
      </c>
      <c r="L213">
        <f t="shared" si="65"/>
        <v>0</v>
      </c>
      <c r="M213">
        <f t="shared" si="65"/>
        <v>0</v>
      </c>
      <c r="N213">
        <f t="shared" si="65"/>
        <v>0</v>
      </c>
      <c r="O213">
        <f t="shared" si="79"/>
        <v>0</v>
      </c>
      <c r="P213">
        <f t="shared" si="79"/>
        <v>0</v>
      </c>
      <c r="Q213">
        <f t="shared" si="79"/>
        <v>0</v>
      </c>
      <c r="R213">
        <f t="shared" si="79"/>
        <v>0</v>
      </c>
      <c r="S213">
        <f t="shared" si="80"/>
        <v>0</v>
      </c>
      <c r="T213">
        <f t="shared" si="80"/>
        <v>0</v>
      </c>
      <c r="U213">
        <f t="shared" si="80"/>
        <v>0</v>
      </c>
      <c r="V213">
        <f t="shared" si="80"/>
        <v>0</v>
      </c>
      <c r="W213">
        <f t="shared" si="85"/>
        <v>0</v>
      </c>
      <c r="X213">
        <f t="shared" si="85"/>
        <v>0</v>
      </c>
      <c r="Y213">
        <f t="shared" si="85"/>
        <v>0</v>
      </c>
      <c r="Z213">
        <f t="shared" si="85"/>
        <v>0</v>
      </c>
      <c r="AA213">
        <f t="shared" si="85"/>
        <v>0</v>
      </c>
      <c r="AB213">
        <f t="shared" ref="AB213:AE276" si="86">IF(IF(ISNUMBER(SEARCH(AB$2,$A213)),1,0)=1,IF(ISNUMBER(SEARCH(AB$2,$A213)),1,0)+AB$1,0)</f>
        <v>0</v>
      </c>
      <c r="AC213">
        <f t="shared" si="86"/>
        <v>0</v>
      </c>
      <c r="AD213">
        <f t="shared" si="86"/>
        <v>0</v>
      </c>
      <c r="AE213">
        <f t="shared" si="67"/>
        <v>0</v>
      </c>
      <c r="AF213">
        <f t="shared" si="71"/>
        <v>0</v>
      </c>
      <c r="AG213">
        <f t="shared" si="71"/>
        <v>0</v>
      </c>
      <c r="AH213">
        <f t="shared" si="72"/>
        <v>0</v>
      </c>
      <c r="AI213">
        <f t="shared" si="72"/>
        <v>1.0379324999999999</v>
      </c>
      <c r="AJ213">
        <f t="shared" si="82"/>
        <v>0</v>
      </c>
      <c r="AK213">
        <f t="shared" si="82"/>
        <v>0</v>
      </c>
      <c r="AL213">
        <f t="shared" si="82"/>
        <v>0</v>
      </c>
      <c r="AM213">
        <f t="shared" si="83"/>
        <v>0</v>
      </c>
      <c r="AN213">
        <f t="shared" si="83"/>
        <v>0</v>
      </c>
      <c r="AO213">
        <f t="shared" si="83"/>
        <v>0</v>
      </c>
      <c r="AP213">
        <f t="shared" si="81"/>
        <v>0</v>
      </c>
      <c r="AQ213">
        <f t="shared" si="84"/>
        <v>0</v>
      </c>
      <c r="AR213">
        <f t="shared" si="84"/>
        <v>0</v>
      </c>
      <c r="AS213">
        <f t="shared" si="78"/>
        <v>0</v>
      </c>
      <c r="AT213">
        <f t="shared" si="78"/>
        <v>0</v>
      </c>
      <c r="AU213">
        <f t="shared" si="73"/>
        <v>0</v>
      </c>
      <c r="AV213">
        <f t="shared" si="73"/>
        <v>0</v>
      </c>
      <c r="AW213">
        <f t="shared" si="73"/>
        <v>0</v>
      </c>
      <c r="AX213">
        <f t="shared" si="68"/>
        <v>1.0216193</v>
      </c>
      <c r="AY213">
        <f t="shared" si="68"/>
        <v>0</v>
      </c>
      <c r="AZ213">
        <f t="shared" si="68"/>
        <v>0</v>
      </c>
      <c r="BA213">
        <f t="shared" si="68"/>
        <v>0</v>
      </c>
      <c r="BB213">
        <f t="shared" si="74"/>
        <v>0</v>
      </c>
      <c r="BC213">
        <f t="shared" si="74"/>
        <v>0</v>
      </c>
      <c r="BD213">
        <f t="shared" si="75"/>
        <v>0</v>
      </c>
      <c r="BE213">
        <f t="shared" si="76"/>
        <v>0</v>
      </c>
      <c r="BF213">
        <f t="shared" si="76"/>
        <v>0</v>
      </c>
      <c r="BG213">
        <f t="shared" si="76"/>
        <v>0</v>
      </c>
      <c r="BH213">
        <f t="shared" si="77"/>
        <v>0</v>
      </c>
    </row>
    <row r="214" spans="1:60" x14ac:dyDescent="0.35">
      <c r="A214" t="s">
        <v>402</v>
      </c>
      <c r="B214" t="s">
        <v>85</v>
      </c>
      <c r="C214" t="s">
        <v>4</v>
      </c>
      <c r="D214">
        <f t="shared" si="69"/>
        <v>0</v>
      </c>
      <c r="E214">
        <f t="shared" si="69"/>
        <v>0</v>
      </c>
      <c r="F214">
        <f t="shared" si="69"/>
        <v>0</v>
      </c>
      <c r="G214">
        <f t="shared" si="69"/>
        <v>0</v>
      </c>
      <c r="H214">
        <f t="shared" si="70"/>
        <v>0</v>
      </c>
      <c r="I214">
        <f t="shared" si="70"/>
        <v>0</v>
      </c>
      <c r="J214">
        <f t="shared" si="70"/>
        <v>0</v>
      </c>
      <c r="K214">
        <f t="shared" si="65"/>
        <v>0</v>
      </c>
      <c r="L214">
        <f t="shared" si="65"/>
        <v>0</v>
      </c>
      <c r="M214">
        <f t="shared" si="65"/>
        <v>0</v>
      </c>
      <c r="N214">
        <f t="shared" si="65"/>
        <v>0</v>
      </c>
      <c r="O214">
        <f t="shared" si="79"/>
        <v>0</v>
      </c>
      <c r="P214">
        <f t="shared" si="79"/>
        <v>0</v>
      </c>
      <c r="Q214">
        <f t="shared" si="79"/>
        <v>0</v>
      </c>
      <c r="R214">
        <f t="shared" si="79"/>
        <v>0</v>
      </c>
      <c r="S214">
        <f t="shared" si="80"/>
        <v>0</v>
      </c>
      <c r="T214">
        <f t="shared" si="80"/>
        <v>0</v>
      </c>
      <c r="U214">
        <f t="shared" si="80"/>
        <v>0</v>
      </c>
      <c r="V214">
        <f t="shared" si="80"/>
        <v>0</v>
      </c>
      <c r="W214">
        <f t="shared" si="85"/>
        <v>0</v>
      </c>
      <c r="X214">
        <f t="shared" si="85"/>
        <v>0</v>
      </c>
      <c r="Y214">
        <f t="shared" si="85"/>
        <v>0</v>
      </c>
      <c r="Z214">
        <f t="shared" si="85"/>
        <v>0</v>
      </c>
      <c r="AA214">
        <f t="shared" si="85"/>
        <v>0</v>
      </c>
      <c r="AB214">
        <f t="shared" si="86"/>
        <v>0</v>
      </c>
      <c r="AC214">
        <f t="shared" si="86"/>
        <v>0</v>
      </c>
      <c r="AD214">
        <f t="shared" si="86"/>
        <v>0</v>
      </c>
      <c r="AE214">
        <f t="shared" si="67"/>
        <v>0</v>
      </c>
      <c r="AF214">
        <f t="shared" si="71"/>
        <v>0</v>
      </c>
      <c r="AG214">
        <f t="shared" si="71"/>
        <v>0</v>
      </c>
      <c r="AH214">
        <f t="shared" si="72"/>
        <v>0</v>
      </c>
      <c r="AI214">
        <f t="shared" si="72"/>
        <v>0</v>
      </c>
      <c r="AJ214">
        <f t="shared" si="82"/>
        <v>0</v>
      </c>
      <c r="AK214">
        <f t="shared" si="82"/>
        <v>0</v>
      </c>
      <c r="AL214">
        <f t="shared" si="82"/>
        <v>0</v>
      </c>
      <c r="AM214">
        <f t="shared" si="83"/>
        <v>0</v>
      </c>
      <c r="AN214">
        <f t="shared" si="83"/>
        <v>0</v>
      </c>
      <c r="AO214">
        <f t="shared" si="83"/>
        <v>0</v>
      </c>
      <c r="AP214">
        <f t="shared" si="81"/>
        <v>0</v>
      </c>
      <c r="AQ214">
        <f t="shared" si="84"/>
        <v>0</v>
      </c>
      <c r="AR214">
        <f t="shared" si="84"/>
        <v>0</v>
      </c>
      <c r="AS214">
        <f t="shared" si="78"/>
        <v>0</v>
      </c>
      <c r="AT214">
        <f t="shared" si="78"/>
        <v>0</v>
      </c>
      <c r="AU214">
        <f t="shared" si="73"/>
        <v>0</v>
      </c>
      <c r="AV214">
        <f t="shared" si="73"/>
        <v>0</v>
      </c>
      <c r="AW214">
        <f t="shared" si="73"/>
        <v>0</v>
      </c>
      <c r="AX214">
        <f t="shared" si="68"/>
        <v>0</v>
      </c>
      <c r="AY214">
        <f t="shared" si="68"/>
        <v>0</v>
      </c>
      <c r="AZ214">
        <f t="shared" si="68"/>
        <v>0</v>
      </c>
      <c r="BA214">
        <f t="shared" si="68"/>
        <v>0</v>
      </c>
      <c r="BB214">
        <f t="shared" si="74"/>
        <v>0</v>
      </c>
      <c r="BC214">
        <f t="shared" si="74"/>
        <v>0</v>
      </c>
      <c r="BD214">
        <f t="shared" si="75"/>
        <v>0</v>
      </c>
      <c r="BE214">
        <f t="shared" si="76"/>
        <v>0</v>
      </c>
      <c r="BF214">
        <f t="shared" si="76"/>
        <v>0</v>
      </c>
      <c r="BG214">
        <f t="shared" si="76"/>
        <v>0</v>
      </c>
      <c r="BH214">
        <f t="shared" si="77"/>
        <v>0</v>
      </c>
    </row>
    <row r="215" spans="1:60" x14ac:dyDescent="0.35">
      <c r="A215" t="s">
        <v>403</v>
      </c>
      <c r="B215" t="s">
        <v>85</v>
      </c>
      <c r="C215" t="s">
        <v>4</v>
      </c>
      <c r="D215">
        <f t="shared" si="69"/>
        <v>0</v>
      </c>
      <c r="E215">
        <f t="shared" si="69"/>
        <v>0</v>
      </c>
      <c r="F215">
        <f t="shared" si="69"/>
        <v>0</v>
      </c>
      <c r="G215">
        <f t="shared" si="69"/>
        <v>0</v>
      </c>
      <c r="H215">
        <f t="shared" si="70"/>
        <v>0</v>
      </c>
      <c r="I215">
        <f t="shared" si="70"/>
        <v>0</v>
      </c>
      <c r="J215">
        <f t="shared" si="70"/>
        <v>0</v>
      </c>
      <c r="K215">
        <f t="shared" si="65"/>
        <v>0</v>
      </c>
      <c r="L215">
        <f t="shared" si="65"/>
        <v>0</v>
      </c>
      <c r="M215">
        <f t="shared" si="65"/>
        <v>0</v>
      </c>
      <c r="N215">
        <f t="shared" si="65"/>
        <v>0</v>
      </c>
      <c r="O215">
        <f t="shared" si="79"/>
        <v>0</v>
      </c>
      <c r="P215">
        <f t="shared" si="79"/>
        <v>0</v>
      </c>
      <c r="Q215">
        <f t="shared" si="79"/>
        <v>0</v>
      </c>
      <c r="R215">
        <f t="shared" si="79"/>
        <v>0</v>
      </c>
      <c r="S215">
        <f t="shared" si="80"/>
        <v>0</v>
      </c>
      <c r="T215">
        <f t="shared" si="80"/>
        <v>0</v>
      </c>
      <c r="U215">
        <f t="shared" si="80"/>
        <v>0</v>
      </c>
      <c r="V215">
        <f t="shared" si="80"/>
        <v>0</v>
      </c>
      <c r="W215">
        <f t="shared" si="85"/>
        <v>0</v>
      </c>
      <c r="X215">
        <f t="shared" si="85"/>
        <v>0</v>
      </c>
      <c r="Y215">
        <f t="shared" si="85"/>
        <v>0</v>
      </c>
      <c r="Z215">
        <f t="shared" si="85"/>
        <v>0</v>
      </c>
      <c r="AA215">
        <f t="shared" ref="AA215:AE278" si="87">IF(IF(ISNUMBER(SEARCH(AA$2,$A215)),1,0)=1,IF(ISNUMBER(SEARCH(AA$2,$A215)),1,0)+AA$1,0)</f>
        <v>0</v>
      </c>
      <c r="AB215">
        <f t="shared" si="86"/>
        <v>0</v>
      </c>
      <c r="AC215">
        <f t="shared" si="86"/>
        <v>0</v>
      </c>
      <c r="AD215">
        <f t="shared" si="86"/>
        <v>0</v>
      </c>
      <c r="AE215">
        <f t="shared" si="67"/>
        <v>0</v>
      </c>
      <c r="AF215">
        <f t="shared" si="71"/>
        <v>0</v>
      </c>
      <c r="AG215">
        <f t="shared" si="71"/>
        <v>0</v>
      </c>
      <c r="AH215">
        <f t="shared" si="72"/>
        <v>0</v>
      </c>
      <c r="AI215">
        <f t="shared" si="72"/>
        <v>0</v>
      </c>
      <c r="AJ215">
        <f t="shared" si="82"/>
        <v>0</v>
      </c>
      <c r="AK215">
        <f t="shared" si="82"/>
        <v>0</v>
      </c>
      <c r="AL215">
        <f t="shared" si="82"/>
        <v>0</v>
      </c>
      <c r="AM215">
        <f t="shared" si="83"/>
        <v>0</v>
      </c>
      <c r="AN215">
        <f t="shared" si="83"/>
        <v>0</v>
      </c>
      <c r="AO215">
        <f t="shared" si="83"/>
        <v>0</v>
      </c>
      <c r="AP215">
        <f t="shared" si="81"/>
        <v>0</v>
      </c>
      <c r="AQ215">
        <f t="shared" si="84"/>
        <v>0</v>
      </c>
      <c r="AR215">
        <f t="shared" si="84"/>
        <v>0</v>
      </c>
      <c r="AS215">
        <f t="shared" si="78"/>
        <v>0</v>
      </c>
      <c r="AT215">
        <f t="shared" si="78"/>
        <v>0</v>
      </c>
      <c r="AU215">
        <f t="shared" si="73"/>
        <v>0</v>
      </c>
      <c r="AV215">
        <f t="shared" si="73"/>
        <v>0</v>
      </c>
      <c r="AW215">
        <f t="shared" si="73"/>
        <v>0</v>
      </c>
      <c r="AX215">
        <f t="shared" si="68"/>
        <v>0</v>
      </c>
      <c r="AY215">
        <f t="shared" si="68"/>
        <v>0</v>
      </c>
      <c r="AZ215">
        <f t="shared" si="68"/>
        <v>0</v>
      </c>
      <c r="BA215">
        <f t="shared" si="68"/>
        <v>0</v>
      </c>
      <c r="BB215">
        <f t="shared" si="74"/>
        <v>0</v>
      </c>
      <c r="BC215">
        <f t="shared" si="74"/>
        <v>0</v>
      </c>
      <c r="BD215">
        <f t="shared" si="75"/>
        <v>0</v>
      </c>
      <c r="BE215">
        <f t="shared" si="76"/>
        <v>0</v>
      </c>
      <c r="BF215">
        <f t="shared" si="76"/>
        <v>0</v>
      </c>
      <c r="BG215">
        <f t="shared" si="76"/>
        <v>0</v>
      </c>
      <c r="BH215">
        <f t="shared" si="77"/>
        <v>0</v>
      </c>
    </row>
    <row r="216" spans="1:60" x14ac:dyDescent="0.35">
      <c r="A216" t="s">
        <v>404</v>
      </c>
      <c r="B216" t="s">
        <v>85</v>
      </c>
      <c r="C216" t="s">
        <v>4</v>
      </c>
      <c r="D216">
        <f t="shared" si="69"/>
        <v>0</v>
      </c>
      <c r="E216">
        <f t="shared" si="69"/>
        <v>0</v>
      </c>
      <c r="F216">
        <f t="shared" si="69"/>
        <v>0</v>
      </c>
      <c r="G216">
        <f t="shared" si="69"/>
        <v>0</v>
      </c>
      <c r="H216">
        <f t="shared" si="70"/>
        <v>0</v>
      </c>
      <c r="I216">
        <f t="shared" si="70"/>
        <v>0</v>
      </c>
      <c r="J216">
        <f t="shared" si="70"/>
        <v>0</v>
      </c>
      <c r="K216">
        <f t="shared" si="65"/>
        <v>0</v>
      </c>
      <c r="L216">
        <f t="shared" si="65"/>
        <v>0</v>
      </c>
      <c r="M216">
        <f t="shared" si="65"/>
        <v>0</v>
      </c>
      <c r="N216">
        <f t="shared" si="65"/>
        <v>0</v>
      </c>
      <c r="O216">
        <f t="shared" si="79"/>
        <v>0</v>
      </c>
      <c r="P216">
        <f t="shared" si="79"/>
        <v>0</v>
      </c>
      <c r="Q216">
        <f t="shared" si="79"/>
        <v>0</v>
      </c>
      <c r="R216">
        <f t="shared" si="79"/>
        <v>0</v>
      </c>
      <c r="S216">
        <f t="shared" si="80"/>
        <v>0</v>
      </c>
      <c r="T216">
        <f t="shared" si="80"/>
        <v>0</v>
      </c>
      <c r="U216">
        <f t="shared" si="80"/>
        <v>0</v>
      </c>
      <c r="V216">
        <f t="shared" si="80"/>
        <v>0</v>
      </c>
      <c r="W216">
        <f t="shared" si="85"/>
        <v>0</v>
      </c>
      <c r="X216">
        <f t="shared" si="85"/>
        <v>0</v>
      </c>
      <c r="Y216">
        <f t="shared" si="85"/>
        <v>0</v>
      </c>
      <c r="Z216">
        <f t="shared" si="85"/>
        <v>0</v>
      </c>
      <c r="AA216">
        <f t="shared" si="87"/>
        <v>0</v>
      </c>
      <c r="AB216">
        <f t="shared" si="86"/>
        <v>0</v>
      </c>
      <c r="AC216">
        <f t="shared" si="86"/>
        <v>0</v>
      </c>
      <c r="AD216">
        <f t="shared" si="86"/>
        <v>0</v>
      </c>
      <c r="AE216">
        <f t="shared" si="67"/>
        <v>0</v>
      </c>
      <c r="AF216">
        <f t="shared" si="71"/>
        <v>0</v>
      </c>
      <c r="AG216">
        <f t="shared" si="71"/>
        <v>0</v>
      </c>
      <c r="AH216">
        <f t="shared" si="72"/>
        <v>0</v>
      </c>
      <c r="AI216">
        <f t="shared" si="72"/>
        <v>0</v>
      </c>
      <c r="AJ216">
        <f t="shared" si="82"/>
        <v>0</v>
      </c>
      <c r="AK216">
        <f t="shared" si="82"/>
        <v>0</v>
      </c>
      <c r="AL216">
        <f t="shared" si="82"/>
        <v>0</v>
      </c>
      <c r="AM216">
        <f t="shared" si="83"/>
        <v>0</v>
      </c>
      <c r="AN216">
        <f t="shared" si="83"/>
        <v>0</v>
      </c>
      <c r="AO216">
        <f t="shared" si="83"/>
        <v>0</v>
      </c>
      <c r="AP216">
        <f t="shared" si="81"/>
        <v>0</v>
      </c>
      <c r="AQ216">
        <f t="shared" si="84"/>
        <v>0</v>
      </c>
      <c r="AR216">
        <f t="shared" si="84"/>
        <v>0</v>
      </c>
      <c r="AS216">
        <f t="shared" si="78"/>
        <v>0</v>
      </c>
      <c r="AT216">
        <f t="shared" si="78"/>
        <v>0</v>
      </c>
      <c r="AU216">
        <f t="shared" si="73"/>
        <v>0</v>
      </c>
      <c r="AV216">
        <f t="shared" si="73"/>
        <v>0</v>
      </c>
      <c r="AW216">
        <f t="shared" si="73"/>
        <v>0</v>
      </c>
      <c r="AX216">
        <f t="shared" si="68"/>
        <v>0</v>
      </c>
      <c r="AY216">
        <f t="shared" si="68"/>
        <v>0</v>
      </c>
      <c r="AZ216">
        <f t="shared" si="68"/>
        <v>0</v>
      </c>
      <c r="BA216">
        <f t="shared" si="68"/>
        <v>0</v>
      </c>
      <c r="BB216">
        <f t="shared" si="74"/>
        <v>0</v>
      </c>
      <c r="BC216">
        <f t="shared" si="74"/>
        <v>0</v>
      </c>
      <c r="BD216">
        <f t="shared" si="75"/>
        <v>0</v>
      </c>
      <c r="BE216">
        <f t="shared" si="76"/>
        <v>0</v>
      </c>
      <c r="BF216">
        <f t="shared" si="76"/>
        <v>0</v>
      </c>
      <c r="BG216">
        <f t="shared" si="76"/>
        <v>0</v>
      </c>
      <c r="BH216">
        <f t="shared" si="77"/>
        <v>0</v>
      </c>
    </row>
    <row r="217" spans="1:60" x14ac:dyDescent="0.35">
      <c r="A217" t="s">
        <v>405</v>
      </c>
      <c r="B217" t="s">
        <v>85</v>
      </c>
      <c r="C217" t="s">
        <v>4</v>
      </c>
      <c r="D217">
        <f t="shared" si="69"/>
        <v>0</v>
      </c>
      <c r="E217">
        <f t="shared" si="69"/>
        <v>0</v>
      </c>
      <c r="F217">
        <f t="shared" si="69"/>
        <v>0</v>
      </c>
      <c r="G217">
        <f t="shared" si="69"/>
        <v>0</v>
      </c>
      <c r="H217">
        <f t="shared" si="70"/>
        <v>0</v>
      </c>
      <c r="I217">
        <f t="shared" si="70"/>
        <v>0</v>
      </c>
      <c r="J217">
        <f t="shared" si="70"/>
        <v>0</v>
      </c>
      <c r="K217">
        <f t="shared" si="65"/>
        <v>0</v>
      </c>
      <c r="L217">
        <f t="shared" si="65"/>
        <v>0</v>
      </c>
      <c r="M217">
        <f t="shared" si="65"/>
        <v>0</v>
      </c>
      <c r="N217">
        <f t="shared" si="65"/>
        <v>0</v>
      </c>
      <c r="O217">
        <f t="shared" si="79"/>
        <v>0</v>
      </c>
      <c r="P217">
        <f t="shared" si="79"/>
        <v>0</v>
      </c>
      <c r="Q217">
        <f t="shared" si="79"/>
        <v>0</v>
      </c>
      <c r="R217">
        <f t="shared" si="79"/>
        <v>0</v>
      </c>
      <c r="S217">
        <f t="shared" si="80"/>
        <v>0</v>
      </c>
      <c r="T217">
        <f t="shared" si="80"/>
        <v>0</v>
      </c>
      <c r="U217">
        <f t="shared" si="80"/>
        <v>0</v>
      </c>
      <c r="V217">
        <f t="shared" si="80"/>
        <v>0</v>
      </c>
      <c r="W217">
        <f t="shared" si="85"/>
        <v>0</v>
      </c>
      <c r="X217">
        <f t="shared" si="85"/>
        <v>0</v>
      </c>
      <c r="Y217">
        <f t="shared" si="85"/>
        <v>0</v>
      </c>
      <c r="Z217">
        <f t="shared" si="85"/>
        <v>0</v>
      </c>
      <c r="AA217">
        <f t="shared" si="87"/>
        <v>0</v>
      </c>
      <c r="AB217">
        <f t="shared" si="86"/>
        <v>0</v>
      </c>
      <c r="AC217">
        <f t="shared" si="86"/>
        <v>0</v>
      </c>
      <c r="AD217">
        <f t="shared" si="86"/>
        <v>0</v>
      </c>
      <c r="AE217">
        <f t="shared" si="67"/>
        <v>0</v>
      </c>
      <c r="AF217">
        <f t="shared" si="71"/>
        <v>0</v>
      </c>
      <c r="AG217">
        <f t="shared" si="71"/>
        <v>0</v>
      </c>
      <c r="AH217">
        <f t="shared" si="72"/>
        <v>0</v>
      </c>
      <c r="AI217">
        <f t="shared" si="72"/>
        <v>0</v>
      </c>
      <c r="AJ217">
        <f t="shared" si="82"/>
        <v>0</v>
      </c>
      <c r="AK217">
        <f t="shared" si="82"/>
        <v>0</v>
      </c>
      <c r="AL217">
        <f t="shared" si="82"/>
        <v>0</v>
      </c>
      <c r="AM217">
        <f t="shared" si="83"/>
        <v>0</v>
      </c>
      <c r="AN217">
        <f t="shared" si="83"/>
        <v>0</v>
      </c>
      <c r="AO217">
        <f t="shared" si="83"/>
        <v>0</v>
      </c>
      <c r="AP217">
        <f t="shared" si="81"/>
        <v>0</v>
      </c>
      <c r="AQ217">
        <f t="shared" si="84"/>
        <v>0</v>
      </c>
      <c r="AR217">
        <f t="shared" si="84"/>
        <v>0</v>
      </c>
      <c r="AS217">
        <f t="shared" si="78"/>
        <v>0</v>
      </c>
      <c r="AT217">
        <f t="shared" si="78"/>
        <v>0</v>
      </c>
      <c r="AU217">
        <f t="shared" si="73"/>
        <v>0</v>
      </c>
      <c r="AV217">
        <f t="shared" si="73"/>
        <v>0</v>
      </c>
      <c r="AW217">
        <f t="shared" si="73"/>
        <v>0</v>
      </c>
      <c r="AX217">
        <f t="shared" si="68"/>
        <v>0</v>
      </c>
      <c r="AY217">
        <f t="shared" si="68"/>
        <v>0</v>
      </c>
      <c r="AZ217">
        <f t="shared" si="68"/>
        <v>0</v>
      </c>
      <c r="BA217">
        <f t="shared" si="68"/>
        <v>0</v>
      </c>
      <c r="BB217">
        <f t="shared" si="74"/>
        <v>0</v>
      </c>
      <c r="BC217">
        <f t="shared" si="74"/>
        <v>0</v>
      </c>
      <c r="BD217">
        <f t="shared" si="75"/>
        <v>0</v>
      </c>
      <c r="BE217">
        <f t="shared" si="76"/>
        <v>0</v>
      </c>
      <c r="BF217">
        <f t="shared" si="76"/>
        <v>0</v>
      </c>
      <c r="BG217">
        <f t="shared" si="76"/>
        <v>0</v>
      </c>
      <c r="BH217">
        <f t="shared" si="77"/>
        <v>0</v>
      </c>
    </row>
    <row r="218" spans="1:60" x14ac:dyDescent="0.35">
      <c r="A218" t="s">
        <v>84</v>
      </c>
      <c r="B218" t="s">
        <v>85</v>
      </c>
      <c r="C218" t="s">
        <v>4</v>
      </c>
      <c r="D218">
        <f t="shared" si="69"/>
        <v>0</v>
      </c>
      <c r="E218">
        <f t="shared" si="69"/>
        <v>0</v>
      </c>
      <c r="F218">
        <f t="shared" si="69"/>
        <v>0</v>
      </c>
      <c r="G218">
        <f t="shared" si="69"/>
        <v>0</v>
      </c>
      <c r="H218">
        <f t="shared" si="70"/>
        <v>0</v>
      </c>
      <c r="I218">
        <f t="shared" si="70"/>
        <v>0</v>
      </c>
      <c r="J218">
        <f t="shared" si="70"/>
        <v>0</v>
      </c>
      <c r="K218">
        <f t="shared" si="65"/>
        <v>0</v>
      </c>
      <c r="L218">
        <f t="shared" si="65"/>
        <v>0</v>
      </c>
      <c r="M218">
        <f t="shared" si="65"/>
        <v>0</v>
      </c>
      <c r="N218">
        <f t="shared" si="65"/>
        <v>0</v>
      </c>
      <c r="O218">
        <f t="shared" si="79"/>
        <v>0</v>
      </c>
      <c r="P218">
        <f t="shared" si="79"/>
        <v>0</v>
      </c>
      <c r="Q218">
        <f t="shared" si="79"/>
        <v>0</v>
      </c>
      <c r="R218">
        <f t="shared" si="79"/>
        <v>0</v>
      </c>
      <c r="S218">
        <f t="shared" si="80"/>
        <v>0</v>
      </c>
      <c r="T218">
        <f t="shared" si="80"/>
        <v>0</v>
      </c>
      <c r="U218">
        <f t="shared" si="80"/>
        <v>0</v>
      </c>
      <c r="V218">
        <f t="shared" si="80"/>
        <v>0</v>
      </c>
      <c r="W218">
        <f t="shared" si="85"/>
        <v>0</v>
      </c>
      <c r="X218">
        <f t="shared" si="85"/>
        <v>0</v>
      </c>
      <c r="Y218">
        <f t="shared" si="85"/>
        <v>0</v>
      </c>
      <c r="Z218">
        <f t="shared" si="85"/>
        <v>0</v>
      </c>
      <c r="AA218">
        <f t="shared" si="87"/>
        <v>0</v>
      </c>
      <c r="AB218">
        <f t="shared" si="86"/>
        <v>0</v>
      </c>
      <c r="AC218">
        <f t="shared" si="86"/>
        <v>0</v>
      </c>
      <c r="AD218">
        <f t="shared" si="86"/>
        <v>0</v>
      </c>
      <c r="AE218">
        <f t="shared" si="67"/>
        <v>0</v>
      </c>
      <c r="AF218">
        <f t="shared" si="71"/>
        <v>0</v>
      </c>
      <c r="AG218">
        <f t="shared" si="71"/>
        <v>0</v>
      </c>
      <c r="AH218">
        <f t="shared" si="72"/>
        <v>0</v>
      </c>
      <c r="AI218">
        <f t="shared" si="72"/>
        <v>0</v>
      </c>
      <c r="AJ218">
        <f t="shared" si="82"/>
        <v>0</v>
      </c>
      <c r="AK218">
        <f t="shared" si="82"/>
        <v>0</v>
      </c>
      <c r="AL218">
        <f t="shared" si="82"/>
        <v>0</v>
      </c>
      <c r="AM218">
        <f t="shared" si="83"/>
        <v>0</v>
      </c>
      <c r="AN218">
        <f t="shared" si="83"/>
        <v>0</v>
      </c>
      <c r="AO218">
        <f t="shared" si="83"/>
        <v>0</v>
      </c>
      <c r="AP218">
        <f t="shared" si="81"/>
        <v>0</v>
      </c>
      <c r="AQ218">
        <f t="shared" si="84"/>
        <v>0</v>
      </c>
      <c r="AR218">
        <f t="shared" si="84"/>
        <v>0</v>
      </c>
      <c r="AS218">
        <f t="shared" si="78"/>
        <v>0</v>
      </c>
      <c r="AT218">
        <f t="shared" si="78"/>
        <v>0</v>
      </c>
      <c r="AU218">
        <f t="shared" si="73"/>
        <v>0</v>
      </c>
      <c r="AV218">
        <f t="shared" si="73"/>
        <v>0</v>
      </c>
      <c r="AW218">
        <f t="shared" si="73"/>
        <v>0</v>
      </c>
      <c r="AX218">
        <f t="shared" si="68"/>
        <v>0</v>
      </c>
      <c r="AY218">
        <f t="shared" si="68"/>
        <v>0</v>
      </c>
      <c r="AZ218">
        <f t="shared" si="68"/>
        <v>0</v>
      </c>
      <c r="BA218">
        <f t="shared" si="68"/>
        <v>0</v>
      </c>
      <c r="BB218">
        <f t="shared" si="74"/>
        <v>0</v>
      </c>
      <c r="BC218">
        <f t="shared" si="74"/>
        <v>0</v>
      </c>
      <c r="BD218">
        <f t="shared" si="75"/>
        <v>0</v>
      </c>
      <c r="BE218">
        <f t="shared" si="76"/>
        <v>0</v>
      </c>
      <c r="BF218">
        <f t="shared" si="76"/>
        <v>0</v>
      </c>
      <c r="BG218">
        <f t="shared" si="76"/>
        <v>0</v>
      </c>
      <c r="BH218">
        <f t="shared" si="77"/>
        <v>0</v>
      </c>
    </row>
    <row r="219" spans="1:60" x14ac:dyDescent="0.35">
      <c r="A219" t="s">
        <v>406</v>
      </c>
      <c r="B219" t="s">
        <v>85</v>
      </c>
      <c r="C219" t="s">
        <v>4</v>
      </c>
      <c r="D219">
        <f t="shared" si="69"/>
        <v>0</v>
      </c>
      <c r="E219">
        <f t="shared" si="69"/>
        <v>0</v>
      </c>
      <c r="F219">
        <f t="shared" si="69"/>
        <v>0</v>
      </c>
      <c r="G219">
        <f t="shared" si="69"/>
        <v>0</v>
      </c>
      <c r="H219">
        <f t="shared" si="70"/>
        <v>0</v>
      </c>
      <c r="I219">
        <f t="shared" si="70"/>
        <v>0</v>
      </c>
      <c r="J219">
        <f t="shared" si="70"/>
        <v>0</v>
      </c>
      <c r="K219">
        <f t="shared" si="65"/>
        <v>0</v>
      </c>
      <c r="L219">
        <f t="shared" si="65"/>
        <v>0</v>
      </c>
      <c r="M219">
        <f t="shared" si="65"/>
        <v>0</v>
      </c>
      <c r="N219">
        <f t="shared" si="65"/>
        <v>0</v>
      </c>
      <c r="O219">
        <f t="shared" si="79"/>
        <v>0</v>
      </c>
      <c r="P219">
        <f t="shared" si="79"/>
        <v>0</v>
      </c>
      <c r="Q219">
        <f t="shared" si="79"/>
        <v>0</v>
      </c>
      <c r="R219">
        <f t="shared" si="79"/>
        <v>0</v>
      </c>
      <c r="S219">
        <f t="shared" si="80"/>
        <v>0</v>
      </c>
      <c r="T219">
        <f t="shared" si="80"/>
        <v>0</v>
      </c>
      <c r="U219">
        <f t="shared" si="80"/>
        <v>0</v>
      </c>
      <c r="V219">
        <f t="shared" si="80"/>
        <v>0</v>
      </c>
      <c r="W219">
        <f t="shared" si="85"/>
        <v>0</v>
      </c>
      <c r="X219">
        <f t="shared" si="85"/>
        <v>0</v>
      </c>
      <c r="Y219">
        <f t="shared" si="85"/>
        <v>0</v>
      </c>
      <c r="Z219">
        <f t="shared" si="85"/>
        <v>0</v>
      </c>
      <c r="AA219">
        <f t="shared" si="87"/>
        <v>0</v>
      </c>
      <c r="AB219">
        <f t="shared" si="86"/>
        <v>0</v>
      </c>
      <c r="AC219">
        <f t="shared" si="86"/>
        <v>0</v>
      </c>
      <c r="AD219">
        <f t="shared" si="86"/>
        <v>0</v>
      </c>
      <c r="AE219">
        <f t="shared" si="67"/>
        <v>0</v>
      </c>
      <c r="AF219">
        <f t="shared" si="71"/>
        <v>0</v>
      </c>
      <c r="AG219">
        <f t="shared" si="71"/>
        <v>0</v>
      </c>
      <c r="AH219">
        <f t="shared" si="72"/>
        <v>0</v>
      </c>
      <c r="AI219">
        <f t="shared" si="72"/>
        <v>0</v>
      </c>
      <c r="AJ219">
        <f t="shared" si="82"/>
        <v>0</v>
      </c>
      <c r="AK219">
        <f t="shared" si="82"/>
        <v>0</v>
      </c>
      <c r="AL219">
        <f t="shared" si="82"/>
        <v>0</v>
      </c>
      <c r="AM219">
        <f t="shared" si="83"/>
        <v>0</v>
      </c>
      <c r="AN219">
        <f t="shared" si="83"/>
        <v>0</v>
      </c>
      <c r="AO219">
        <f t="shared" si="83"/>
        <v>0</v>
      </c>
      <c r="AP219">
        <f t="shared" si="81"/>
        <v>0</v>
      </c>
      <c r="AQ219">
        <f t="shared" si="84"/>
        <v>0</v>
      </c>
      <c r="AR219">
        <f t="shared" si="84"/>
        <v>0</v>
      </c>
      <c r="AS219">
        <f t="shared" si="78"/>
        <v>0</v>
      </c>
      <c r="AT219">
        <f t="shared" si="78"/>
        <v>0</v>
      </c>
      <c r="AU219">
        <f t="shared" si="73"/>
        <v>0</v>
      </c>
      <c r="AV219">
        <f t="shared" si="73"/>
        <v>0</v>
      </c>
      <c r="AW219">
        <f t="shared" si="73"/>
        <v>0</v>
      </c>
      <c r="AX219">
        <f t="shared" si="68"/>
        <v>0</v>
      </c>
      <c r="AY219">
        <f t="shared" si="68"/>
        <v>0</v>
      </c>
      <c r="AZ219">
        <f t="shared" si="68"/>
        <v>0</v>
      </c>
      <c r="BA219">
        <f t="shared" si="68"/>
        <v>0</v>
      </c>
      <c r="BB219">
        <f t="shared" si="74"/>
        <v>0</v>
      </c>
      <c r="BC219">
        <f t="shared" si="74"/>
        <v>0</v>
      </c>
      <c r="BD219">
        <f t="shared" si="75"/>
        <v>0</v>
      </c>
      <c r="BE219">
        <f t="shared" si="76"/>
        <v>0</v>
      </c>
      <c r="BF219">
        <f t="shared" si="76"/>
        <v>0</v>
      </c>
      <c r="BG219">
        <f t="shared" si="76"/>
        <v>0</v>
      </c>
      <c r="BH219">
        <f t="shared" si="77"/>
        <v>0</v>
      </c>
    </row>
    <row r="220" spans="1:60" x14ac:dyDescent="0.35">
      <c r="A220" t="s">
        <v>407</v>
      </c>
      <c r="B220" t="s">
        <v>85</v>
      </c>
      <c r="C220" t="s">
        <v>4</v>
      </c>
      <c r="D220">
        <f t="shared" si="69"/>
        <v>0</v>
      </c>
      <c r="E220">
        <f t="shared" si="69"/>
        <v>0</v>
      </c>
      <c r="F220">
        <f t="shared" si="69"/>
        <v>0</v>
      </c>
      <c r="G220">
        <f t="shared" si="69"/>
        <v>0</v>
      </c>
      <c r="H220">
        <f t="shared" si="70"/>
        <v>0</v>
      </c>
      <c r="I220">
        <f t="shared" si="70"/>
        <v>0</v>
      </c>
      <c r="J220">
        <f t="shared" si="70"/>
        <v>0</v>
      </c>
      <c r="K220">
        <f t="shared" si="65"/>
        <v>0</v>
      </c>
      <c r="L220">
        <f t="shared" si="65"/>
        <v>0</v>
      </c>
      <c r="M220">
        <f t="shared" si="65"/>
        <v>0</v>
      </c>
      <c r="N220">
        <f t="shared" si="65"/>
        <v>0</v>
      </c>
      <c r="O220">
        <f t="shared" si="79"/>
        <v>0</v>
      </c>
      <c r="P220">
        <f t="shared" si="79"/>
        <v>0</v>
      </c>
      <c r="Q220">
        <f t="shared" si="79"/>
        <v>0</v>
      </c>
      <c r="R220">
        <f t="shared" si="79"/>
        <v>0</v>
      </c>
      <c r="S220">
        <f t="shared" si="80"/>
        <v>0</v>
      </c>
      <c r="T220">
        <f t="shared" si="80"/>
        <v>0</v>
      </c>
      <c r="U220">
        <f t="shared" si="80"/>
        <v>0</v>
      </c>
      <c r="V220">
        <f t="shared" si="80"/>
        <v>0</v>
      </c>
      <c r="W220">
        <f t="shared" si="85"/>
        <v>0</v>
      </c>
      <c r="X220">
        <f t="shared" si="85"/>
        <v>0</v>
      </c>
      <c r="Y220">
        <f t="shared" si="85"/>
        <v>0</v>
      </c>
      <c r="Z220">
        <f t="shared" si="85"/>
        <v>0</v>
      </c>
      <c r="AA220">
        <f t="shared" si="87"/>
        <v>0</v>
      </c>
      <c r="AB220">
        <f t="shared" si="86"/>
        <v>0</v>
      </c>
      <c r="AC220">
        <f t="shared" si="86"/>
        <v>0</v>
      </c>
      <c r="AD220">
        <f t="shared" si="86"/>
        <v>0</v>
      </c>
      <c r="AE220">
        <f t="shared" si="67"/>
        <v>0</v>
      </c>
      <c r="AF220">
        <f t="shared" si="71"/>
        <v>0</v>
      </c>
      <c r="AG220">
        <f t="shared" si="71"/>
        <v>0</v>
      </c>
      <c r="AH220">
        <f t="shared" si="72"/>
        <v>0</v>
      </c>
      <c r="AI220">
        <f t="shared" si="72"/>
        <v>0</v>
      </c>
      <c r="AJ220">
        <f t="shared" si="82"/>
        <v>0</v>
      </c>
      <c r="AK220">
        <f t="shared" si="82"/>
        <v>0</v>
      </c>
      <c r="AL220">
        <f t="shared" si="82"/>
        <v>0</v>
      </c>
      <c r="AM220">
        <f t="shared" si="83"/>
        <v>0</v>
      </c>
      <c r="AN220">
        <f t="shared" si="83"/>
        <v>0</v>
      </c>
      <c r="AO220">
        <f t="shared" si="83"/>
        <v>0</v>
      </c>
      <c r="AP220">
        <f t="shared" si="81"/>
        <v>0</v>
      </c>
      <c r="AQ220">
        <f t="shared" si="84"/>
        <v>0</v>
      </c>
      <c r="AR220">
        <f t="shared" si="84"/>
        <v>0</v>
      </c>
      <c r="AS220">
        <f t="shared" si="78"/>
        <v>0</v>
      </c>
      <c r="AT220">
        <f t="shared" si="78"/>
        <v>0</v>
      </c>
      <c r="AU220">
        <f t="shared" si="73"/>
        <v>0</v>
      </c>
      <c r="AV220">
        <f t="shared" si="73"/>
        <v>0</v>
      </c>
      <c r="AW220">
        <f t="shared" si="73"/>
        <v>0</v>
      </c>
      <c r="AX220">
        <f t="shared" si="68"/>
        <v>0</v>
      </c>
      <c r="AY220">
        <f t="shared" si="68"/>
        <v>0</v>
      </c>
      <c r="AZ220">
        <f t="shared" si="68"/>
        <v>0</v>
      </c>
      <c r="BA220">
        <f t="shared" si="68"/>
        <v>0</v>
      </c>
      <c r="BB220">
        <f t="shared" si="74"/>
        <v>0</v>
      </c>
      <c r="BC220">
        <f t="shared" si="74"/>
        <v>0</v>
      </c>
      <c r="BD220">
        <f t="shared" si="75"/>
        <v>0</v>
      </c>
      <c r="BE220">
        <f t="shared" si="76"/>
        <v>0</v>
      </c>
      <c r="BF220">
        <f t="shared" si="76"/>
        <v>0</v>
      </c>
      <c r="BG220">
        <f t="shared" si="76"/>
        <v>0</v>
      </c>
      <c r="BH220">
        <f t="shared" si="77"/>
        <v>0</v>
      </c>
    </row>
    <row r="221" spans="1:60" x14ac:dyDescent="0.35">
      <c r="A221" t="s">
        <v>408</v>
      </c>
      <c r="B221" t="s">
        <v>409</v>
      </c>
      <c r="C221" t="s">
        <v>4</v>
      </c>
      <c r="D221">
        <f t="shared" si="69"/>
        <v>0</v>
      </c>
      <c r="E221">
        <f t="shared" si="69"/>
        <v>0</v>
      </c>
      <c r="F221">
        <f t="shared" si="69"/>
        <v>0</v>
      </c>
      <c r="G221">
        <f t="shared" si="69"/>
        <v>0</v>
      </c>
      <c r="H221">
        <f t="shared" si="70"/>
        <v>0</v>
      </c>
      <c r="I221">
        <f t="shared" si="70"/>
        <v>0</v>
      </c>
      <c r="J221">
        <f t="shared" si="70"/>
        <v>0</v>
      </c>
      <c r="K221">
        <f t="shared" si="65"/>
        <v>0</v>
      </c>
      <c r="L221">
        <f t="shared" si="65"/>
        <v>0</v>
      </c>
      <c r="M221">
        <f t="shared" si="65"/>
        <v>0</v>
      </c>
      <c r="N221">
        <f t="shared" si="65"/>
        <v>0</v>
      </c>
      <c r="O221">
        <f t="shared" si="79"/>
        <v>0</v>
      </c>
      <c r="P221">
        <f t="shared" si="79"/>
        <v>0</v>
      </c>
      <c r="Q221">
        <f t="shared" si="79"/>
        <v>0</v>
      </c>
      <c r="R221">
        <f t="shared" si="79"/>
        <v>0</v>
      </c>
      <c r="S221">
        <f t="shared" si="80"/>
        <v>0</v>
      </c>
      <c r="T221">
        <f t="shared" si="80"/>
        <v>0</v>
      </c>
      <c r="U221">
        <f t="shared" si="80"/>
        <v>0</v>
      </c>
      <c r="V221">
        <f t="shared" si="80"/>
        <v>0</v>
      </c>
      <c r="W221">
        <f t="shared" si="85"/>
        <v>0</v>
      </c>
      <c r="X221">
        <f t="shared" si="85"/>
        <v>0</v>
      </c>
      <c r="Y221">
        <f t="shared" si="85"/>
        <v>0</v>
      </c>
      <c r="Z221">
        <f t="shared" si="85"/>
        <v>0</v>
      </c>
      <c r="AA221">
        <f t="shared" si="87"/>
        <v>0</v>
      </c>
      <c r="AB221">
        <f t="shared" si="86"/>
        <v>0</v>
      </c>
      <c r="AC221">
        <f t="shared" si="86"/>
        <v>0</v>
      </c>
      <c r="AD221">
        <f t="shared" si="86"/>
        <v>0</v>
      </c>
      <c r="AE221">
        <f t="shared" si="67"/>
        <v>0</v>
      </c>
      <c r="AF221">
        <f t="shared" si="71"/>
        <v>0</v>
      </c>
      <c r="AG221">
        <f t="shared" si="71"/>
        <v>0</v>
      </c>
      <c r="AH221">
        <f t="shared" si="72"/>
        <v>0</v>
      </c>
      <c r="AI221">
        <f t="shared" si="72"/>
        <v>0</v>
      </c>
      <c r="AJ221">
        <f t="shared" si="82"/>
        <v>0</v>
      </c>
      <c r="AK221">
        <f t="shared" si="82"/>
        <v>0</v>
      </c>
      <c r="AL221">
        <f t="shared" si="82"/>
        <v>0</v>
      </c>
      <c r="AM221">
        <f t="shared" si="83"/>
        <v>0</v>
      </c>
      <c r="AN221">
        <f t="shared" si="83"/>
        <v>0</v>
      </c>
      <c r="AO221">
        <f t="shared" si="83"/>
        <v>0</v>
      </c>
      <c r="AP221">
        <f t="shared" si="81"/>
        <v>0</v>
      </c>
      <c r="AQ221">
        <f t="shared" si="84"/>
        <v>0</v>
      </c>
      <c r="AR221">
        <f t="shared" si="84"/>
        <v>0</v>
      </c>
      <c r="AS221">
        <f t="shared" si="78"/>
        <v>0</v>
      </c>
      <c r="AT221">
        <f t="shared" si="78"/>
        <v>0</v>
      </c>
      <c r="AU221">
        <f t="shared" si="73"/>
        <v>0</v>
      </c>
      <c r="AV221">
        <f t="shared" si="73"/>
        <v>0</v>
      </c>
      <c r="AW221">
        <f t="shared" si="73"/>
        <v>0</v>
      </c>
      <c r="AX221">
        <f t="shared" si="68"/>
        <v>0</v>
      </c>
      <c r="AY221">
        <f t="shared" si="68"/>
        <v>0</v>
      </c>
      <c r="AZ221">
        <f t="shared" si="68"/>
        <v>0</v>
      </c>
      <c r="BA221">
        <f t="shared" si="68"/>
        <v>0</v>
      </c>
      <c r="BB221">
        <f t="shared" si="74"/>
        <v>0</v>
      </c>
      <c r="BC221">
        <f t="shared" si="74"/>
        <v>0</v>
      </c>
      <c r="BD221">
        <f t="shared" si="75"/>
        <v>0</v>
      </c>
      <c r="BE221">
        <f t="shared" si="76"/>
        <v>0</v>
      </c>
      <c r="BF221">
        <f t="shared" si="76"/>
        <v>0</v>
      </c>
      <c r="BG221">
        <f t="shared" si="76"/>
        <v>0</v>
      </c>
      <c r="BH221">
        <f t="shared" si="77"/>
        <v>0</v>
      </c>
    </row>
    <row r="222" spans="1:60" x14ac:dyDescent="0.35">
      <c r="A222" t="s">
        <v>410</v>
      </c>
      <c r="B222" t="s">
        <v>409</v>
      </c>
      <c r="C222" t="s">
        <v>4</v>
      </c>
      <c r="D222">
        <f t="shared" si="69"/>
        <v>0</v>
      </c>
      <c r="E222">
        <f t="shared" si="69"/>
        <v>0</v>
      </c>
      <c r="F222">
        <f t="shared" si="69"/>
        <v>0</v>
      </c>
      <c r="G222">
        <f t="shared" si="69"/>
        <v>0</v>
      </c>
      <c r="H222">
        <f t="shared" si="70"/>
        <v>0</v>
      </c>
      <c r="I222">
        <f t="shared" si="70"/>
        <v>0</v>
      </c>
      <c r="J222">
        <f t="shared" si="70"/>
        <v>0</v>
      </c>
      <c r="K222">
        <f t="shared" si="65"/>
        <v>0</v>
      </c>
      <c r="L222">
        <f t="shared" si="65"/>
        <v>0</v>
      </c>
      <c r="M222">
        <f t="shared" si="65"/>
        <v>0</v>
      </c>
      <c r="N222">
        <f t="shared" si="65"/>
        <v>0</v>
      </c>
      <c r="O222">
        <f t="shared" si="79"/>
        <v>0</v>
      </c>
      <c r="P222">
        <f t="shared" si="79"/>
        <v>0</v>
      </c>
      <c r="Q222">
        <f t="shared" si="79"/>
        <v>0</v>
      </c>
      <c r="R222">
        <f t="shared" si="79"/>
        <v>0</v>
      </c>
      <c r="S222">
        <f t="shared" si="80"/>
        <v>0</v>
      </c>
      <c r="T222">
        <f t="shared" si="80"/>
        <v>0</v>
      </c>
      <c r="U222">
        <f t="shared" si="80"/>
        <v>0</v>
      </c>
      <c r="V222">
        <f t="shared" si="80"/>
        <v>0</v>
      </c>
      <c r="W222">
        <f t="shared" si="85"/>
        <v>0</v>
      </c>
      <c r="X222">
        <f t="shared" si="85"/>
        <v>0</v>
      </c>
      <c r="Y222">
        <f t="shared" si="85"/>
        <v>0</v>
      </c>
      <c r="Z222">
        <f t="shared" si="85"/>
        <v>0</v>
      </c>
      <c r="AA222">
        <f t="shared" si="87"/>
        <v>0</v>
      </c>
      <c r="AB222">
        <f t="shared" si="86"/>
        <v>0</v>
      </c>
      <c r="AC222">
        <f t="shared" si="86"/>
        <v>0</v>
      </c>
      <c r="AD222">
        <f t="shared" si="86"/>
        <v>0</v>
      </c>
      <c r="AE222">
        <f t="shared" si="67"/>
        <v>0</v>
      </c>
      <c r="AF222">
        <f t="shared" si="71"/>
        <v>0</v>
      </c>
      <c r="AG222">
        <f t="shared" si="71"/>
        <v>0</v>
      </c>
      <c r="AH222">
        <f t="shared" si="72"/>
        <v>0</v>
      </c>
      <c r="AI222">
        <f t="shared" si="72"/>
        <v>0</v>
      </c>
      <c r="AJ222">
        <f t="shared" si="82"/>
        <v>0</v>
      </c>
      <c r="AK222">
        <f t="shared" si="82"/>
        <v>0</v>
      </c>
      <c r="AL222">
        <f t="shared" si="82"/>
        <v>0</v>
      </c>
      <c r="AM222">
        <f t="shared" si="83"/>
        <v>0</v>
      </c>
      <c r="AN222">
        <f t="shared" si="83"/>
        <v>0</v>
      </c>
      <c r="AO222">
        <f t="shared" si="83"/>
        <v>0</v>
      </c>
      <c r="AP222">
        <f t="shared" si="81"/>
        <v>0</v>
      </c>
      <c r="AQ222">
        <f t="shared" si="84"/>
        <v>0</v>
      </c>
      <c r="AR222">
        <f t="shared" si="84"/>
        <v>0</v>
      </c>
      <c r="AS222">
        <f t="shared" si="78"/>
        <v>0</v>
      </c>
      <c r="AT222">
        <f t="shared" si="78"/>
        <v>0</v>
      </c>
      <c r="AU222">
        <f t="shared" si="73"/>
        <v>0</v>
      </c>
      <c r="AV222">
        <f t="shared" si="73"/>
        <v>0</v>
      </c>
      <c r="AW222">
        <f t="shared" si="73"/>
        <v>0</v>
      </c>
      <c r="AX222">
        <f t="shared" si="68"/>
        <v>0</v>
      </c>
      <c r="AY222">
        <f t="shared" si="68"/>
        <v>0</v>
      </c>
      <c r="AZ222">
        <f t="shared" si="68"/>
        <v>0</v>
      </c>
      <c r="BA222">
        <f t="shared" si="68"/>
        <v>0</v>
      </c>
      <c r="BB222">
        <f t="shared" si="74"/>
        <v>0</v>
      </c>
      <c r="BC222">
        <f t="shared" si="74"/>
        <v>0</v>
      </c>
      <c r="BD222">
        <f t="shared" si="75"/>
        <v>0</v>
      </c>
      <c r="BE222">
        <f t="shared" si="76"/>
        <v>0</v>
      </c>
      <c r="BF222">
        <f t="shared" si="76"/>
        <v>0</v>
      </c>
      <c r="BG222">
        <f t="shared" si="76"/>
        <v>0</v>
      </c>
      <c r="BH222">
        <f t="shared" si="77"/>
        <v>0</v>
      </c>
    </row>
    <row r="223" spans="1:60" x14ac:dyDescent="0.35">
      <c r="A223" t="s">
        <v>411</v>
      </c>
      <c r="B223" t="s">
        <v>412</v>
      </c>
      <c r="C223" t="s">
        <v>4</v>
      </c>
      <c r="D223">
        <f t="shared" si="69"/>
        <v>0</v>
      </c>
      <c r="E223">
        <f t="shared" si="69"/>
        <v>0</v>
      </c>
      <c r="F223">
        <f t="shared" si="69"/>
        <v>0</v>
      </c>
      <c r="G223">
        <f t="shared" si="69"/>
        <v>0</v>
      </c>
      <c r="H223">
        <f t="shared" si="70"/>
        <v>0</v>
      </c>
      <c r="I223">
        <f t="shared" si="70"/>
        <v>0</v>
      </c>
      <c r="J223">
        <f t="shared" si="70"/>
        <v>0</v>
      </c>
      <c r="K223">
        <f t="shared" si="65"/>
        <v>0</v>
      </c>
      <c r="L223">
        <f t="shared" si="65"/>
        <v>0</v>
      </c>
      <c r="M223">
        <f t="shared" si="65"/>
        <v>0</v>
      </c>
      <c r="N223">
        <f t="shared" si="65"/>
        <v>0</v>
      </c>
      <c r="O223">
        <f t="shared" si="79"/>
        <v>0</v>
      </c>
      <c r="P223">
        <f t="shared" si="79"/>
        <v>0</v>
      </c>
      <c r="Q223">
        <f t="shared" si="79"/>
        <v>0</v>
      </c>
      <c r="R223">
        <f t="shared" si="79"/>
        <v>0</v>
      </c>
      <c r="S223">
        <f t="shared" si="80"/>
        <v>1.0283400809717</v>
      </c>
      <c r="T223">
        <f t="shared" si="80"/>
        <v>0</v>
      </c>
      <c r="U223">
        <f t="shared" si="80"/>
        <v>0</v>
      </c>
      <c r="V223">
        <f t="shared" si="80"/>
        <v>0</v>
      </c>
      <c r="W223">
        <f t="shared" si="85"/>
        <v>0</v>
      </c>
      <c r="X223">
        <f t="shared" si="85"/>
        <v>0</v>
      </c>
      <c r="Y223">
        <f t="shared" si="85"/>
        <v>0</v>
      </c>
      <c r="Z223">
        <f t="shared" si="85"/>
        <v>0</v>
      </c>
      <c r="AA223">
        <f t="shared" si="87"/>
        <v>0</v>
      </c>
      <c r="AB223">
        <f t="shared" si="86"/>
        <v>0</v>
      </c>
      <c r="AC223">
        <f t="shared" si="86"/>
        <v>0</v>
      </c>
      <c r="AD223">
        <f t="shared" si="86"/>
        <v>0</v>
      </c>
      <c r="AE223">
        <f t="shared" si="67"/>
        <v>0</v>
      </c>
      <c r="AF223">
        <f t="shared" si="71"/>
        <v>0</v>
      </c>
      <c r="AG223">
        <f t="shared" si="71"/>
        <v>0</v>
      </c>
      <c r="AH223">
        <f t="shared" si="72"/>
        <v>0</v>
      </c>
      <c r="AI223">
        <f t="shared" si="72"/>
        <v>0</v>
      </c>
      <c r="AJ223">
        <f t="shared" si="82"/>
        <v>0</v>
      </c>
      <c r="AK223">
        <f t="shared" si="82"/>
        <v>0</v>
      </c>
      <c r="AL223">
        <f t="shared" si="82"/>
        <v>0</v>
      </c>
      <c r="AM223">
        <f t="shared" si="83"/>
        <v>0</v>
      </c>
      <c r="AN223">
        <f t="shared" si="83"/>
        <v>0</v>
      </c>
      <c r="AO223">
        <f t="shared" si="83"/>
        <v>0</v>
      </c>
      <c r="AP223">
        <f t="shared" si="81"/>
        <v>0</v>
      </c>
      <c r="AQ223">
        <f t="shared" si="84"/>
        <v>0</v>
      </c>
      <c r="AR223">
        <f t="shared" si="84"/>
        <v>0</v>
      </c>
      <c r="AS223">
        <f t="shared" si="78"/>
        <v>0</v>
      </c>
      <c r="AT223">
        <f t="shared" si="78"/>
        <v>0</v>
      </c>
      <c r="AU223">
        <f t="shared" si="73"/>
        <v>0</v>
      </c>
      <c r="AV223">
        <f t="shared" si="73"/>
        <v>0</v>
      </c>
      <c r="AW223">
        <f t="shared" si="73"/>
        <v>0</v>
      </c>
      <c r="AX223">
        <f t="shared" si="68"/>
        <v>0</v>
      </c>
      <c r="AY223">
        <f t="shared" si="68"/>
        <v>0</v>
      </c>
      <c r="AZ223">
        <f t="shared" si="68"/>
        <v>0</v>
      </c>
      <c r="BA223">
        <f t="shared" si="68"/>
        <v>0</v>
      </c>
      <c r="BB223">
        <f t="shared" si="74"/>
        <v>0</v>
      </c>
      <c r="BC223">
        <f t="shared" si="74"/>
        <v>0</v>
      </c>
      <c r="BD223">
        <f t="shared" si="75"/>
        <v>0</v>
      </c>
      <c r="BE223">
        <f t="shared" si="76"/>
        <v>0</v>
      </c>
      <c r="BF223">
        <f t="shared" si="76"/>
        <v>0</v>
      </c>
      <c r="BG223">
        <f t="shared" si="76"/>
        <v>0</v>
      </c>
      <c r="BH223">
        <f t="shared" si="77"/>
        <v>0</v>
      </c>
    </row>
    <row r="224" spans="1:60" x14ac:dyDescent="0.35">
      <c r="A224" t="s">
        <v>413</v>
      </c>
      <c r="B224" t="s">
        <v>414</v>
      </c>
      <c r="C224" t="s">
        <v>4</v>
      </c>
      <c r="D224">
        <f t="shared" si="69"/>
        <v>0</v>
      </c>
      <c r="E224">
        <f t="shared" si="69"/>
        <v>0</v>
      </c>
      <c r="F224">
        <f t="shared" si="69"/>
        <v>0</v>
      </c>
      <c r="G224">
        <f t="shared" si="69"/>
        <v>0</v>
      </c>
      <c r="H224">
        <f t="shared" si="70"/>
        <v>0</v>
      </c>
      <c r="I224">
        <f t="shared" si="70"/>
        <v>0</v>
      </c>
      <c r="J224">
        <f t="shared" si="70"/>
        <v>0</v>
      </c>
      <c r="K224">
        <f t="shared" si="65"/>
        <v>0</v>
      </c>
      <c r="L224">
        <f t="shared" si="65"/>
        <v>0</v>
      </c>
      <c r="M224">
        <f t="shared" si="65"/>
        <v>0</v>
      </c>
      <c r="N224">
        <f t="shared" si="65"/>
        <v>0</v>
      </c>
      <c r="O224">
        <f t="shared" si="79"/>
        <v>0</v>
      </c>
      <c r="P224">
        <f t="shared" si="79"/>
        <v>0</v>
      </c>
      <c r="Q224">
        <f t="shared" si="79"/>
        <v>0</v>
      </c>
      <c r="R224">
        <f t="shared" si="79"/>
        <v>0</v>
      </c>
      <c r="S224">
        <f t="shared" si="80"/>
        <v>0</v>
      </c>
      <c r="T224">
        <f t="shared" si="80"/>
        <v>0</v>
      </c>
      <c r="U224">
        <f t="shared" si="80"/>
        <v>0</v>
      </c>
      <c r="V224">
        <f t="shared" si="80"/>
        <v>0</v>
      </c>
      <c r="W224">
        <f t="shared" si="85"/>
        <v>0</v>
      </c>
      <c r="X224">
        <f t="shared" si="85"/>
        <v>0</v>
      </c>
      <c r="Y224">
        <f t="shared" si="85"/>
        <v>0</v>
      </c>
      <c r="Z224">
        <f t="shared" si="85"/>
        <v>0</v>
      </c>
      <c r="AA224">
        <f t="shared" si="87"/>
        <v>0</v>
      </c>
      <c r="AB224">
        <f t="shared" si="86"/>
        <v>0</v>
      </c>
      <c r="AC224">
        <f t="shared" si="86"/>
        <v>0</v>
      </c>
      <c r="AD224">
        <f t="shared" si="86"/>
        <v>0</v>
      </c>
      <c r="AE224">
        <f t="shared" si="67"/>
        <v>0</v>
      </c>
      <c r="AF224">
        <f t="shared" si="71"/>
        <v>0</v>
      </c>
      <c r="AG224">
        <f t="shared" si="71"/>
        <v>1.0602324999999999</v>
      </c>
      <c r="AH224">
        <f t="shared" si="72"/>
        <v>1.0455105</v>
      </c>
      <c r="AI224">
        <f t="shared" si="72"/>
        <v>0</v>
      </c>
      <c r="AJ224">
        <f t="shared" si="82"/>
        <v>0</v>
      </c>
      <c r="AK224">
        <f t="shared" si="82"/>
        <v>0</v>
      </c>
      <c r="AL224">
        <f t="shared" si="82"/>
        <v>0</v>
      </c>
      <c r="AM224">
        <f t="shared" si="83"/>
        <v>0</v>
      </c>
      <c r="AN224">
        <f t="shared" si="83"/>
        <v>0</v>
      </c>
      <c r="AO224">
        <f t="shared" si="83"/>
        <v>0</v>
      </c>
      <c r="AP224">
        <f t="shared" si="81"/>
        <v>0</v>
      </c>
      <c r="AQ224">
        <f t="shared" si="84"/>
        <v>0</v>
      </c>
      <c r="AR224">
        <f t="shared" si="84"/>
        <v>0</v>
      </c>
      <c r="AS224">
        <f t="shared" si="78"/>
        <v>0</v>
      </c>
      <c r="AT224">
        <f t="shared" si="78"/>
        <v>0</v>
      </c>
      <c r="AU224">
        <f t="shared" si="73"/>
        <v>0</v>
      </c>
      <c r="AV224">
        <f t="shared" si="73"/>
        <v>0</v>
      </c>
      <c r="AW224">
        <f t="shared" si="73"/>
        <v>0</v>
      </c>
      <c r="AX224">
        <f t="shared" si="68"/>
        <v>0</v>
      </c>
      <c r="AY224">
        <f t="shared" si="68"/>
        <v>0</v>
      </c>
      <c r="AZ224">
        <f t="shared" si="68"/>
        <v>0</v>
      </c>
      <c r="BA224">
        <f t="shared" si="68"/>
        <v>0</v>
      </c>
      <c r="BB224">
        <f t="shared" si="74"/>
        <v>0</v>
      </c>
      <c r="BC224">
        <f t="shared" si="74"/>
        <v>0</v>
      </c>
      <c r="BD224">
        <f t="shared" si="75"/>
        <v>0</v>
      </c>
      <c r="BE224">
        <f t="shared" si="76"/>
        <v>0</v>
      </c>
      <c r="BF224">
        <f t="shared" si="76"/>
        <v>0</v>
      </c>
      <c r="BG224">
        <f t="shared" si="76"/>
        <v>0</v>
      </c>
      <c r="BH224">
        <f t="shared" si="77"/>
        <v>0</v>
      </c>
    </row>
    <row r="225" spans="1:60" x14ac:dyDescent="0.35">
      <c r="A225" t="s">
        <v>415</v>
      </c>
      <c r="B225" t="s">
        <v>416</v>
      </c>
      <c r="C225" t="s">
        <v>4</v>
      </c>
      <c r="D225">
        <f t="shared" si="69"/>
        <v>0</v>
      </c>
      <c r="E225">
        <f t="shared" si="69"/>
        <v>0</v>
      </c>
      <c r="F225">
        <f t="shared" si="69"/>
        <v>0</v>
      </c>
      <c r="G225">
        <f t="shared" si="69"/>
        <v>0</v>
      </c>
      <c r="H225">
        <f t="shared" si="70"/>
        <v>0</v>
      </c>
      <c r="I225">
        <f t="shared" si="70"/>
        <v>0</v>
      </c>
      <c r="J225">
        <f t="shared" si="70"/>
        <v>0</v>
      </c>
      <c r="K225">
        <f t="shared" si="65"/>
        <v>0</v>
      </c>
      <c r="L225">
        <f t="shared" si="65"/>
        <v>0</v>
      </c>
      <c r="M225">
        <f t="shared" si="65"/>
        <v>0</v>
      </c>
      <c r="N225">
        <f t="shared" si="65"/>
        <v>0</v>
      </c>
      <c r="O225">
        <f t="shared" si="79"/>
        <v>0</v>
      </c>
      <c r="P225">
        <f t="shared" si="79"/>
        <v>0</v>
      </c>
      <c r="Q225">
        <f t="shared" si="79"/>
        <v>0</v>
      </c>
      <c r="R225">
        <f t="shared" si="79"/>
        <v>0</v>
      </c>
      <c r="S225">
        <f t="shared" si="80"/>
        <v>0</v>
      </c>
      <c r="T225">
        <f t="shared" si="80"/>
        <v>0</v>
      </c>
      <c r="U225">
        <f t="shared" si="80"/>
        <v>0</v>
      </c>
      <c r="V225">
        <f t="shared" si="80"/>
        <v>0</v>
      </c>
      <c r="W225">
        <f t="shared" si="85"/>
        <v>0</v>
      </c>
      <c r="X225">
        <f t="shared" si="85"/>
        <v>0</v>
      </c>
      <c r="Y225">
        <f t="shared" si="85"/>
        <v>0</v>
      </c>
      <c r="Z225">
        <f t="shared" si="85"/>
        <v>0</v>
      </c>
      <c r="AA225">
        <f t="shared" si="87"/>
        <v>0</v>
      </c>
      <c r="AB225">
        <f t="shared" si="86"/>
        <v>0</v>
      </c>
      <c r="AC225">
        <f t="shared" si="86"/>
        <v>0</v>
      </c>
      <c r="AD225">
        <f t="shared" si="86"/>
        <v>0</v>
      </c>
      <c r="AE225">
        <f t="shared" si="67"/>
        <v>0</v>
      </c>
      <c r="AF225">
        <f t="shared" si="71"/>
        <v>0</v>
      </c>
      <c r="AG225">
        <f t="shared" si="71"/>
        <v>0</v>
      </c>
      <c r="AH225">
        <f t="shared" si="72"/>
        <v>0</v>
      </c>
      <c r="AI225">
        <f t="shared" si="72"/>
        <v>1.0379324999999999</v>
      </c>
      <c r="AJ225">
        <f t="shared" si="82"/>
        <v>0</v>
      </c>
      <c r="AK225">
        <f t="shared" si="82"/>
        <v>0</v>
      </c>
      <c r="AL225">
        <f t="shared" si="82"/>
        <v>0</v>
      </c>
      <c r="AM225">
        <f t="shared" si="83"/>
        <v>0</v>
      </c>
      <c r="AN225">
        <f t="shared" si="83"/>
        <v>0</v>
      </c>
      <c r="AO225">
        <f t="shared" si="83"/>
        <v>0</v>
      </c>
      <c r="AP225">
        <f t="shared" si="81"/>
        <v>0</v>
      </c>
      <c r="AQ225">
        <f t="shared" si="84"/>
        <v>0</v>
      </c>
      <c r="AR225">
        <f t="shared" si="84"/>
        <v>0</v>
      </c>
      <c r="AS225">
        <f t="shared" si="78"/>
        <v>0</v>
      </c>
      <c r="AT225">
        <f t="shared" si="78"/>
        <v>0</v>
      </c>
      <c r="AU225">
        <f t="shared" si="73"/>
        <v>0</v>
      </c>
      <c r="AV225">
        <f t="shared" si="73"/>
        <v>0</v>
      </c>
      <c r="AW225">
        <f t="shared" si="73"/>
        <v>0</v>
      </c>
      <c r="AX225">
        <f t="shared" si="68"/>
        <v>0</v>
      </c>
      <c r="AY225">
        <f t="shared" si="68"/>
        <v>0</v>
      </c>
      <c r="AZ225">
        <f t="shared" si="68"/>
        <v>0</v>
      </c>
      <c r="BA225">
        <f t="shared" si="68"/>
        <v>0</v>
      </c>
      <c r="BB225">
        <f t="shared" si="74"/>
        <v>0</v>
      </c>
      <c r="BC225">
        <f t="shared" si="74"/>
        <v>0</v>
      </c>
      <c r="BD225">
        <f t="shared" si="75"/>
        <v>0</v>
      </c>
      <c r="BE225">
        <f t="shared" si="76"/>
        <v>0</v>
      </c>
      <c r="BF225">
        <f t="shared" si="76"/>
        <v>0</v>
      </c>
      <c r="BG225">
        <f t="shared" si="76"/>
        <v>0</v>
      </c>
      <c r="BH225">
        <f t="shared" si="77"/>
        <v>0</v>
      </c>
    </row>
    <row r="226" spans="1:60" x14ac:dyDescent="0.35">
      <c r="A226" t="s">
        <v>417</v>
      </c>
      <c r="C226" t="s">
        <v>4</v>
      </c>
      <c r="D226">
        <f t="shared" si="69"/>
        <v>0</v>
      </c>
      <c r="E226">
        <f t="shared" si="69"/>
        <v>0</v>
      </c>
      <c r="F226">
        <f t="shared" si="69"/>
        <v>0</v>
      </c>
      <c r="G226">
        <f t="shared" si="69"/>
        <v>0</v>
      </c>
      <c r="H226">
        <f t="shared" si="70"/>
        <v>0</v>
      </c>
      <c r="I226">
        <f t="shared" si="70"/>
        <v>0</v>
      </c>
      <c r="J226">
        <f t="shared" si="70"/>
        <v>0</v>
      </c>
      <c r="K226">
        <f t="shared" si="65"/>
        <v>0</v>
      </c>
      <c r="L226">
        <f t="shared" si="65"/>
        <v>0</v>
      </c>
      <c r="M226">
        <f t="shared" si="65"/>
        <v>0</v>
      </c>
      <c r="N226">
        <f t="shared" si="65"/>
        <v>0</v>
      </c>
      <c r="O226">
        <f t="shared" si="79"/>
        <v>0</v>
      </c>
      <c r="P226">
        <f t="shared" si="79"/>
        <v>0</v>
      </c>
      <c r="Q226">
        <f t="shared" si="79"/>
        <v>0</v>
      </c>
      <c r="R226">
        <f t="shared" si="79"/>
        <v>0</v>
      </c>
      <c r="S226">
        <f t="shared" si="80"/>
        <v>0</v>
      </c>
      <c r="T226">
        <f t="shared" si="80"/>
        <v>0</v>
      </c>
      <c r="U226">
        <f t="shared" si="80"/>
        <v>0</v>
      </c>
      <c r="V226">
        <f t="shared" si="80"/>
        <v>0</v>
      </c>
      <c r="W226">
        <f t="shared" si="85"/>
        <v>0</v>
      </c>
      <c r="X226">
        <f t="shared" si="85"/>
        <v>0</v>
      </c>
      <c r="Y226">
        <f t="shared" si="85"/>
        <v>0</v>
      </c>
      <c r="Z226">
        <f t="shared" si="85"/>
        <v>0</v>
      </c>
      <c r="AA226">
        <f t="shared" si="87"/>
        <v>0</v>
      </c>
      <c r="AB226">
        <f t="shared" si="86"/>
        <v>0</v>
      </c>
      <c r="AC226">
        <f t="shared" si="86"/>
        <v>0</v>
      </c>
      <c r="AD226">
        <f t="shared" si="86"/>
        <v>0</v>
      </c>
      <c r="AE226">
        <f t="shared" si="67"/>
        <v>0</v>
      </c>
      <c r="AF226">
        <f t="shared" si="71"/>
        <v>0</v>
      </c>
      <c r="AG226">
        <f t="shared" si="71"/>
        <v>0</v>
      </c>
      <c r="AH226">
        <f t="shared" si="72"/>
        <v>0</v>
      </c>
      <c r="AI226">
        <f t="shared" si="72"/>
        <v>0</v>
      </c>
      <c r="AJ226">
        <f t="shared" si="82"/>
        <v>0</v>
      </c>
      <c r="AK226">
        <f t="shared" si="82"/>
        <v>0</v>
      </c>
      <c r="AL226">
        <f t="shared" si="82"/>
        <v>0</v>
      </c>
      <c r="AM226">
        <f t="shared" si="83"/>
        <v>0</v>
      </c>
      <c r="AN226">
        <f t="shared" si="83"/>
        <v>0</v>
      </c>
      <c r="AO226">
        <f t="shared" si="83"/>
        <v>0</v>
      </c>
      <c r="AP226">
        <f t="shared" si="81"/>
        <v>0</v>
      </c>
      <c r="AQ226">
        <f t="shared" si="84"/>
        <v>0</v>
      </c>
      <c r="AR226">
        <f t="shared" si="84"/>
        <v>0</v>
      </c>
      <c r="AS226">
        <f t="shared" si="78"/>
        <v>0</v>
      </c>
      <c r="AT226">
        <f t="shared" si="78"/>
        <v>0</v>
      </c>
      <c r="AU226">
        <f t="shared" si="73"/>
        <v>0</v>
      </c>
      <c r="AV226">
        <f t="shared" si="73"/>
        <v>0</v>
      </c>
      <c r="AW226">
        <f t="shared" si="73"/>
        <v>0</v>
      </c>
      <c r="AX226">
        <f t="shared" si="68"/>
        <v>0</v>
      </c>
      <c r="AY226">
        <f t="shared" si="68"/>
        <v>0</v>
      </c>
      <c r="AZ226">
        <f t="shared" si="68"/>
        <v>0</v>
      </c>
      <c r="BA226">
        <f t="shared" si="68"/>
        <v>0</v>
      </c>
      <c r="BB226">
        <f t="shared" si="74"/>
        <v>0</v>
      </c>
      <c r="BC226">
        <f t="shared" si="74"/>
        <v>0</v>
      </c>
      <c r="BD226">
        <f t="shared" si="75"/>
        <v>0</v>
      </c>
      <c r="BE226">
        <f t="shared" si="76"/>
        <v>0</v>
      </c>
      <c r="BF226">
        <f t="shared" si="76"/>
        <v>0</v>
      </c>
      <c r="BG226">
        <f t="shared" si="76"/>
        <v>0</v>
      </c>
      <c r="BH226">
        <f t="shared" si="77"/>
        <v>0</v>
      </c>
    </row>
    <row r="227" spans="1:60" x14ac:dyDescent="0.35">
      <c r="A227" t="s">
        <v>418</v>
      </c>
      <c r="C227" t="s">
        <v>4</v>
      </c>
      <c r="D227">
        <f t="shared" si="69"/>
        <v>0</v>
      </c>
      <c r="E227">
        <f t="shared" si="69"/>
        <v>0</v>
      </c>
      <c r="F227">
        <f t="shared" si="69"/>
        <v>0</v>
      </c>
      <c r="G227">
        <f t="shared" si="69"/>
        <v>0</v>
      </c>
      <c r="H227">
        <f t="shared" si="70"/>
        <v>0</v>
      </c>
      <c r="I227">
        <f t="shared" si="70"/>
        <v>0</v>
      </c>
      <c r="J227">
        <f t="shared" si="70"/>
        <v>0</v>
      </c>
      <c r="K227">
        <f t="shared" si="65"/>
        <v>0</v>
      </c>
      <c r="L227">
        <f t="shared" si="65"/>
        <v>0</v>
      </c>
      <c r="M227">
        <f t="shared" si="65"/>
        <v>0</v>
      </c>
      <c r="N227">
        <f t="shared" si="65"/>
        <v>0</v>
      </c>
      <c r="O227">
        <f t="shared" si="79"/>
        <v>0</v>
      </c>
      <c r="P227">
        <f t="shared" si="79"/>
        <v>0</v>
      </c>
      <c r="Q227">
        <f t="shared" si="79"/>
        <v>0</v>
      </c>
      <c r="R227">
        <f t="shared" si="79"/>
        <v>0</v>
      </c>
      <c r="S227">
        <f t="shared" si="80"/>
        <v>0</v>
      </c>
      <c r="T227">
        <f t="shared" si="80"/>
        <v>0</v>
      </c>
      <c r="U227">
        <f t="shared" si="80"/>
        <v>0</v>
      </c>
      <c r="V227">
        <f t="shared" si="80"/>
        <v>0</v>
      </c>
      <c r="W227">
        <f t="shared" si="85"/>
        <v>0</v>
      </c>
      <c r="X227">
        <f t="shared" si="85"/>
        <v>0</v>
      </c>
      <c r="Y227">
        <f t="shared" si="85"/>
        <v>0</v>
      </c>
      <c r="Z227">
        <f t="shared" si="85"/>
        <v>0</v>
      </c>
      <c r="AA227">
        <f t="shared" si="87"/>
        <v>0</v>
      </c>
      <c r="AB227">
        <f t="shared" si="86"/>
        <v>0</v>
      </c>
      <c r="AC227">
        <f t="shared" si="86"/>
        <v>0</v>
      </c>
      <c r="AD227">
        <f t="shared" si="86"/>
        <v>0</v>
      </c>
      <c r="AE227">
        <f t="shared" si="67"/>
        <v>0</v>
      </c>
      <c r="AF227">
        <f t="shared" si="71"/>
        <v>0</v>
      </c>
      <c r="AG227">
        <f t="shared" si="71"/>
        <v>0</v>
      </c>
      <c r="AH227">
        <f t="shared" si="72"/>
        <v>0</v>
      </c>
      <c r="AI227">
        <f t="shared" si="72"/>
        <v>0</v>
      </c>
      <c r="AJ227">
        <f t="shared" si="82"/>
        <v>0</v>
      </c>
      <c r="AK227">
        <f t="shared" si="82"/>
        <v>0</v>
      </c>
      <c r="AL227">
        <f t="shared" si="82"/>
        <v>0</v>
      </c>
      <c r="AM227">
        <f t="shared" si="83"/>
        <v>0</v>
      </c>
      <c r="AN227">
        <f t="shared" si="83"/>
        <v>0</v>
      </c>
      <c r="AO227">
        <f t="shared" si="83"/>
        <v>0</v>
      </c>
      <c r="AP227">
        <f t="shared" si="81"/>
        <v>0</v>
      </c>
      <c r="AQ227">
        <f t="shared" si="84"/>
        <v>0</v>
      </c>
      <c r="AR227">
        <f t="shared" si="84"/>
        <v>0</v>
      </c>
      <c r="AS227">
        <f t="shared" si="78"/>
        <v>0</v>
      </c>
      <c r="AT227">
        <f t="shared" si="78"/>
        <v>0</v>
      </c>
      <c r="AU227">
        <f t="shared" si="73"/>
        <v>0</v>
      </c>
      <c r="AV227">
        <f t="shared" si="73"/>
        <v>0</v>
      </c>
      <c r="AW227">
        <f t="shared" si="73"/>
        <v>0</v>
      </c>
      <c r="AX227">
        <f t="shared" si="68"/>
        <v>0</v>
      </c>
      <c r="AY227">
        <f t="shared" si="68"/>
        <v>0</v>
      </c>
      <c r="AZ227">
        <f t="shared" si="68"/>
        <v>0</v>
      </c>
      <c r="BA227">
        <f t="shared" si="68"/>
        <v>0</v>
      </c>
      <c r="BB227">
        <f t="shared" si="74"/>
        <v>0</v>
      </c>
      <c r="BC227">
        <f t="shared" si="74"/>
        <v>0</v>
      </c>
      <c r="BD227">
        <f t="shared" si="75"/>
        <v>0</v>
      </c>
      <c r="BE227">
        <f t="shared" si="76"/>
        <v>0</v>
      </c>
      <c r="BF227">
        <f t="shared" si="76"/>
        <v>0</v>
      </c>
      <c r="BG227">
        <f t="shared" si="76"/>
        <v>0</v>
      </c>
      <c r="BH227">
        <f t="shared" si="77"/>
        <v>0</v>
      </c>
    </row>
    <row r="228" spans="1:60" x14ac:dyDescent="0.35">
      <c r="A228" t="s">
        <v>419</v>
      </c>
      <c r="C228" t="s">
        <v>4</v>
      </c>
      <c r="D228">
        <f t="shared" si="69"/>
        <v>0</v>
      </c>
      <c r="E228">
        <f t="shared" si="69"/>
        <v>0</v>
      </c>
      <c r="F228">
        <f t="shared" si="69"/>
        <v>0</v>
      </c>
      <c r="G228">
        <f t="shared" si="69"/>
        <v>0</v>
      </c>
      <c r="H228">
        <f t="shared" si="70"/>
        <v>0</v>
      </c>
      <c r="I228">
        <f t="shared" si="70"/>
        <v>0</v>
      </c>
      <c r="J228">
        <f t="shared" si="70"/>
        <v>0</v>
      </c>
      <c r="K228">
        <f t="shared" si="65"/>
        <v>0</v>
      </c>
      <c r="L228">
        <f t="shared" si="65"/>
        <v>0</v>
      </c>
      <c r="M228">
        <f t="shared" si="65"/>
        <v>0</v>
      </c>
      <c r="N228">
        <f t="shared" si="65"/>
        <v>0</v>
      </c>
      <c r="O228">
        <f t="shared" si="79"/>
        <v>0</v>
      </c>
      <c r="P228">
        <f t="shared" si="79"/>
        <v>0</v>
      </c>
      <c r="Q228">
        <f t="shared" si="79"/>
        <v>0</v>
      </c>
      <c r="R228">
        <f t="shared" si="79"/>
        <v>0</v>
      </c>
      <c r="S228">
        <f t="shared" si="80"/>
        <v>0</v>
      </c>
      <c r="T228">
        <f t="shared" si="80"/>
        <v>0</v>
      </c>
      <c r="U228">
        <f t="shared" si="80"/>
        <v>0</v>
      </c>
      <c r="V228">
        <f t="shared" si="80"/>
        <v>0</v>
      </c>
      <c r="W228">
        <f t="shared" si="85"/>
        <v>0</v>
      </c>
      <c r="X228">
        <f t="shared" si="85"/>
        <v>0</v>
      </c>
      <c r="Y228">
        <f t="shared" si="85"/>
        <v>0</v>
      </c>
      <c r="Z228">
        <f t="shared" si="85"/>
        <v>0</v>
      </c>
      <c r="AA228">
        <f t="shared" si="87"/>
        <v>0</v>
      </c>
      <c r="AB228">
        <f t="shared" si="86"/>
        <v>0</v>
      </c>
      <c r="AC228">
        <f t="shared" si="86"/>
        <v>0</v>
      </c>
      <c r="AD228">
        <f t="shared" si="86"/>
        <v>0</v>
      </c>
      <c r="AE228">
        <f t="shared" si="67"/>
        <v>0</v>
      </c>
      <c r="AF228">
        <f t="shared" si="71"/>
        <v>0</v>
      </c>
      <c r="AG228">
        <f t="shared" si="71"/>
        <v>0</v>
      </c>
      <c r="AH228">
        <f t="shared" si="72"/>
        <v>0</v>
      </c>
      <c r="AI228">
        <f t="shared" si="72"/>
        <v>0</v>
      </c>
      <c r="AJ228">
        <f t="shared" si="82"/>
        <v>0</v>
      </c>
      <c r="AK228">
        <f t="shared" si="82"/>
        <v>0</v>
      </c>
      <c r="AL228">
        <f t="shared" si="82"/>
        <v>0</v>
      </c>
      <c r="AM228">
        <f t="shared" si="83"/>
        <v>0</v>
      </c>
      <c r="AN228">
        <f t="shared" si="83"/>
        <v>0</v>
      </c>
      <c r="AO228">
        <f t="shared" si="83"/>
        <v>0</v>
      </c>
      <c r="AP228">
        <f t="shared" si="81"/>
        <v>0</v>
      </c>
      <c r="AQ228">
        <f t="shared" si="84"/>
        <v>0</v>
      </c>
      <c r="AR228">
        <f t="shared" si="84"/>
        <v>0</v>
      </c>
      <c r="AS228">
        <f t="shared" si="78"/>
        <v>0</v>
      </c>
      <c r="AT228">
        <f t="shared" si="78"/>
        <v>0</v>
      </c>
      <c r="AU228">
        <f t="shared" si="73"/>
        <v>0</v>
      </c>
      <c r="AV228">
        <f t="shared" si="73"/>
        <v>0</v>
      </c>
      <c r="AW228">
        <f t="shared" si="73"/>
        <v>0</v>
      </c>
      <c r="AX228">
        <f t="shared" si="68"/>
        <v>0</v>
      </c>
      <c r="AY228">
        <f t="shared" si="68"/>
        <v>0</v>
      </c>
      <c r="AZ228">
        <f t="shared" si="68"/>
        <v>0</v>
      </c>
      <c r="BA228">
        <f t="shared" si="68"/>
        <v>0</v>
      </c>
      <c r="BB228">
        <f t="shared" si="74"/>
        <v>0</v>
      </c>
      <c r="BC228">
        <f t="shared" si="74"/>
        <v>0</v>
      </c>
      <c r="BD228">
        <f t="shared" si="75"/>
        <v>0</v>
      </c>
      <c r="BE228">
        <f t="shared" si="76"/>
        <v>0</v>
      </c>
      <c r="BF228">
        <f t="shared" si="76"/>
        <v>0</v>
      </c>
      <c r="BG228">
        <f t="shared" si="76"/>
        <v>0</v>
      </c>
      <c r="BH228">
        <f t="shared" si="77"/>
        <v>0</v>
      </c>
    </row>
    <row r="229" spans="1:60" x14ac:dyDescent="0.35">
      <c r="A229" t="s">
        <v>420</v>
      </c>
      <c r="C229" t="s">
        <v>4</v>
      </c>
      <c r="D229">
        <f t="shared" si="69"/>
        <v>0</v>
      </c>
      <c r="E229">
        <f t="shared" si="69"/>
        <v>0</v>
      </c>
      <c r="F229">
        <f t="shared" si="69"/>
        <v>0</v>
      </c>
      <c r="G229">
        <f t="shared" si="69"/>
        <v>0</v>
      </c>
      <c r="H229">
        <f t="shared" si="70"/>
        <v>0</v>
      </c>
      <c r="I229">
        <f t="shared" si="70"/>
        <v>0</v>
      </c>
      <c r="J229">
        <f t="shared" si="70"/>
        <v>0</v>
      </c>
      <c r="K229">
        <f t="shared" si="65"/>
        <v>0</v>
      </c>
      <c r="L229">
        <f t="shared" si="65"/>
        <v>0</v>
      </c>
      <c r="M229">
        <f t="shared" si="65"/>
        <v>0</v>
      </c>
      <c r="N229">
        <f t="shared" si="65"/>
        <v>0</v>
      </c>
      <c r="O229">
        <f t="shared" si="79"/>
        <v>0</v>
      </c>
      <c r="P229">
        <f t="shared" si="79"/>
        <v>0</v>
      </c>
      <c r="Q229">
        <f t="shared" si="79"/>
        <v>0</v>
      </c>
      <c r="R229">
        <f t="shared" si="79"/>
        <v>0</v>
      </c>
      <c r="S229">
        <f t="shared" si="80"/>
        <v>0</v>
      </c>
      <c r="T229">
        <f t="shared" si="80"/>
        <v>0</v>
      </c>
      <c r="U229">
        <f t="shared" si="80"/>
        <v>0</v>
      </c>
      <c r="V229">
        <f t="shared" si="80"/>
        <v>0</v>
      </c>
      <c r="W229">
        <f t="shared" si="85"/>
        <v>0</v>
      </c>
      <c r="X229">
        <f t="shared" si="85"/>
        <v>0</v>
      </c>
      <c r="Y229">
        <f t="shared" si="85"/>
        <v>0</v>
      </c>
      <c r="Z229">
        <f t="shared" si="85"/>
        <v>0</v>
      </c>
      <c r="AA229">
        <f t="shared" si="87"/>
        <v>0</v>
      </c>
      <c r="AB229">
        <f t="shared" si="86"/>
        <v>0</v>
      </c>
      <c r="AC229">
        <f t="shared" si="86"/>
        <v>0</v>
      </c>
      <c r="AD229">
        <f t="shared" si="86"/>
        <v>0</v>
      </c>
      <c r="AE229">
        <f t="shared" si="67"/>
        <v>0</v>
      </c>
      <c r="AF229">
        <f t="shared" si="71"/>
        <v>0</v>
      </c>
      <c r="AG229">
        <f t="shared" si="71"/>
        <v>0</v>
      </c>
      <c r="AH229">
        <f t="shared" si="72"/>
        <v>0</v>
      </c>
      <c r="AI229">
        <f t="shared" si="72"/>
        <v>0</v>
      </c>
      <c r="AJ229">
        <f t="shared" si="82"/>
        <v>0</v>
      </c>
      <c r="AK229">
        <f t="shared" si="82"/>
        <v>0</v>
      </c>
      <c r="AL229">
        <f t="shared" si="82"/>
        <v>0</v>
      </c>
      <c r="AM229">
        <f t="shared" si="83"/>
        <v>0</v>
      </c>
      <c r="AN229">
        <f t="shared" si="83"/>
        <v>0</v>
      </c>
      <c r="AO229">
        <f t="shared" si="83"/>
        <v>0</v>
      </c>
      <c r="AP229">
        <f t="shared" si="81"/>
        <v>0</v>
      </c>
      <c r="AQ229">
        <f t="shared" si="84"/>
        <v>0</v>
      </c>
      <c r="AR229">
        <f t="shared" si="84"/>
        <v>0</v>
      </c>
      <c r="AS229">
        <f t="shared" si="78"/>
        <v>0</v>
      </c>
      <c r="AT229">
        <f t="shared" si="78"/>
        <v>0</v>
      </c>
      <c r="AU229">
        <f t="shared" si="73"/>
        <v>0</v>
      </c>
      <c r="AV229">
        <f t="shared" si="73"/>
        <v>0</v>
      </c>
      <c r="AW229">
        <f t="shared" si="73"/>
        <v>0</v>
      </c>
      <c r="AX229">
        <f t="shared" si="68"/>
        <v>0</v>
      </c>
      <c r="AY229">
        <f t="shared" si="68"/>
        <v>0</v>
      </c>
      <c r="AZ229">
        <f t="shared" si="68"/>
        <v>0</v>
      </c>
      <c r="BA229">
        <f t="shared" si="68"/>
        <v>0</v>
      </c>
      <c r="BB229">
        <f t="shared" si="74"/>
        <v>0</v>
      </c>
      <c r="BC229">
        <f t="shared" si="74"/>
        <v>0</v>
      </c>
      <c r="BD229">
        <f t="shared" si="75"/>
        <v>0</v>
      </c>
      <c r="BE229">
        <f t="shared" si="76"/>
        <v>0</v>
      </c>
      <c r="BF229">
        <f t="shared" si="76"/>
        <v>0</v>
      </c>
      <c r="BG229">
        <f t="shared" si="76"/>
        <v>0</v>
      </c>
      <c r="BH229">
        <f t="shared" si="77"/>
        <v>0</v>
      </c>
    </row>
    <row r="230" spans="1:60" x14ac:dyDescent="0.35">
      <c r="A230" t="s">
        <v>421</v>
      </c>
      <c r="C230" t="s">
        <v>4</v>
      </c>
      <c r="D230">
        <f t="shared" si="69"/>
        <v>0</v>
      </c>
      <c r="E230">
        <f t="shared" si="69"/>
        <v>0</v>
      </c>
      <c r="F230">
        <f t="shared" si="69"/>
        <v>0</v>
      </c>
      <c r="G230">
        <f t="shared" si="69"/>
        <v>0</v>
      </c>
      <c r="H230">
        <f t="shared" si="70"/>
        <v>0</v>
      </c>
      <c r="I230">
        <f t="shared" si="70"/>
        <v>0</v>
      </c>
      <c r="J230">
        <f t="shared" si="70"/>
        <v>0</v>
      </c>
      <c r="K230">
        <f t="shared" si="65"/>
        <v>0</v>
      </c>
      <c r="L230">
        <f t="shared" si="65"/>
        <v>0</v>
      </c>
      <c r="M230">
        <f t="shared" si="65"/>
        <v>0</v>
      </c>
      <c r="N230">
        <f t="shared" si="65"/>
        <v>0</v>
      </c>
      <c r="O230">
        <f t="shared" si="79"/>
        <v>0</v>
      </c>
      <c r="P230">
        <f t="shared" si="79"/>
        <v>0</v>
      </c>
      <c r="Q230">
        <f t="shared" si="79"/>
        <v>0</v>
      </c>
      <c r="R230">
        <f t="shared" si="79"/>
        <v>0</v>
      </c>
      <c r="S230">
        <f t="shared" si="80"/>
        <v>0</v>
      </c>
      <c r="T230">
        <f t="shared" si="80"/>
        <v>0</v>
      </c>
      <c r="U230">
        <f t="shared" si="80"/>
        <v>0</v>
      </c>
      <c r="V230">
        <f t="shared" si="80"/>
        <v>0</v>
      </c>
      <c r="W230">
        <f t="shared" si="85"/>
        <v>0</v>
      </c>
      <c r="X230">
        <f t="shared" si="85"/>
        <v>0</v>
      </c>
      <c r="Y230">
        <f t="shared" si="85"/>
        <v>0</v>
      </c>
      <c r="Z230">
        <f t="shared" si="85"/>
        <v>0</v>
      </c>
      <c r="AA230">
        <f t="shared" si="87"/>
        <v>0</v>
      </c>
      <c r="AB230">
        <f t="shared" si="86"/>
        <v>0</v>
      </c>
      <c r="AC230">
        <f t="shared" si="86"/>
        <v>0</v>
      </c>
      <c r="AD230">
        <f t="shared" si="86"/>
        <v>0</v>
      </c>
      <c r="AE230">
        <f t="shared" si="67"/>
        <v>0</v>
      </c>
      <c r="AF230">
        <f t="shared" si="71"/>
        <v>0</v>
      </c>
      <c r="AG230">
        <f t="shared" si="71"/>
        <v>0</v>
      </c>
      <c r="AH230">
        <f t="shared" si="72"/>
        <v>0</v>
      </c>
      <c r="AI230">
        <f t="shared" si="72"/>
        <v>0</v>
      </c>
      <c r="AJ230">
        <f t="shared" si="82"/>
        <v>0</v>
      </c>
      <c r="AK230">
        <f t="shared" si="82"/>
        <v>0</v>
      </c>
      <c r="AL230">
        <f t="shared" si="82"/>
        <v>0</v>
      </c>
      <c r="AM230">
        <f t="shared" si="83"/>
        <v>0</v>
      </c>
      <c r="AN230">
        <f t="shared" si="83"/>
        <v>0</v>
      </c>
      <c r="AO230">
        <f t="shared" si="83"/>
        <v>0</v>
      </c>
      <c r="AP230">
        <f t="shared" si="81"/>
        <v>0</v>
      </c>
      <c r="AQ230">
        <f t="shared" si="84"/>
        <v>0</v>
      </c>
      <c r="AR230">
        <f t="shared" si="84"/>
        <v>0</v>
      </c>
      <c r="AS230">
        <f t="shared" si="78"/>
        <v>0</v>
      </c>
      <c r="AT230">
        <f t="shared" si="78"/>
        <v>0</v>
      </c>
      <c r="AU230">
        <f t="shared" si="73"/>
        <v>0</v>
      </c>
      <c r="AV230">
        <f t="shared" si="73"/>
        <v>0</v>
      </c>
      <c r="AW230">
        <f t="shared" si="73"/>
        <v>0</v>
      </c>
      <c r="AX230">
        <f t="shared" si="68"/>
        <v>0</v>
      </c>
      <c r="AY230">
        <f t="shared" si="68"/>
        <v>0</v>
      </c>
      <c r="AZ230">
        <f t="shared" si="68"/>
        <v>0</v>
      </c>
      <c r="BA230">
        <f t="shared" si="68"/>
        <v>0</v>
      </c>
      <c r="BB230">
        <f t="shared" si="74"/>
        <v>0</v>
      </c>
      <c r="BC230">
        <f t="shared" si="74"/>
        <v>0</v>
      </c>
      <c r="BD230">
        <f t="shared" si="75"/>
        <v>0</v>
      </c>
      <c r="BE230">
        <f t="shared" si="76"/>
        <v>0</v>
      </c>
      <c r="BF230">
        <f t="shared" si="76"/>
        <v>0</v>
      </c>
      <c r="BG230">
        <f t="shared" si="76"/>
        <v>0</v>
      </c>
      <c r="BH230">
        <f t="shared" si="77"/>
        <v>0</v>
      </c>
    </row>
    <row r="231" spans="1:60" x14ac:dyDescent="0.35">
      <c r="A231" t="s">
        <v>422</v>
      </c>
      <c r="C231" t="s">
        <v>4</v>
      </c>
      <c r="D231">
        <f t="shared" si="69"/>
        <v>0</v>
      </c>
      <c r="E231">
        <f t="shared" si="69"/>
        <v>0</v>
      </c>
      <c r="F231">
        <f t="shared" si="69"/>
        <v>0</v>
      </c>
      <c r="G231">
        <f t="shared" si="69"/>
        <v>0</v>
      </c>
      <c r="H231">
        <f t="shared" si="70"/>
        <v>0</v>
      </c>
      <c r="I231">
        <f t="shared" si="70"/>
        <v>0</v>
      </c>
      <c r="J231">
        <f t="shared" si="70"/>
        <v>0</v>
      </c>
      <c r="K231">
        <f t="shared" si="65"/>
        <v>0</v>
      </c>
      <c r="L231">
        <f t="shared" si="65"/>
        <v>0</v>
      </c>
      <c r="M231">
        <f t="shared" si="65"/>
        <v>0</v>
      </c>
      <c r="N231">
        <f t="shared" si="65"/>
        <v>0</v>
      </c>
      <c r="O231">
        <f t="shared" si="79"/>
        <v>0</v>
      </c>
      <c r="P231">
        <f t="shared" si="79"/>
        <v>0</v>
      </c>
      <c r="Q231">
        <f t="shared" si="79"/>
        <v>0</v>
      </c>
      <c r="R231">
        <f t="shared" si="79"/>
        <v>0</v>
      </c>
      <c r="S231">
        <f t="shared" si="80"/>
        <v>0</v>
      </c>
      <c r="T231">
        <f t="shared" si="80"/>
        <v>0</v>
      </c>
      <c r="U231">
        <f t="shared" si="80"/>
        <v>0</v>
      </c>
      <c r="V231">
        <f t="shared" si="80"/>
        <v>0</v>
      </c>
      <c r="W231">
        <f t="shared" si="85"/>
        <v>0</v>
      </c>
      <c r="X231">
        <f t="shared" si="85"/>
        <v>0</v>
      </c>
      <c r="Y231">
        <f t="shared" si="85"/>
        <v>0</v>
      </c>
      <c r="Z231">
        <f t="shared" si="85"/>
        <v>0</v>
      </c>
      <c r="AA231">
        <f t="shared" si="87"/>
        <v>0</v>
      </c>
      <c r="AB231">
        <f t="shared" si="86"/>
        <v>0</v>
      </c>
      <c r="AC231">
        <f t="shared" si="86"/>
        <v>0</v>
      </c>
      <c r="AD231">
        <f t="shared" si="86"/>
        <v>0</v>
      </c>
      <c r="AE231">
        <f t="shared" si="67"/>
        <v>0</v>
      </c>
      <c r="AF231">
        <f t="shared" si="71"/>
        <v>0</v>
      </c>
      <c r="AG231">
        <f t="shared" si="71"/>
        <v>0</v>
      </c>
      <c r="AH231">
        <f t="shared" si="72"/>
        <v>0</v>
      </c>
      <c r="AI231">
        <f t="shared" si="72"/>
        <v>0</v>
      </c>
      <c r="AJ231">
        <f t="shared" si="82"/>
        <v>0</v>
      </c>
      <c r="AK231">
        <f t="shared" si="82"/>
        <v>0</v>
      </c>
      <c r="AL231">
        <f t="shared" si="82"/>
        <v>0</v>
      </c>
      <c r="AM231">
        <f t="shared" si="83"/>
        <v>0</v>
      </c>
      <c r="AN231">
        <f t="shared" si="83"/>
        <v>0</v>
      </c>
      <c r="AO231">
        <f t="shared" si="83"/>
        <v>0</v>
      </c>
      <c r="AP231">
        <f t="shared" si="81"/>
        <v>0</v>
      </c>
      <c r="AQ231">
        <f t="shared" si="84"/>
        <v>0</v>
      </c>
      <c r="AR231">
        <f t="shared" si="84"/>
        <v>0</v>
      </c>
      <c r="AS231">
        <f t="shared" si="78"/>
        <v>0</v>
      </c>
      <c r="AT231">
        <f t="shared" si="78"/>
        <v>0</v>
      </c>
      <c r="AU231">
        <f t="shared" si="73"/>
        <v>0</v>
      </c>
      <c r="AV231">
        <f t="shared" si="73"/>
        <v>0</v>
      </c>
      <c r="AW231">
        <f t="shared" si="73"/>
        <v>0</v>
      </c>
      <c r="AX231">
        <f t="shared" si="68"/>
        <v>0</v>
      </c>
      <c r="AY231">
        <f t="shared" si="68"/>
        <v>0</v>
      </c>
      <c r="AZ231">
        <f t="shared" si="68"/>
        <v>0</v>
      </c>
      <c r="BA231">
        <f t="shared" si="68"/>
        <v>0</v>
      </c>
      <c r="BB231">
        <f t="shared" si="74"/>
        <v>0</v>
      </c>
      <c r="BC231">
        <f t="shared" si="74"/>
        <v>0</v>
      </c>
      <c r="BD231">
        <f t="shared" si="75"/>
        <v>0</v>
      </c>
      <c r="BE231">
        <f t="shared" si="76"/>
        <v>0</v>
      </c>
      <c r="BF231">
        <f t="shared" si="76"/>
        <v>0</v>
      </c>
      <c r="BG231">
        <f t="shared" si="76"/>
        <v>0</v>
      </c>
      <c r="BH231">
        <f t="shared" si="77"/>
        <v>0</v>
      </c>
    </row>
    <row r="232" spans="1:60" x14ac:dyDescent="0.35">
      <c r="A232" t="s">
        <v>423</v>
      </c>
      <c r="C232" t="s">
        <v>4</v>
      </c>
      <c r="D232">
        <f t="shared" si="69"/>
        <v>0</v>
      </c>
      <c r="E232">
        <f t="shared" si="69"/>
        <v>0</v>
      </c>
      <c r="F232">
        <f t="shared" si="69"/>
        <v>0</v>
      </c>
      <c r="G232">
        <f t="shared" si="69"/>
        <v>0</v>
      </c>
      <c r="H232">
        <f t="shared" si="70"/>
        <v>0</v>
      </c>
      <c r="I232">
        <f t="shared" si="70"/>
        <v>0</v>
      </c>
      <c r="J232">
        <f t="shared" si="70"/>
        <v>0</v>
      </c>
      <c r="K232">
        <f t="shared" si="65"/>
        <v>0</v>
      </c>
      <c r="L232">
        <f t="shared" si="65"/>
        <v>0</v>
      </c>
      <c r="M232">
        <f t="shared" si="65"/>
        <v>0</v>
      </c>
      <c r="N232">
        <f t="shared" si="65"/>
        <v>0</v>
      </c>
      <c r="O232">
        <f t="shared" si="79"/>
        <v>0</v>
      </c>
      <c r="P232">
        <f t="shared" si="79"/>
        <v>0</v>
      </c>
      <c r="Q232">
        <f t="shared" si="79"/>
        <v>0</v>
      </c>
      <c r="R232">
        <f t="shared" si="79"/>
        <v>0</v>
      </c>
      <c r="S232">
        <f t="shared" si="80"/>
        <v>0</v>
      </c>
      <c r="T232">
        <f t="shared" si="80"/>
        <v>0</v>
      </c>
      <c r="U232">
        <f t="shared" si="80"/>
        <v>0</v>
      </c>
      <c r="V232">
        <f t="shared" si="80"/>
        <v>0</v>
      </c>
      <c r="W232">
        <f t="shared" si="85"/>
        <v>0</v>
      </c>
      <c r="X232">
        <f t="shared" si="85"/>
        <v>0</v>
      </c>
      <c r="Y232">
        <f t="shared" si="85"/>
        <v>0</v>
      </c>
      <c r="Z232">
        <f t="shared" si="85"/>
        <v>0</v>
      </c>
      <c r="AA232">
        <f t="shared" si="87"/>
        <v>0</v>
      </c>
      <c r="AB232">
        <f t="shared" si="86"/>
        <v>0</v>
      </c>
      <c r="AC232">
        <f t="shared" si="86"/>
        <v>0</v>
      </c>
      <c r="AD232">
        <f t="shared" si="86"/>
        <v>0</v>
      </c>
      <c r="AE232">
        <f t="shared" si="67"/>
        <v>0</v>
      </c>
      <c r="AF232">
        <f t="shared" si="71"/>
        <v>0</v>
      </c>
      <c r="AG232">
        <f t="shared" si="71"/>
        <v>0</v>
      </c>
      <c r="AH232">
        <f t="shared" si="72"/>
        <v>0</v>
      </c>
      <c r="AI232">
        <f t="shared" si="72"/>
        <v>0</v>
      </c>
      <c r="AJ232">
        <f t="shared" si="82"/>
        <v>0</v>
      </c>
      <c r="AK232">
        <f t="shared" si="82"/>
        <v>0</v>
      </c>
      <c r="AL232">
        <f t="shared" si="82"/>
        <v>0</v>
      </c>
      <c r="AM232">
        <f t="shared" si="83"/>
        <v>0</v>
      </c>
      <c r="AN232">
        <f t="shared" si="83"/>
        <v>0</v>
      </c>
      <c r="AO232">
        <f t="shared" si="83"/>
        <v>0</v>
      </c>
      <c r="AP232">
        <f t="shared" si="81"/>
        <v>0</v>
      </c>
      <c r="AQ232">
        <f t="shared" si="84"/>
        <v>0</v>
      </c>
      <c r="AR232">
        <f t="shared" si="84"/>
        <v>0</v>
      </c>
      <c r="AS232">
        <f t="shared" si="78"/>
        <v>0</v>
      </c>
      <c r="AT232">
        <f t="shared" si="78"/>
        <v>0</v>
      </c>
      <c r="AU232">
        <f t="shared" si="73"/>
        <v>0</v>
      </c>
      <c r="AV232">
        <f t="shared" si="73"/>
        <v>0</v>
      </c>
      <c r="AW232">
        <f t="shared" si="73"/>
        <v>0</v>
      </c>
      <c r="AX232">
        <f t="shared" si="68"/>
        <v>0</v>
      </c>
      <c r="AY232">
        <f t="shared" si="68"/>
        <v>0</v>
      </c>
      <c r="AZ232">
        <f t="shared" si="68"/>
        <v>0</v>
      </c>
      <c r="BA232">
        <f t="shared" si="68"/>
        <v>0</v>
      </c>
      <c r="BB232">
        <f t="shared" si="74"/>
        <v>0</v>
      </c>
      <c r="BC232">
        <f t="shared" si="74"/>
        <v>0</v>
      </c>
      <c r="BD232">
        <f t="shared" si="75"/>
        <v>0</v>
      </c>
      <c r="BE232">
        <f t="shared" si="76"/>
        <v>0</v>
      </c>
      <c r="BF232">
        <f t="shared" si="76"/>
        <v>0</v>
      </c>
      <c r="BG232">
        <f t="shared" si="76"/>
        <v>0</v>
      </c>
      <c r="BH232">
        <f t="shared" si="77"/>
        <v>0</v>
      </c>
    </row>
    <row r="233" spans="1:60" x14ac:dyDescent="0.35">
      <c r="A233" t="s">
        <v>424</v>
      </c>
      <c r="C233" t="s">
        <v>4</v>
      </c>
      <c r="D233">
        <f t="shared" si="69"/>
        <v>0</v>
      </c>
      <c r="E233">
        <f t="shared" si="69"/>
        <v>0</v>
      </c>
      <c r="F233">
        <f t="shared" si="69"/>
        <v>0</v>
      </c>
      <c r="G233">
        <f t="shared" si="69"/>
        <v>0</v>
      </c>
      <c r="H233">
        <f t="shared" si="70"/>
        <v>0</v>
      </c>
      <c r="I233">
        <f t="shared" si="70"/>
        <v>0</v>
      </c>
      <c r="J233">
        <f t="shared" si="70"/>
        <v>0</v>
      </c>
      <c r="K233">
        <f t="shared" si="65"/>
        <v>0</v>
      </c>
      <c r="L233">
        <f t="shared" si="65"/>
        <v>0</v>
      </c>
      <c r="M233">
        <f t="shared" si="65"/>
        <v>0</v>
      </c>
      <c r="N233">
        <f t="shared" si="65"/>
        <v>0</v>
      </c>
      <c r="O233">
        <f t="shared" si="79"/>
        <v>0</v>
      </c>
      <c r="P233">
        <f t="shared" si="79"/>
        <v>0</v>
      </c>
      <c r="Q233">
        <f t="shared" si="79"/>
        <v>0</v>
      </c>
      <c r="R233">
        <f t="shared" si="79"/>
        <v>0</v>
      </c>
      <c r="S233">
        <f t="shared" si="80"/>
        <v>0</v>
      </c>
      <c r="T233">
        <f t="shared" si="80"/>
        <v>0</v>
      </c>
      <c r="U233">
        <f t="shared" si="80"/>
        <v>0</v>
      </c>
      <c r="V233">
        <f t="shared" si="80"/>
        <v>0</v>
      </c>
      <c r="W233">
        <f t="shared" si="85"/>
        <v>0</v>
      </c>
      <c r="X233">
        <f t="shared" si="85"/>
        <v>0</v>
      </c>
      <c r="Y233">
        <f t="shared" si="85"/>
        <v>0</v>
      </c>
      <c r="Z233">
        <f t="shared" si="85"/>
        <v>0</v>
      </c>
      <c r="AA233">
        <f t="shared" si="87"/>
        <v>0</v>
      </c>
      <c r="AB233">
        <f t="shared" si="86"/>
        <v>0</v>
      </c>
      <c r="AC233">
        <f t="shared" si="86"/>
        <v>0</v>
      </c>
      <c r="AD233">
        <f t="shared" si="86"/>
        <v>0</v>
      </c>
      <c r="AE233">
        <f t="shared" si="67"/>
        <v>0</v>
      </c>
      <c r="AF233">
        <f t="shared" si="71"/>
        <v>0</v>
      </c>
      <c r="AG233">
        <f t="shared" si="71"/>
        <v>0</v>
      </c>
      <c r="AH233">
        <f t="shared" si="72"/>
        <v>0</v>
      </c>
      <c r="AI233">
        <f t="shared" si="72"/>
        <v>0</v>
      </c>
      <c r="AJ233">
        <f t="shared" si="82"/>
        <v>0</v>
      </c>
      <c r="AK233">
        <f t="shared" si="82"/>
        <v>0</v>
      </c>
      <c r="AL233">
        <f t="shared" si="82"/>
        <v>0</v>
      </c>
      <c r="AM233">
        <f t="shared" si="83"/>
        <v>0</v>
      </c>
      <c r="AN233">
        <f t="shared" si="83"/>
        <v>0</v>
      </c>
      <c r="AO233">
        <f t="shared" si="83"/>
        <v>0</v>
      </c>
      <c r="AP233">
        <f t="shared" si="81"/>
        <v>0</v>
      </c>
      <c r="AQ233">
        <f t="shared" si="84"/>
        <v>0</v>
      </c>
      <c r="AR233">
        <f t="shared" si="84"/>
        <v>0</v>
      </c>
      <c r="AS233">
        <f t="shared" si="78"/>
        <v>0</v>
      </c>
      <c r="AT233">
        <f t="shared" si="78"/>
        <v>0</v>
      </c>
      <c r="AU233">
        <f t="shared" si="73"/>
        <v>0</v>
      </c>
      <c r="AV233">
        <f t="shared" si="73"/>
        <v>0</v>
      </c>
      <c r="AW233">
        <f t="shared" si="73"/>
        <v>0</v>
      </c>
      <c r="AX233">
        <f t="shared" si="68"/>
        <v>0</v>
      </c>
      <c r="AY233">
        <f t="shared" si="68"/>
        <v>0</v>
      </c>
      <c r="AZ233">
        <f t="shared" si="68"/>
        <v>0</v>
      </c>
      <c r="BA233">
        <f t="shared" si="68"/>
        <v>0</v>
      </c>
      <c r="BB233">
        <f t="shared" si="74"/>
        <v>0</v>
      </c>
      <c r="BC233">
        <f t="shared" si="74"/>
        <v>0</v>
      </c>
      <c r="BD233">
        <f t="shared" si="75"/>
        <v>0</v>
      </c>
      <c r="BE233">
        <f t="shared" si="76"/>
        <v>0</v>
      </c>
      <c r="BF233">
        <f t="shared" si="76"/>
        <v>0</v>
      </c>
      <c r="BG233">
        <f t="shared" si="76"/>
        <v>0</v>
      </c>
      <c r="BH233">
        <f t="shared" si="77"/>
        <v>0</v>
      </c>
    </row>
    <row r="234" spans="1:60" x14ac:dyDescent="0.35">
      <c r="A234" t="s">
        <v>398</v>
      </c>
      <c r="C234" t="s">
        <v>4</v>
      </c>
      <c r="D234">
        <f t="shared" si="69"/>
        <v>0</v>
      </c>
      <c r="E234">
        <f t="shared" si="69"/>
        <v>0</v>
      </c>
      <c r="F234">
        <f t="shared" si="69"/>
        <v>0</v>
      </c>
      <c r="G234">
        <f t="shared" si="69"/>
        <v>0</v>
      </c>
      <c r="H234">
        <f t="shared" si="70"/>
        <v>0</v>
      </c>
      <c r="I234">
        <f t="shared" si="70"/>
        <v>0</v>
      </c>
      <c r="J234">
        <f t="shared" si="70"/>
        <v>0</v>
      </c>
      <c r="K234">
        <f t="shared" si="65"/>
        <v>0</v>
      </c>
      <c r="L234">
        <f t="shared" si="65"/>
        <v>0</v>
      </c>
      <c r="M234">
        <f t="shared" si="65"/>
        <v>0</v>
      </c>
      <c r="N234">
        <f t="shared" si="65"/>
        <v>0</v>
      </c>
      <c r="O234">
        <f t="shared" si="79"/>
        <v>0</v>
      </c>
      <c r="P234">
        <f t="shared" si="79"/>
        <v>0</v>
      </c>
      <c r="Q234">
        <f t="shared" si="79"/>
        <v>0</v>
      </c>
      <c r="R234">
        <f t="shared" si="79"/>
        <v>0</v>
      </c>
      <c r="S234">
        <f t="shared" si="80"/>
        <v>0</v>
      </c>
      <c r="T234">
        <f t="shared" si="80"/>
        <v>0</v>
      </c>
      <c r="U234">
        <f t="shared" si="80"/>
        <v>0</v>
      </c>
      <c r="V234">
        <f t="shared" si="80"/>
        <v>0</v>
      </c>
      <c r="W234">
        <f t="shared" si="85"/>
        <v>0</v>
      </c>
      <c r="X234">
        <f t="shared" si="85"/>
        <v>0</v>
      </c>
      <c r="Y234">
        <f t="shared" si="85"/>
        <v>0</v>
      </c>
      <c r="Z234">
        <f t="shared" si="85"/>
        <v>0</v>
      </c>
      <c r="AA234">
        <f t="shared" si="87"/>
        <v>0</v>
      </c>
      <c r="AB234">
        <f t="shared" si="86"/>
        <v>0</v>
      </c>
      <c r="AC234">
        <f t="shared" si="86"/>
        <v>0</v>
      </c>
      <c r="AD234">
        <f t="shared" si="86"/>
        <v>0</v>
      </c>
      <c r="AE234">
        <f t="shared" si="67"/>
        <v>0</v>
      </c>
      <c r="AF234">
        <f t="shared" si="71"/>
        <v>0</v>
      </c>
      <c r="AG234">
        <f t="shared" si="71"/>
        <v>0</v>
      </c>
      <c r="AH234">
        <f t="shared" si="72"/>
        <v>0</v>
      </c>
      <c r="AI234">
        <f t="shared" si="72"/>
        <v>0</v>
      </c>
      <c r="AJ234">
        <f t="shared" si="82"/>
        <v>0</v>
      </c>
      <c r="AK234">
        <f t="shared" si="82"/>
        <v>0</v>
      </c>
      <c r="AL234">
        <f t="shared" si="82"/>
        <v>0</v>
      </c>
      <c r="AM234">
        <f t="shared" si="83"/>
        <v>0</v>
      </c>
      <c r="AN234">
        <f t="shared" si="83"/>
        <v>0</v>
      </c>
      <c r="AO234">
        <f t="shared" si="83"/>
        <v>0</v>
      </c>
      <c r="AP234">
        <f t="shared" si="81"/>
        <v>0</v>
      </c>
      <c r="AQ234">
        <f t="shared" si="84"/>
        <v>0</v>
      </c>
      <c r="AR234">
        <f t="shared" si="84"/>
        <v>0</v>
      </c>
      <c r="AS234">
        <f t="shared" si="78"/>
        <v>0</v>
      </c>
      <c r="AT234">
        <f t="shared" si="78"/>
        <v>0</v>
      </c>
      <c r="AU234">
        <f t="shared" si="73"/>
        <v>0</v>
      </c>
      <c r="AV234">
        <f t="shared" si="73"/>
        <v>0</v>
      </c>
      <c r="AW234">
        <f t="shared" si="73"/>
        <v>0</v>
      </c>
      <c r="AX234">
        <f t="shared" si="68"/>
        <v>0</v>
      </c>
      <c r="AY234">
        <f t="shared" si="68"/>
        <v>0</v>
      </c>
      <c r="AZ234">
        <f t="shared" si="68"/>
        <v>0</v>
      </c>
      <c r="BA234">
        <f t="shared" si="68"/>
        <v>0</v>
      </c>
      <c r="BB234">
        <f t="shared" si="74"/>
        <v>0</v>
      </c>
      <c r="BC234">
        <f t="shared" si="74"/>
        <v>0</v>
      </c>
      <c r="BD234">
        <f t="shared" si="75"/>
        <v>0</v>
      </c>
      <c r="BE234">
        <f t="shared" si="76"/>
        <v>0</v>
      </c>
      <c r="BF234">
        <f t="shared" si="76"/>
        <v>0</v>
      </c>
      <c r="BG234">
        <f t="shared" si="76"/>
        <v>0</v>
      </c>
      <c r="BH234">
        <f t="shared" si="77"/>
        <v>0</v>
      </c>
    </row>
    <row r="235" spans="1:60" x14ac:dyDescent="0.35">
      <c r="A235" t="s">
        <v>425</v>
      </c>
      <c r="C235" t="s">
        <v>4</v>
      </c>
      <c r="D235">
        <f t="shared" si="69"/>
        <v>0</v>
      </c>
      <c r="E235">
        <f t="shared" si="69"/>
        <v>0</v>
      </c>
      <c r="F235">
        <f t="shared" si="69"/>
        <v>0</v>
      </c>
      <c r="G235">
        <f t="shared" si="69"/>
        <v>0</v>
      </c>
      <c r="H235">
        <f t="shared" si="70"/>
        <v>0</v>
      </c>
      <c r="I235">
        <f t="shared" si="70"/>
        <v>0</v>
      </c>
      <c r="J235">
        <f t="shared" si="70"/>
        <v>0</v>
      </c>
      <c r="K235">
        <f t="shared" si="65"/>
        <v>0</v>
      </c>
      <c r="L235">
        <f t="shared" si="65"/>
        <v>0</v>
      </c>
      <c r="M235">
        <f t="shared" si="65"/>
        <v>0</v>
      </c>
      <c r="N235">
        <f t="shared" si="65"/>
        <v>0</v>
      </c>
      <c r="O235">
        <f t="shared" si="79"/>
        <v>0</v>
      </c>
      <c r="P235">
        <f t="shared" si="79"/>
        <v>0</v>
      </c>
      <c r="Q235">
        <f t="shared" si="79"/>
        <v>0</v>
      </c>
      <c r="R235">
        <f t="shared" si="79"/>
        <v>0</v>
      </c>
      <c r="S235">
        <f t="shared" si="80"/>
        <v>0</v>
      </c>
      <c r="T235">
        <f t="shared" si="80"/>
        <v>0</v>
      </c>
      <c r="U235">
        <f t="shared" si="80"/>
        <v>0</v>
      </c>
      <c r="V235">
        <f t="shared" si="80"/>
        <v>0</v>
      </c>
      <c r="W235">
        <f t="shared" si="85"/>
        <v>0</v>
      </c>
      <c r="X235">
        <f t="shared" si="85"/>
        <v>0</v>
      </c>
      <c r="Y235">
        <f t="shared" si="85"/>
        <v>0</v>
      </c>
      <c r="Z235">
        <f t="shared" si="85"/>
        <v>0</v>
      </c>
      <c r="AA235">
        <f t="shared" si="87"/>
        <v>0</v>
      </c>
      <c r="AB235">
        <f t="shared" si="86"/>
        <v>0</v>
      </c>
      <c r="AC235">
        <f t="shared" si="86"/>
        <v>0</v>
      </c>
      <c r="AD235">
        <f t="shared" si="86"/>
        <v>0</v>
      </c>
      <c r="AE235">
        <f t="shared" si="67"/>
        <v>0</v>
      </c>
      <c r="AF235">
        <f t="shared" si="71"/>
        <v>0</v>
      </c>
      <c r="AG235">
        <f t="shared" si="71"/>
        <v>0</v>
      </c>
      <c r="AH235">
        <f t="shared" si="72"/>
        <v>0</v>
      </c>
      <c r="AI235">
        <f t="shared" si="72"/>
        <v>0</v>
      </c>
      <c r="AJ235">
        <f t="shared" si="82"/>
        <v>0</v>
      </c>
      <c r="AK235">
        <f t="shared" si="82"/>
        <v>0</v>
      </c>
      <c r="AL235">
        <f t="shared" si="82"/>
        <v>0</v>
      </c>
      <c r="AM235">
        <f t="shared" si="83"/>
        <v>0</v>
      </c>
      <c r="AN235">
        <f t="shared" si="83"/>
        <v>0</v>
      </c>
      <c r="AO235">
        <f t="shared" si="83"/>
        <v>0</v>
      </c>
      <c r="AP235">
        <f t="shared" si="81"/>
        <v>0</v>
      </c>
      <c r="AQ235">
        <f t="shared" si="84"/>
        <v>0</v>
      </c>
      <c r="AR235">
        <f t="shared" si="84"/>
        <v>0</v>
      </c>
      <c r="AS235">
        <f t="shared" si="78"/>
        <v>0</v>
      </c>
      <c r="AT235">
        <f t="shared" si="78"/>
        <v>0</v>
      </c>
      <c r="AU235">
        <f t="shared" si="73"/>
        <v>0</v>
      </c>
      <c r="AV235">
        <f t="shared" si="73"/>
        <v>0</v>
      </c>
      <c r="AW235">
        <f t="shared" si="73"/>
        <v>0</v>
      </c>
      <c r="AX235">
        <f t="shared" si="68"/>
        <v>0</v>
      </c>
      <c r="AY235">
        <f t="shared" si="68"/>
        <v>0</v>
      </c>
      <c r="AZ235">
        <f t="shared" si="68"/>
        <v>0</v>
      </c>
      <c r="BA235">
        <f t="shared" si="68"/>
        <v>0</v>
      </c>
      <c r="BB235">
        <f t="shared" si="74"/>
        <v>0</v>
      </c>
      <c r="BC235">
        <f t="shared" si="74"/>
        <v>0</v>
      </c>
      <c r="BD235">
        <f t="shared" si="75"/>
        <v>0</v>
      </c>
      <c r="BE235">
        <f t="shared" si="76"/>
        <v>0</v>
      </c>
      <c r="BF235">
        <f t="shared" si="76"/>
        <v>0</v>
      </c>
      <c r="BG235">
        <f t="shared" si="76"/>
        <v>0</v>
      </c>
      <c r="BH235">
        <f t="shared" si="77"/>
        <v>0</v>
      </c>
    </row>
    <row r="236" spans="1:60" x14ac:dyDescent="0.35">
      <c r="A236" t="s">
        <v>426</v>
      </c>
      <c r="C236" t="s">
        <v>4</v>
      </c>
      <c r="D236">
        <f t="shared" si="69"/>
        <v>0</v>
      </c>
      <c r="E236">
        <f t="shared" si="69"/>
        <v>0</v>
      </c>
      <c r="F236">
        <f t="shared" si="69"/>
        <v>0</v>
      </c>
      <c r="G236">
        <f t="shared" si="69"/>
        <v>0</v>
      </c>
      <c r="H236">
        <f t="shared" si="70"/>
        <v>0</v>
      </c>
      <c r="I236">
        <f t="shared" si="70"/>
        <v>0</v>
      </c>
      <c r="J236">
        <f t="shared" si="70"/>
        <v>0</v>
      </c>
      <c r="K236">
        <f t="shared" si="65"/>
        <v>0</v>
      </c>
      <c r="L236">
        <f t="shared" si="65"/>
        <v>0</v>
      </c>
      <c r="M236">
        <f t="shared" si="65"/>
        <v>0</v>
      </c>
      <c r="N236">
        <f t="shared" si="65"/>
        <v>0</v>
      </c>
      <c r="O236">
        <f t="shared" si="79"/>
        <v>0</v>
      </c>
      <c r="P236">
        <f t="shared" si="79"/>
        <v>0</v>
      </c>
      <c r="Q236">
        <f t="shared" si="79"/>
        <v>0</v>
      </c>
      <c r="R236">
        <f t="shared" si="79"/>
        <v>0</v>
      </c>
      <c r="S236">
        <f t="shared" si="80"/>
        <v>0</v>
      </c>
      <c r="T236">
        <f t="shared" si="80"/>
        <v>0</v>
      </c>
      <c r="U236">
        <f t="shared" si="80"/>
        <v>0</v>
      </c>
      <c r="V236">
        <f t="shared" si="80"/>
        <v>0</v>
      </c>
      <c r="W236">
        <f t="shared" si="85"/>
        <v>0</v>
      </c>
      <c r="X236">
        <f t="shared" si="85"/>
        <v>0</v>
      </c>
      <c r="Y236">
        <f t="shared" si="85"/>
        <v>0</v>
      </c>
      <c r="Z236">
        <f t="shared" si="85"/>
        <v>0</v>
      </c>
      <c r="AA236">
        <f t="shared" si="87"/>
        <v>0</v>
      </c>
      <c r="AB236">
        <f t="shared" si="86"/>
        <v>0</v>
      </c>
      <c r="AC236">
        <f t="shared" si="86"/>
        <v>0</v>
      </c>
      <c r="AD236">
        <f t="shared" si="86"/>
        <v>0</v>
      </c>
      <c r="AE236">
        <f t="shared" si="67"/>
        <v>0</v>
      </c>
      <c r="AF236">
        <f t="shared" si="71"/>
        <v>0</v>
      </c>
      <c r="AG236">
        <f t="shared" si="71"/>
        <v>0</v>
      </c>
      <c r="AH236">
        <f t="shared" si="72"/>
        <v>0</v>
      </c>
      <c r="AI236">
        <f t="shared" si="72"/>
        <v>0</v>
      </c>
      <c r="AJ236">
        <f t="shared" si="82"/>
        <v>0</v>
      </c>
      <c r="AK236">
        <f t="shared" si="82"/>
        <v>0</v>
      </c>
      <c r="AL236">
        <f t="shared" si="82"/>
        <v>0</v>
      </c>
      <c r="AM236">
        <f t="shared" si="83"/>
        <v>0</v>
      </c>
      <c r="AN236">
        <f t="shared" si="83"/>
        <v>0</v>
      </c>
      <c r="AO236">
        <f t="shared" si="83"/>
        <v>0</v>
      </c>
      <c r="AP236">
        <f t="shared" si="81"/>
        <v>0</v>
      </c>
      <c r="AQ236">
        <f t="shared" si="84"/>
        <v>0</v>
      </c>
      <c r="AR236">
        <f t="shared" si="84"/>
        <v>0</v>
      </c>
      <c r="AS236">
        <f t="shared" si="78"/>
        <v>0</v>
      </c>
      <c r="AT236">
        <f t="shared" si="78"/>
        <v>0</v>
      </c>
      <c r="AU236">
        <f t="shared" si="73"/>
        <v>0</v>
      </c>
      <c r="AV236">
        <f t="shared" si="73"/>
        <v>0</v>
      </c>
      <c r="AW236">
        <f t="shared" si="73"/>
        <v>0</v>
      </c>
      <c r="AX236">
        <f t="shared" si="68"/>
        <v>0</v>
      </c>
      <c r="AY236">
        <f t="shared" si="68"/>
        <v>0</v>
      </c>
      <c r="AZ236">
        <f t="shared" si="68"/>
        <v>0</v>
      </c>
      <c r="BA236">
        <f t="shared" si="68"/>
        <v>0</v>
      </c>
      <c r="BB236">
        <f t="shared" si="74"/>
        <v>0</v>
      </c>
      <c r="BC236">
        <f t="shared" si="74"/>
        <v>0</v>
      </c>
      <c r="BD236">
        <f t="shared" si="75"/>
        <v>0</v>
      </c>
      <c r="BE236">
        <f t="shared" si="76"/>
        <v>0</v>
      </c>
      <c r="BF236">
        <f t="shared" si="76"/>
        <v>0</v>
      </c>
      <c r="BG236">
        <f t="shared" si="76"/>
        <v>0</v>
      </c>
      <c r="BH236">
        <f t="shared" si="77"/>
        <v>0</v>
      </c>
    </row>
    <row r="237" spans="1:60" x14ac:dyDescent="0.35">
      <c r="A237" t="s">
        <v>427</v>
      </c>
      <c r="C237" t="s">
        <v>4</v>
      </c>
      <c r="D237">
        <f t="shared" si="69"/>
        <v>0</v>
      </c>
      <c r="E237">
        <f t="shared" si="69"/>
        <v>0</v>
      </c>
      <c r="F237">
        <f t="shared" si="69"/>
        <v>0</v>
      </c>
      <c r="G237">
        <f t="shared" si="69"/>
        <v>0</v>
      </c>
      <c r="H237">
        <f t="shared" si="70"/>
        <v>0</v>
      </c>
      <c r="I237">
        <f t="shared" si="70"/>
        <v>0</v>
      </c>
      <c r="J237">
        <f t="shared" si="70"/>
        <v>0</v>
      </c>
      <c r="K237">
        <f t="shared" si="65"/>
        <v>0</v>
      </c>
      <c r="L237">
        <f t="shared" si="65"/>
        <v>0</v>
      </c>
      <c r="M237">
        <f t="shared" si="65"/>
        <v>0</v>
      </c>
      <c r="N237">
        <f t="shared" si="65"/>
        <v>0</v>
      </c>
      <c r="O237">
        <f t="shared" si="79"/>
        <v>0</v>
      </c>
      <c r="P237">
        <f t="shared" si="79"/>
        <v>0</v>
      </c>
      <c r="Q237">
        <f t="shared" si="79"/>
        <v>0</v>
      </c>
      <c r="R237">
        <f t="shared" si="79"/>
        <v>0</v>
      </c>
      <c r="S237">
        <f t="shared" si="80"/>
        <v>0</v>
      </c>
      <c r="T237">
        <f t="shared" si="80"/>
        <v>0</v>
      </c>
      <c r="U237">
        <f t="shared" si="80"/>
        <v>0</v>
      </c>
      <c r="V237">
        <f t="shared" si="80"/>
        <v>0</v>
      </c>
      <c r="W237">
        <f t="shared" si="85"/>
        <v>0</v>
      </c>
      <c r="X237">
        <f t="shared" si="85"/>
        <v>0</v>
      </c>
      <c r="Y237">
        <f t="shared" si="85"/>
        <v>0</v>
      </c>
      <c r="Z237">
        <f t="shared" si="85"/>
        <v>0</v>
      </c>
      <c r="AA237">
        <f t="shared" si="87"/>
        <v>0</v>
      </c>
      <c r="AB237">
        <f t="shared" si="86"/>
        <v>0</v>
      </c>
      <c r="AC237">
        <f t="shared" si="86"/>
        <v>0</v>
      </c>
      <c r="AD237">
        <f t="shared" si="86"/>
        <v>0</v>
      </c>
      <c r="AE237">
        <f t="shared" si="67"/>
        <v>0</v>
      </c>
      <c r="AF237">
        <f t="shared" si="71"/>
        <v>0</v>
      </c>
      <c r="AG237">
        <f t="shared" si="71"/>
        <v>0</v>
      </c>
      <c r="AH237">
        <f t="shared" si="72"/>
        <v>0</v>
      </c>
      <c r="AI237">
        <f t="shared" si="72"/>
        <v>0</v>
      </c>
      <c r="AJ237">
        <f t="shared" si="82"/>
        <v>0</v>
      </c>
      <c r="AK237">
        <f t="shared" si="82"/>
        <v>0</v>
      </c>
      <c r="AL237">
        <f t="shared" si="82"/>
        <v>0</v>
      </c>
      <c r="AM237">
        <f t="shared" si="83"/>
        <v>0</v>
      </c>
      <c r="AN237">
        <f t="shared" si="83"/>
        <v>0</v>
      </c>
      <c r="AO237">
        <f t="shared" si="83"/>
        <v>0</v>
      </c>
      <c r="AP237">
        <f t="shared" si="81"/>
        <v>0</v>
      </c>
      <c r="AQ237">
        <f t="shared" si="84"/>
        <v>0</v>
      </c>
      <c r="AR237">
        <f t="shared" si="84"/>
        <v>0</v>
      </c>
      <c r="AS237">
        <f t="shared" si="78"/>
        <v>0</v>
      </c>
      <c r="AT237">
        <f t="shared" si="78"/>
        <v>0</v>
      </c>
      <c r="AU237">
        <f t="shared" si="73"/>
        <v>0</v>
      </c>
      <c r="AV237">
        <f t="shared" si="73"/>
        <v>0</v>
      </c>
      <c r="AW237">
        <f t="shared" si="73"/>
        <v>0</v>
      </c>
      <c r="AX237">
        <f t="shared" si="68"/>
        <v>0</v>
      </c>
      <c r="AY237">
        <f t="shared" si="68"/>
        <v>0</v>
      </c>
      <c r="AZ237">
        <f t="shared" si="68"/>
        <v>0</v>
      </c>
      <c r="BA237">
        <f t="shared" si="68"/>
        <v>0</v>
      </c>
      <c r="BB237">
        <f t="shared" si="74"/>
        <v>0</v>
      </c>
      <c r="BC237">
        <f t="shared" si="74"/>
        <v>0</v>
      </c>
      <c r="BD237">
        <f t="shared" si="75"/>
        <v>0</v>
      </c>
      <c r="BE237">
        <f t="shared" si="76"/>
        <v>0</v>
      </c>
      <c r="BF237">
        <f t="shared" si="76"/>
        <v>0</v>
      </c>
      <c r="BG237">
        <f t="shared" si="76"/>
        <v>0</v>
      </c>
      <c r="BH237">
        <f t="shared" si="77"/>
        <v>0</v>
      </c>
    </row>
    <row r="238" spans="1:60" x14ac:dyDescent="0.35">
      <c r="A238" t="s">
        <v>428</v>
      </c>
      <c r="C238" t="s">
        <v>4</v>
      </c>
      <c r="D238">
        <f t="shared" si="69"/>
        <v>0</v>
      </c>
      <c r="E238">
        <f t="shared" si="69"/>
        <v>0</v>
      </c>
      <c r="F238">
        <f t="shared" si="69"/>
        <v>0</v>
      </c>
      <c r="G238">
        <f t="shared" si="69"/>
        <v>0</v>
      </c>
      <c r="H238">
        <f t="shared" si="70"/>
        <v>0</v>
      </c>
      <c r="I238">
        <f t="shared" si="70"/>
        <v>0</v>
      </c>
      <c r="J238">
        <f t="shared" si="70"/>
        <v>0</v>
      </c>
      <c r="K238">
        <f t="shared" si="65"/>
        <v>0</v>
      </c>
      <c r="L238">
        <f t="shared" si="65"/>
        <v>0</v>
      </c>
      <c r="M238">
        <f t="shared" si="65"/>
        <v>0</v>
      </c>
      <c r="N238">
        <f t="shared" si="65"/>
        <v>0</v>
      </c>
      <c r="O238">
        <f t="shared" si="79"/>
        <v>0</v>
      </c>
      <c r="P238">
        <f t="shared" si="79"/>
        <v>0</v>
      </c>
      <c r="Q238">
        <f t="shared" si="79"/>
        <v>0</v>
      </c>
      <c r="R238">
        <f t="shared" si="79"/>
        <v>0</v>
      </c>
      <c r="S238">
        <f t="shared" si="80"/>
        <v>0</v>
      </c>
      <c r="T238">
        <f t="shared" si="80"/>
        <v>0</v>
      </c>
      <c r="U238">
        <f t="shared" si="80"/>
        <v>0</v>
      </c>
      <c r="V238">
        <f t="shared" si="80"/>
        <v>0</v>
      </c>
      <c r="W238">
        <f t="shared" si="85"/>
        <v>0</v>
      </c>
      <c r="X238">
        <f t="shared" si="85"/>
        <v>0</v>
      </c>
      <c r="Y238">
        <f t="shared" si="85"/>
        <v>0</v>
      </c>
      <c r="Z238">
        <f t="shared" si="85"/>
        <v>0</v>
      </c>
      <c r="AA238">
        <f t="shared" si="87"/>
        <v>0</v>
      </c>
      <c r="AB238">
        <f t="shared" si="86"/>
        <v>0</v>
      </c>
      <c r="AC238">
        <f t="shared" si="86"/>
        <v>0</v>
      </c>
      <c r="AD238">
        <f t="shared" si="86"/>
        <v>0</v>
      </c>
      <c r="AE238">
        <f t="shared" si="67"/>
        <v>0</v>
      </c>
      <c r="AF238">
        <f t="shared" si="71"/>
        <v>0</v>
      </c>
      <c r="AG238">
        <f t="shared" si="71"/>
        <v>0</v>
      </c>
      <c r="AH238">
        <f t="shared" si="72"/>
        <v>0</v>
      </c>
      <c r="AI238">
        <f t="shared" si="72"/>
        <v>0</v>
      </c>
      <c r="AJ238">
        <f t="shared" si="82"/>
        <v>0</v>
      </c>
      <c r="AK238">
        <f t="shared" si="82"/>
        <v>0</v>
      </c>
      <c r="AL238">
        <f t="shared" si="82"/>
        <v>0</v>
      </c>
      <c r="AM238">
        <f t="shared" si="83"/>
        <v>0</v>
      </c>
      <c r="AN238">
        <f t="shared" si="83"/>
        <v>0</v>
      </c>
      <c r="AO238">
        <f t="shared" si="83"/>
        <v>0</v>
      </c>
      <c r="AP238">
        <f t="shared" si="81"/>
        <v>0</v>
      </c>
      <c r="AQ238">
        <f t="shared" si="84"/>
        <v>0</v>
      </c>
      <c r="AR238">
        <f t="shared" si="84"/>
        <v>0</v>
      </c>
      <c r="AS238">
        <f t="shared" si="78"/>
        <v>0</v>
      </c>
      <c r="AT238">
        <f t="shared" si="78"/>
        <v>0</v>
      </c>
      <c r="AU238">
        <f t="shared" si="73"/>
        <v>0</v>
      </c>
      <c r="AV238">
        <f t="shared" si="73"/>
        <v>0</v>
      </c>
      <c r="AW238">
        <f t="shared" si="73"/>
        <v>0</v>
      </c>
      <c r="AX238">
        <f t="shared" si="68"/>
        <v>0</v>
      </c>
      <c r="AY238">
        <f t="shared" si="68"/>
        <v>0</v>
      </c>
      <c r="AZ238">
        <f t="shared" si="68"/>
        <v>0</v>
      </c>
      <c r="BA238">
        <f t="shared" si="68"/>
        <v>0</v>
      </c>
      <c r="BB238">
        <f t="shared" si="74"/>
        <v>0</v>
      </c>
      <c r="BC238">
        <f t="shared" si="74"/>
        <v>0</v>
      </c>
      <c r="BD238">
        <f t="shared" si="75"/>
        <v>0</v>
      </c>
      <c r="BE238">
        <f t="shared" si="76"/>
        <v>0</v>
      </c>
      <c r="BF238">
        <f t="shared" si="76"/>
        <v>0</v>
      </c>
      <c r="BG238">
        <f t="shared" si="76"/>
        <v>0</v>
      </c>
      <c r="BH238">
        <f t="shared" si="77"/>
        <v>0</v>
      </c>
    </row>
    <row r="239" spans="1:60" x14ac:dyDescent="0.35">
      <c r="A239" t="s">
        <v>429</v>
      </c>
      <c r="B239" t="s">
        <v>430</v>
      </c>
      <c r="C239" t="s">
        <v>4</v>
      </c>
      <c r="D239">
        <f t="shared" si="69"/>
        <v>0</v>
      </c>
      <c r="E239">
        <f t="shared" si="69"/>
        <v>0</v>
      </c>
      <c r="F239">
        <f t="shared" si="69"/>
        <v>0</v>
      </c>
      <c r="G239">
        <f t="shared" si="69"/>
        <v>0</v>
      </c>
      <c r="H239">
        <f t="shared" si="70"/>
        <v>0</v>
      </c>
      <c r="I239">
        <f t="shared" si="70"/>
        <v>0</v>
      </c>
      <c r="J239">
        <f t="shared" si="70"/>
        <v>0</v>
      </c>
      <c r="K239">
        <f t="shared" si="65"/>
        <v>0</v>
      </c>
      <c r="L239">
        <f t="shared" si="65"/>
        <v>0</v>
      </c>
      <c r="M239">
        <f t="shared" si="65"/>
        <v>0</v>
      </c>
      <c r="N239">
        <f t="shared" si="65"/>
        <v>0</v>
      </c>
      <c r="O239">
        <f t="shared" si="79"/>
        <v>0</v>
      </c>
      <c r="P239">
        <f t="shared" si="79"/>
        <v>0</v>
      </c>
      <c r="Q239">
        <f t="shared" si="79"/>
        <v>0</v>
      </c>
      <c r="R239">
        <f t="shared" si="79"/>
        <v>0</v>
      </c>
      <c r="S239">
        <f t="shared" si="80"/>
        <v>0</v>
      </c>
      <c r="T239">
        <f t="shared" si="80"/>
        <v>0</v>
      </c>
      <c r="U239">
        <f t="shared" si="80"/>
        <v>0</v>
      </c>
      <c r="V239">
        <f t="shared" si="80"/>
        <v>0</v>
      </c>
      <c r="W239">
        <f t="shared" si="85"/>
        <v>0</v>
      </c>
      <c r="X239">
        <f t="shared" si="85"/>
        <v>0</v>
      </c>
      <c r="Y239">
        <f t="shared" si="85"/>
        <v>0</v>
      </c>
      <c r="Z239">
        <f t="shared" si="85"/>
        <v>0</v>
      </c>
      <c r="AA239">
        <f t="shared" si="87"/>
        <v>0</v>
      </c>
      <c r="AB239">
        <f t="shared" si="86"/>
        <v>0</v>
      </c>
      <c r="AC239">
        <f t="shared" si="86"/>
        <v>0</v>
      </c>
      <c r="AD239">
        <f t="shared" si="86"/>
        <v>0</v>
      </c>
      <c r="AE239">
        <f t="shared" si="67"/>
        <v>0</v>
      </c>
      <c r="AF239">
        <f t="shared" si="71"/>
        <v>0</v>
      </c>
      <c r="AG239">
        <f t="shared" si="71"/>
        <v>0</v>
      </c>
      <c r="AH239">
        <f t="shared" si="72"/>
        <v>0</v>
      </c>
      <c r="AI239">
        <f t="shared" si="72"/>
        <v>0</v>
      </c>
      <c r="AJ239">
        <f t="shared" si="82"/>
        <v>0</v>
      </c>
      <c r="AK239">
        <f t="shared" si="82"/>
        <v>0</v>
      </c>
      <c r="AL239">
        <f t="shared" si="82"/>
        <v>0</v>
      </c>
      <c r="AM239">
        <f t="shared" si="83"/>
        <v>0</v>
      </c>
      <c r="AN239">
        <f t="shared" si="83"/>
        <v>0</v>
      </c>
      <c r="AO239">
        <f t="shared" si="83"/>
        <v>0</v>
      </c>
      <c r="AP239">
        <f t="shared" si="81"/>
        <v>0</v>
      </c>
      <c r="AQ239">
        <f t="shared" si="84"/>
        <v>0</v>
      </c>
      <c r="AR239">
        <f t="shared" si="84"/>
        <v>0</v>
      </c>
      <c r="AS239">
        <f t="shared" si="78"/>
        <v>0</v>
      </c>
      <c r="AT239">
        <f t="shared" si="78"/>
        <v>0</v>
      </c>
      <c r="AU239">
        <f t="shared" si="73"/>
        <v>0</v>
      </c>
      <c r="AV239">
        <f t="shared" si="73"/>
        <v>0</v>
      </c>
      <c r="AW239">
        <f t="shared" si="73"/>
        <v>0</v>
      </c>
      <c r="AX239">
        <f t="shared" si="68"/>
        <v>0</v>
      </c>
      <c r="AY239">
        <f t="shared" si="68"/>
        <v>0</v>
      </c>
      <c r="AZ239">
        <f t="shared" si="68"/>
        <v>0</v>
      </c>
      <c r="BA239">
        <f t="shared" si="68"/>
        <v>0</v>
      </c>
      <c r="BB239">
        <f t="shared" si="74"/>
        <v>0</v>
      </c>
      <c r="BC239">
        <f t="shared" si="74"/>
        <v>0</v>
      </c>
      <c r="BD239">
        <f t="shared" si="75"/>
        <v>0</v>
      </c>
      <c r="BE239">
        <f t="shared" si="76"/>
        <v>0</v>
      </c>
      <c r="BF239">
        <f t="shared" si="76"/>
        <v>0</v>
      </c>
      <c r="BG239">
        <f t="shared" si="76"/>
        <v>0</v>
      </c>
      <c r="BH239">
        <f t="shared" si="77"/>
        <v>0</v>
      </c>
    </row>
    <row r="240" spans="1:60" x14ac:dyDescent="0.35">
      <c r="A240" t="s">
        <v>431</v>
      </c>
      <c r="B240" t="s">
        <v>432</v>
      </c>
      <c r="C240" t="s">
        <v>4</v>
      </c>
      <c r="D240">
        <f t="shared" si="69"/>
        <v>0</v>
      </c>
      <c r="E240">
        <f t="shared" si="69"/>
        <v>0</v>
      </c>
      <c r="F240">
        <f t="shared" si="69"/>
        <v>0</v>
      </c>
      <c r="G240">
        <f t="shared" si="69"/>
        <v>0</v>
      </c>
      <c r="H240">
        <f t="shared" si="70"/>
        <v>0</v>
      </c>
      <c r="I240">
        <f t="shared" si="70"/>
        <v>0</v>
      </c>
      <c r="J240">
        <f t="shared" si="70"/>
        <v>0</v>
      </c>
      <c r="K240">
        <f t="shared" si="65"/>
        <v>0</v>
      </c>
      <c r="L240">
        <f t="shared" si="65"/>
        <v>0</v>
      </c>
      <c r="M240">
        <f t="shared" si="65"/>
        <v>0</v>
      </c>
      <c r="N240">
        <f t="shared" si="65"/>
        <v>0</v>
      </c>
      <c r="O240">
        <f t="shared" si="79"/>
        <v>0</v>
      </c>
      <c r="P240">
        <f t="shared" si="79"/>
        <v>0</v>
      </c>
      <c r="Q240">
        <f t="shared" si="79"/>
        <v>0</v>
      </c>
      <c r="R240">
        <f t="shared" si="79"/>
        <v>0</v>
      </c>
      <c r="S240">
        <f t="shared" si="80"/>
        <v>0</v>
      </c>
      <c r="T240">
        <f t="shared" si="80"/>
        <v>0</v>
      </c>
      <c r="U240">
        <f t="shared" si="80"/>
        <v>0</v>
      </c>
      <c r="V240">
        <f t="shared" si="80"/>
        <v>0</v>
      </c>
      <c r="W240">
        <f t="shared" si="85"/>
        <v>0</v>
      </c>
      <c r="X240">
        <f t="shared" si="85"/>
        <v>0</v>
      </c>
      <c r="Y240">
        <f t="shared" si="85"/>
        <v>0</v>
      </c>
      <c r="Z240">
        <f t="shared" si="85"/>
        <v>0</v>
      </c>
      <c r="AA240">
        <f t="shared" si="87"/>
        <v>0</v>
      </c>
      <c r="AB240">
        <f t="shared" si="86"/>
        <v>0</v>
      </c>
      <c r="AC240">
        <f t="shared" si="86"/>
        <v>0</v>
      </c>
      <c r="AD240">
        <f t="shared" si="86"/>
        <v>0</v>
      </c>
      <c r="AE240">
        <f t="shared" si="67"/>
        <v>0</v>
      </c>
      <c r="AF240">
        <f t="shared" si="71"/>
        <v>0</v>
      </c>
      <c r="AG240">
        <f t="shared" si="71"/>
        <v>0</v>
      </c>
      <c r="AH240">
        <f t="shared" si="72"/>
        <v>0</v>
      </c>
      <c r="AI240">
        <f t="shared" si="72"/>
        <v>0</v>
      </c>
      <c r="AJ240">
        <f t="shared" si="82"/>
        <v>0</v>
      </c>
      <c r="AK240">
        <f t="shared" si="82"/>
        <v>0</v>
      </c>
      <c r="AL240">
        <f t="shared" si="82"/>
        <v>0</v>
      </c>
      <c r="AM240">
        <f t="shared" si="83"/>
        <v>0</v>
      </c>
      <c r="AN240">
        <f t="shared" si="83"/>
        <v>0</v>
      </c>
      <c r="AO240">
        <f t="shared" si="83"/>
        <v>0</v>
      </c>
      <c r="AP240">
        <f t="shared" si="81"/>
        <v>0</v>
      </c>
      <c r="AQ240">
        <f t="shared" si="84"/>
        <v>0</v>
      </c>
      <c r="AR240">
        <f t="shared" si="84"/>
        <v>0</v>
      </c>
      <c r="AS240">
        <f t="shared" si="78"/>
        <v>0</v>
      </c>
      <c r="AT240">
        <f t="shared" si="78"/>
        <v>0</v>
      </c>
      <c r="AU240">
        <f t="shared" si="73"/>
        <v>0</v>
      </c>
      <c r="AV240">
        <f t="shared" si="73"/>
        <v>0</v>
      </c>
      <c r="AW240">
        <f t="shared" si="73"/>
        <v>0</v>
      </c>
      <c r="AX240">
        <f t="shared" si="68"/>
        <v>0</v>
      </c>
      <c r="AY240">
        <f t="shared" si="68"/>
        <v>0</v>
      </c>
      <c r="AZ240">
        <f t="shared" si="68"/>
        <v>0</v>
      </c>
      <c r="BA240">
        <f t="shared" si="68"/>
        <v>0</v>
      </c>
      <c r="BB240">
        <f t="shared" si="74"/>
        <v>0</v>
      </c>
      <c r="BC240">
        <f t="shared" si="74"/>
        <v>0</v>
      </c>
      <c r="BD240">
        <f t="shared" si="75"/>
        <v>0</v>
      </c>
      <c r="BE240">
        <f t="shared" si="76"/>
        <v>0</v>
      </c>
      <c r="BF240">
        <f t="shared" si="76"/>
        <v>0</v>
      </c>
      <c r="BG240">
        <f t="shared" si="76"/>
        <v>0</v>
      </c>
      <c r="BH240">
        <f t="shared" si="77"/>
        <v>0</v>
      </c>
    </row>
    <row r="241" spans="1:60" x14ac:dyDescent="0.35">
      <c r="A241" t="s">
        <v>433</v>
      </c>
      <c r="B241" t="s">
        <v>434</v>
      </c>
      <c r="C241" t="s">
        <v>4</v>
      </c>
      <c r="D241">
        <f t="shared" si="69"/>
        <v>0</v>
      </c>
      <c r="E241">
        <f t="shared" si="69"/>
        <v>0</v>
      </c>
      <c r="F241">
        <f t="shared" si="69"/>
        <v>0</v>
      </c>
      <c r="G241">
        <f t="shared" si="69"/>
        <v>0</v>
      </c>
      <c r="H241">
        <f t="shared" si="70"/>
        <v>0</v>
      </c>
      <c r="I241">
        <f t="shared" si="70"/>
        <v>0</v>
      </c>
      <c r="J241">
        <f t="shared" si="70"/>
        <v>0</v>
      </c>
      <c r="K241">
        <f t="shared" si="65"/>
        <v>0</v>
      </c>
      <c r="L241">
        <f t="shared" si="65"/>
        <v>0</v>
      </c>
      <c r="M241">
        <f t="shared" si="65"/>
        <v>0</v>
      </c>
      <c r="N241">
        <f t="shared" si="65"/>
        <v>0</v>
      </c>
      <c r="O241">
        <f t="shared" si="79"/>
        <v>0</v>
      </c>
      <c r="P241">
        <f t="shared" si="79"/>
        <v>0</v>
      </c>
      <c r="Q241">
        <f t="shared" si="79"/>
        <v>0</v>
      </c>
      <c r="R241">
        <f t="shared" si="79"/>
        <v>0</v>
      </c>
      <c r="S241">
        <f t="shared" si="80"/>
        <v>0</v>
      </c>
      <c r="T241">
        <f t="shared" si="80"/>
        <v>0</v>
      </c>
      <c r="U241">
        <f t="shared" si="80"/>
        <v>0</v>
      </c>
      <c r="V241">
        <f t="shared" si="80"/>
        <v>0</v>
      </c>
      <c r="W241">
        <f t="shared" si="85"/>
        <v>0</v>
      </c>
      <c r="X241">
        <f t="shared" si="85"/>
        <v>0</v>
      </c>
      <c r="Y241">
        <f t="shared" si="85"/>
        <v>0</v>
      </c>
      <c r="Z241">
        <f t="shared" si="85"/>
        <v>0</v>
      </c>
      <c r="AA241">
        <f t="shared" si="87"/>
        <v>0</v>
      </c>
      <c r="AB241">
        <f t="shared" si="86"/>
        <v>0</v>
      </c>
      <c r="AC241">
        <f t="shared" si="86"/>
        <v>0</v>
      </c>
      <c r="AD241">
        <f t="shared" si="86"/>
        <v>0</v>
      </c>
      <c r="AE241">
        <f t="shared" si="67"/>
        <v>0</v>
      </c>
      <c r="AF241">
        <f t="shared" si="71"/>
        <v>0</v>
      </c>
      <c r="AG241">
        <f t="shared" si="71"/>
        <v>0</v>
      </c>
      <c r="AH241">
        <f t="shared" si="72"/>
        <v>0</v>
      </c>
      <c r="AI241">
        <f t="shared" si="72"/>
        <v>0</v>
      </c>
      <c r="AJ241">
        <f t="shared" si="82"/>
        <v>0</v>
      </c>
      <c r="AK241">
        <f t="shared" si="82"/>
        <v>0</v>
      </c>
      <c r="AL241">
        <f t="shared" si="82"/>
        <v>0</v>
      </c>
      <c r="AM241">
        <f t="shared" si="83"/>
        <v>0</v>
      </c>
      <c r="AN241">
        <f t="shared" si="83"/>
        <v>0</v>
      </c>
      <c r="AO241">
        <f t="shared" si="83"/>
        <v>0</v>
      </c>
      <c r="AP241">
        <f t="shared" si="81"/>
        <v>0</v>
      </c>
      <c r="AQ241">
        <f t="shared" si="84"/>
        <v>0</v>
      </c>
      <c r="AR241">
        <f t="shared" si="84"/>
        <v>0</v>
      </c>
      <c r="AS241">
        <f t="shared" si="78"/>
        <v>0</v>
      </c>
      <c r="AT241">
        <f t="shared" si="78"/>
        <v>0</v>
      </c>
      <c r="AU241">
        <f t="shared" si="73"/>
        <v>0</v>
      </c>
      <c r="AV241">
        <f t="shared" si="73"/>
        <v>0</v>
      </c>
      <c r="AW241">
        <f t="shared" si="73"/>
        <v>0</v>
      </c>
      <c r="AX241">
        <f t="shared" si="68"/>
        <v>0</v>
      </c>
      <c r="AY241">
        <f t="shared" si="68"/>
        <v>0</v>
      </c>
      <c r="AZ241">
        <f t="shared" si="68"/>
        <v>0</v>
      </c>
      <c r="BA241">
        <f t="shared" si="68"/>
        <v>0</v>
      </c>
      <c r="BB241">
        <f t="shared" si="74"/>
        <v>0</v>
      </c>
      <c r="BC241">
        <f t="shared" si="74"/>
        <v>0</v>
      </c>
      <c r="BD241">
        <f t="shared" si="75"/>
        <v>0</v>
      </c>
      <c r="BE241">
        <f t="shared" si="76"/>
        <v>0</v>
      </c>
      <c r="BF241">
        <f t="shared" si="76"/>
        <v>0</v>
      </c>
      <c r="BG241">
        <f t="shared" si="76"/>
        <v>0</v>
      </c>
      <c r="BH241">
        <f t="shared" si="77"/>
        <v>0</v>
      </c>
    </row>
    <row r="242" spans="1:60" x14ac:dyDescent="0.35">
      <c r="A242" t="s">
        <v>435</v>
      </c>
      <c r="B242" t="s">
        <v>436</v>
      </c>
      <c r="C242" t="s">
        <v>4</v>
      </c>
      <c r="D242">
        <f t="shared" si="69"/>
        <v>0</v>
      </c>
      <c r="E242">
        <f t="shared" si="69"/>
        <v>0</v>
      </c>
      <c r="F242">
        <f t="shared" si="69"/>
        <v>0</v>
      </c>
      <c r="G242">
        <f t="shared" si="69"/>
        <v>0</v>
      </c>
      <c r="H242">
        <f t="shared" si="70"/>
        <v>0</v>
      </c>
      <c r="I242">
        <f t="shared" si="70"/>
        <v>0</v>
      </c>
      <c r="J242">
        <f t="shared" si="70"/>
        <v>0</v>
      </c>
      <c r="K242">
        <f t="shared" si="65"/>
        <v>0</v>
      </c>
      <c r="L242">
        <f t="shared" si="65"/>
        <v>0</v>
      </c>
      <c r="M242">
        <f t="shared" si="65"/>
        <v>0</v>
      </c>
      <c r="N242">
        <f t="shared" si="65"/>
        <v>0</v>
      </c>
      <c r="O242">
        <f t="shared" si="79"/>
        <v>0</v>
      </c>
      <c r="P242">
        <f t="shared" si="79"/>
        <v>0</v>
      </c>
      <c r="Q242">
        <f t="shared" si="79"/>
        <v>0</v>
      </c>
      <c r="R242">
        <f t="shared" si="79"/>
        <v>0</v>
      </c>
      <c r="S242">
        <f t="shared" si="80"/>
        <v>0</v>
      </c>
      <c r="T242">
        <f t="shared" si="80"/>
        <v>0</v>
      </c>
      <c r="U242">
        <f t="shared" si="80"/>
        <v>0</v>
      </c>
      <c r="V242">
        <f t="shared" si="80"/>
        <v>0</v>
      </c>
      <c r="W242">
        <f t="shared" si="85"/>
        <v>0</v>
      </c>
      <c r="X242">
        <f t="shared" si="85"/>
        <v>0</v>
      </c>
      <c r="Y242">
        <f t="shared" si="85"/>
        <v>0</v>
      </c>
      <c r="Z242">
        <f t="shared" si="85"/>
        <v>0</v>
      </c>
      <c r="AA242">
        <f t="shared" si="87"/>
        <v>0</v>
      </c>
      <c r="AB242">
        <f t="shared" si="86"/>
        <v>0</v>
      </c>
      <c r="AC242">
        <f t="shared" si="86"/>
        <v>0</v>
      </c>
      <c r="AD242">
        <f t="shared" si="86"/>
        <v>0</v>
      </c>
      <c r="AE242">
        <f t="shared" si="67"/>
        <v>0</v>
      </c>
      <c r="AF242">
        <f t="shared" si="71"/>
        <v>0</v>
      </c>
      <c r="AG242">
        <f t="shared" si="71"/>
        <v>0</v>
      </c>
      <c r="AH242">
        <f t="shared" si="72"/>
        <v>0</v>
      </c>
      <c r="AI242">
        <f t="shared" si="72"/>
        <v>0</v>
      </c>
      <c r="AJ242">
        <f t="shared" si="82"/>
        <v>0</v>
      </c>
      <c r="AK242">
        <f t="shared" si="82"/>
        <v>0</v>
      </c>
      <c r="AL242">
        <f t="shared" si="82"/>
        <v>0</v>
      </c>
      <c r="AM242">
        <f t="shared" si="83"/>
        <v>0</v>
      </c>
      <c r="AN242">
        <f t="shared" si="83"/>
        <v>0</v>
      </c>
      <c r="AO242">
        <f t="shared" si="83"/>
        <v>0</v>
      </c>
      <c r="AP242">
        <f t="shared" si="81"/>
        <v>0</v>
      </c>
      <c r="AQ242">
        <f t="shared" si="84"/>
        <v>0</v>
      </c>
      <c r="AR242">
        <f t="shared" si="84"/>
        <v>0</v>
      </c>
      <c r="AS242">
        <f t="shared" si="78"/>
        <v>0</v>
      </c>
      <c r="AT242">
        <f t="shared" si="78"/>
        <v>0</v>
      </c>
      <c r="AU242">
        <f t="shared" si="73"/>
        <v>0</v>
      </c>
      <c r="AV242">
        <f t="shared" si="73"/>
        <v>0</v>
      </c>
      <c r="AW242">
        <f t="shared" si="73"/>
        <v>0</v>
      </c>
      <c r="AX242">
        <f t="shared" si="68"/>
        <v>0</v>
      </c>
      <c r="AY242">
        <f t="shared" si="68"/>
        <v>0</v>
      </c>
      <c r="AZ242">
        <f t="shared" si="68"/>
        <v>0</v>
      </c>
      <c r="BA242">
        <f t="shared" si="68"/>
        <v>0</v>
      </c>
      <c r="BB242">
        <f t="shared" si="74"/>
        <v>0</v>
      </c>
      <c r="BC242">
        <f t="shared" si="74"/>
        <v>0</v>
      </c>
      <c r="BD242">
        <f t="shared" si="75"/>
        <v>0</v>
      </c>
      <c r="BE242">
        <f t="shared" si="76"/>
        <v>0</v>
      </c>
      <c r="BF242">
        <f t="shared" si="76"/>
        <v>0</v>
      </c>
      <c r="BG242">
        <f t="shared" si="76"/>
        <v>0</v>
      </c>
      <c r="BH242">
        <f t="shared" si="77"/>
        <v>0</v>
      </c>
    </row>
    <row r="243" spans="1:60" x14ac:dyDescent="0.35">
      <c r="A243" t="s">
        <v>437</v>
      </c>
      <c r="B243" t="s">
        <v>438</v>
      </c>
      <c r="C243" t="s">
        <v>4</v>
      </c>
      <c r="D243">
        <f t="shared" si="69"/>
        <v>0</v>
      </c>
      <c r="E243">
        <f t="shared" si="69"/>
        <v>0</v>
      </c>
      <c r="F243">
        <f t="shared" si="69"/>
        <v>0</v>
      </c>
      <c r="G243">
        <f t="shared" si="69"/>
        <v>0</v>
      </c>
      <c r="H243">
        <f t="shared" si="70"/>
        <v>0</v>
      </c>
      <c r="I243">
        <f t="shared" si="70"/>
        <v>0</v>
      </c>
      <c r="J243">
        <f t="shared" si="70"/>
        <v>0</v>
      </c>
      <c r="K243">
        <f t="shared" si="65"/>
        <v>0</v>
      </c>
      <c r="L243">
        <f t="shared" si="65"/>
        <v>0</v>
      </c>
      <c r="M243">
        <f t="shared" si="65"/>
        <v>0</v>
      </c>
      <c r="N243">
        <f t="shared" si="65"/>
        <v>0</v>
      </c>
      <c r="O243">
        <f t="shared" si="79"/>
        <v>0</v>
      </c>
      <c r="P243">
        <f t="shared" si="79"/>
        <v>0</v>
      </c>
      <c r="Q243">
        <f t="shared" si="79"/>
        <v>0</v>
      </c>
      <c r="R243">
        <f t="shared" si="79"/>
        <v>0</v>
      </c>
      <c r="S243">
        <f t="shared" si="80"/>
        <v>0</v>
      </c>
      <c r="T243">
        <f t="shared" si="80"/>
        <v>0</v>
      </c>
      <c r="U243">
        <f t="shared" si="80"/>
        <v>0</v>
      </c>
      <c r="V243">
        <f t="shared" si="80"/>
        <v>0</v>
      </c>
      <c r="W243">
        <f t="shared" si="85"/>
        <v>0</v>
      </c>
      <c r="X243">
        <f t="shared" si="85"/>
        <v>0</v>
      </c>
      <c r="Y243">
        <f t="shared" si="85"/>
        <v>0</v>
      </c>
      <c r="Z243">
        <f t="shared" si="85"/>
        <v>0</v>
      </c>
      <c r="AA243">
        <f t="shared" si="87"/>
        <v>0</v>
      </c>
      <c r="AB243">
        <f t="shared" si="86"/>
        <v>0</v>
      </c>
      <c r="AC243">
        <f t="shared" si="86"/>
        <v>0</v>
      </c>
      <c r="AD243">
        <f t="shared" si="86"/>
        <v>0</v>
      </c>
      <c r="AE243">
        <f t="shared" si="67"/>
        <v>0</v>
      </c>
      <c r="AF243">
        <f t="shared" si="71"/>
        <v>0</v>
      </c>
      <c r="AG243">
        <f t="shared" si="71"/>
        <v>0</v>
      </c>
      <c r="AH243">
        <f t="shared" si="72"/>
        <v>0</v>
      </c>
      <c r="AI243">
        <f t="shared" si="72"/>
        <v>0</v>
      </c>
      <c r="AJ243">
        <f t="shared" si="82"/>
        <v>0</v>
      </c>
      <c r="AK243">
        <f t="shared" si="82"/>
        <v>0</v>
      </c>
      <c r="AL243">
        <f t="shared" si="82"/>
        <v>0</v>
      </c>
      <c r="AM243">
        <f t="shared" si="83"/>
        <v>0</v>
      </c>
      <c r="AN243">
        <f t="shared" si="83"/>
        <v>0</v>
      </c>
      <c r="AO243">
        <f t="shared" si="83"/>
        <v>0</v>
      </c>
      <c r="AP243">
        <f t="shared" si="81"/>
        <v>0</v>
      </c>
      <c r="AQ243">
        <f t="shared" si="84"/>
        <v>0</v>
      </c>
      <c r="AR243">
        <f t="shared" si="84"/>
        <v>0</v>
      </c>
      <c r="AS243">
        <f t="shared" si="78"/>
        <v>0</v>
      </c>
      <c r="AT243">
        <f t="shared" si="78"/>
        <v>0</v>
      </c>
      <c r="AU243">
        <f t="shared" si="73"/>
        <v>0</v>
      </c>
      <c r="AV243">
        <f t="shared" si="73"/>
        <v>0</v>
      </c>
      <c r="AW243">
        <f t="shared" si="73"/>
        <v>0</v>
      </c>
      <c r="AX243">
        <f t="shared" si="68"/>
        <v>0</v>
      </c>
      <c r="AY243">
        <f t="shared" si="68"/>
        <v>0</v>
      </c>
      <c r="AZ243">
        <f t="shared" si="68"/>
        <v>0</v>
      </c>
      <c r="BA243">
        <f t="shared" si="68"/>
        <v>0</v>
      </c>
      <c r="BB243">
        <f t="shared" si="74"/>
        <v>0</v>
      </c>
      <c r="BC243">
        <f t="shared" si="74"/>
        <v>0</v>
      </c>
      <c r="BD243">
        <f t="shared" si="75"/>
        <v>0</v>
      </c>
      <c r="BE243">
        <f t="shared" si="76"/>
        <v>0</v>
      </c>
      <c r="BF243">
        <f t="shared" si="76"/>
        <v>0</v>
      </c>
      <c r="BG243">
        <f t="shared" si="76"/>
        <v>0</v>
      </c>
      <c r="BH243">
        <f t="shared" si="77"/>
        <v>0</v>
      </c>
    </row>
    <row r="244" spans="1:60" x14ac:dyDescent="0.35">
      <c r="A244" t="s">
        <v>439</v>
      </c>
      <c r="B244" t="s">
        <v>440</v>
      </c>
      <c r="C244" t="s">
        <v>4</v>
      </c>
      <c r="D244">
        <f t="shared" si="69"/>
        <v>0</v>
      </c>
      <c r="E244">
        <f t="shared" si="69"/>
        <v>0</v>
      </c>
      <c r="F244">
        <f t="shared" si="69"/>
        <v>0</v>
      </c>
      <c r="G244">
        <f t="shared" si="69"/>
        <v>0</v>
      </c>
      <c r="H244">
        <f t="shared" si="70"/>
        <v>0</v>
      </c>
      <c r="I244">
        <f t="shared" si="70"/>
        <v>0</v>
      </c>
      <c r="J244">
        <f t="shared" si="70"/>
        <v>0</v>
      </c>
      <c r="K244">
        <f t="shared" si="65"/>
        <v>0</v>
      </c>
      <c r="L244">
        <f t="shared" si="65"/>
        <v>0</v>
      </c>
      <c r="M244">
        <f t="shared" si="65"/>
        <v>0</v>
      </c>
      <c r="N244">
        <f t="shared" si="65"/>
        <v>0</v>
      </c>
      <c r="O244">
        <f t="shared" si="79"/>
        <v>0</v>
      </c>
      <c r="P244">
        <f t="shared" si="79"/>
        <v>0</v>
      </c>
      <c r="Q244">
        <f t="shared" si="79"/>
        <v>0</v>
      </c>
      <c r="R244">
        <f t="shared" si="79"/>
        <v>0</v>
      </c>
      <c r="S244">
        <f t="shared" si="80"/>
        <v>0</v>
      </c>
      <c r="T244">
        <f t="shared" si="80"/>
        <v>0</v>
      </c>
      <c r="U244">
        <f t="shared" si="80"/>
        <v>0</v>
      </c>
      <c r="V244">
        <f t="shared" si="80"/>
        <v>0</v>
      </c>
      <c r="W244">
        <f t="shared" si="85"/>
        <v>0</v>
      </c>
      <c r="X244">
        <f t="shared" si="85"/>
        <v>0</v>
      </c>
      <c r="Y244">
        <f t="shared" si="85"/>
        <v>0</v>
      </c>
      <c r="Z244">
        <f t="shared" si="85"/>
        <v>0</v>
      </c>
      <c r="AA244">
        <f t="shared" si="87"/>
        <v>0</v>
      </c>
      <c r="AB244">
        <f t="shared" si="86"/>
        <v>0</v>
      </c>
      <c r="AC244">
        <f t="shared" si="86"/>
        <v>0</v>
      </c>
      <c r="AD244">
        <f t="shared" si="86"/>
        <v>0</v>
      </c>
      <c r="AE244">
        <f t="shared" si="67"/>
        <v>0</v>
      </c>
      <c r="AF244">
        <f t="shared" si="71"/>
        <v>0</v>
      </c>
      <c r="AG244">
        <f t="shared" si="71"/>
        <v>0</v>
      </c>
      <c r="AH244">
        <f t="shared" si="72"/>
        <v>0</v>
      </c>
      <c r="AI244">
        <f t="shared" si="72"/>
        <v>0</v>
      </c>
      <c r="AJ244">
        <f t="shared" si="82"/>
        <v>0</v>
      </c>
      <c r="AK244">
        <f t="shared" si="82"/>
        <v>0</v>
      </c>
      <c r="AL244">
        <f t="shared" si="82"/>
        <v>0</v>
      </c>
      <c r="AM244">
        <f t="shared" si="83"/>
        <v>0</v>
      </c>
      <c r="AN244">
        <f t="shared" si="83"/>
        <v>0</v>
      </c>
      <c r="AO244">
        <f t="shared" si="83"/>
        <v>0</v>
      </c>
      <c r="AP244">
        <f t="shared" si="81"/>
        <v>0</v>
      </c>
      <c r="AQ244">
        <f t="shared" si="84"/>
        <v>0</v>
      </c>
      <c r="AR244">
        <f t="shared" si="84"/>
        <v>0</v>
      </c>
      <c r="AS244">
        <f t="shared" si="78"/>
        <v>0</v>
      </c>
      <c r="AT244">
        <f t="shared" si="78"/>
        <v>0</v>
      </c>
      <c r="AU244">
        <f t="shared" si="73"/>
        <v>0</v>
      </c>
      <c r="AV244">
        <f t="shared" si="73"/>
        <v>0</v>
      </c>
      <c r="AW244">
        <f t="shared" si="73"/>
        <v>0</v>
      </c>
      <c r="AX244">
        <f t="shared" si="68"/>
        <v>0</v>
      </c>
      <c r="AY244">
        <f t="shared" si="68"/>
        <v>0</v>
      </c>
      <c r="AZ244">
        <f t="shared" si="68"/>
        <v>0</v>
      </c>
      <c r="BA244">
        <f t="shared" si="68"/>
        <v>0</v>
      </c>
      <c r="BB244">
        <f t="shared" si="74"/>
        <v>0</v>
      </c>
      <c r="BC244">
        <f t="shared" si="74"/>
        <v>0</v>
      </c>
      <c r="BD244">
        <f t="shared" si="75"/>
        <v>0</v>
      </c>
      <c r="BE244">
        <f t="shared" si="76"/>
        <v>0</v>
      </c>
      <c r="BF244">
        <f t="shared" si="76"/>
        <v>0</v>
      </c>
      <c r="BG244">
        <f t="shared" si="76"/>
        <v>0</v>
      </c>
      <c r="BH244">
        <f t="shared" si="77"/>
        <v>0</v>
      </c>
    </row>
    <row r="245" spans="1:60" x14ac:dyDescent="0.35">
      <c r="A245" t="s">
        <v>441</v>
      </c>
      <c r="B245" t="s">
        <v>442</v>
      </c>
      <c r="C245" t="s">
        <v>4</v>
      </c>
      <c r="D245">
        <f t="shared" si="69"/>
        <v>0</v>
      </c>
      <c r="E245">
        <f t="shared" si="69"/>
        <v>0</v>
      </c>
      <c r="F245">
        <f t="shared" si="69"/>
        <v>0</v>
      </c>
      <c r="G245">
        <f t="shared" si="69"/>
        <v>0</v>
      </c>
      <c r="H245">
        <f t="shared" si="70"/>
        <v>0</v>
      </c>
      <c r="I245">
        <f t="shared" si="70"/>
        <v>0</v>
      </c>
      <c r="J245">
        <f t="shared" si="70"/>
        <v>0</v>
      </c>
      <c r="K245">
        <f t="shared" si="65"/>
        <v>0</v>
      </c>
      <c r="L245">
        <f t="shared" si="65"/>
        <v>0</v>
      </c>
      <c r="M245">
        <f t="shared" si="65"/>
        <v>0</v>
      </c>
      <c r="N245">
        <f t="shared" si="65"/>
        <v>0</v>
      </c>
      <c r="O245">
        <f t="shared" si="79"/>
        <v>0</v>
      </c>
      <c r="P245">
        <f t="shared" si="79"/>
        <v>0</v>
      </c>
      <c r="Q245">
        <f t="shared" si="79"/>
        <v>0</v>
      </c>
      <c r="R245">
        <f t="shared" si="79"/>
        <v>0</v>
      </c>
      <c r="S245">
        <f t="shared" si="80"/>
        <v>0</v>
      </c>
      <c r="T245">
        <f t="shared" si="80"/>
        <v>0</v>
      </c>
      <c r="U245">
        <f t="shared" si="80"/>
        <v>0</v>
      </c>
      <c r="V245">
        <f t="shared" si="80"/>
        <v>0</v>
      </c>
      <c r="W245">
        <f t="shared" si="85"/>
        <v>0</v>
      </c>
      <c r="X245">
        <f t="shared" si="85"/>
        <v>0</v>
      </c>
      <c r="Y245">
        <f t="shared" si="85"/>
        <v>0</v>
      </c>
      <c r="Z245">
        <f t="shared" si="85"/>
        <v>0</v>
      </c>
      <c r="AA245">
        <f t="shared" si="87"/>
        <v>0</v>
      </c>
      <c r="AB245">
        <f t="shared" si="86"/>
        <v>0</v>
      </c>
      <c r="AC245">
        <f t="shared" si="86"/>
        <v>0</v>
      </c>
      <c r="AD245">
        <f t="shared" si="86"/>
        <v>0</v>
      </c>
      <c r="AE245">
        <f t="shared" si="67"/>
        <v>0</v>
      </c>
      <c r="AF245">
        <f t="shared" si="71"/>
        <v>0</v>
      </c>
      <c r="AG245">
        <f t="shared" si="71"/>
        <v>0</v>
      </c>
      <c r="AH245">
        <f t="shared" si="72"/>
        <v>0</v>
      </c>
      <c r="AI245">
        <f t="shared" si="72"/>
        <v>0</v>
      </c>
      <c r="AJ245">
        <f t="shared" si="82"/>
        <v>0</v>
      </c>
      <c r="AK245">
        <f t="shared" si="82"/>
        <v>0</v>
      </c>
      <c r="AL245">
        <f t="shared" si="82"/>
        <v>0</v>
      </c>
      <c r="AM245">
        <f t="shared" si="83"/>
        <v>0</v>
      </c>
      <c r="AN245">
        <f t="shared" si="83"/>
        <v>0</v>
      </c>
      <c r="AO245">
        <f t="shared" si="83"/>
        <v>0</v>
      </c>
      <c r="AP245">
        <f t="shared" si="81"/>
        <v>0</v>
      </c>
      <c r="AQ245">
        <f t="shared" si="84"/>
        <v>0</v>
      </c>
      <c r="AR245">
        <f t="shared" si="84"/>
        <v>0</v>
      </c>
      <c r="AS245">
        <f t="shared" si="78"/>
        <v>0</v>
      </c>
      <c r="AT245">
        <f t="shared" si="78"/>
        <v>0</v>
      </c>
      <c r="AU245">
        <f t="shared" si="73"/>
        <v>0</v>
      </c>
      <c r="AV245">
        <f t="shared" si="73"/>
        <v>0</v>
      </c>
      <c r="AW245">
        <f t="shared" si="73"/>
        <v>0</v>
      </c>
      <c r="AX245">
        <f t="shared" si="68"/>
        <v>0</v>
      </c>
      <c r="AY245">
        <f t="shared" si="68"/>
        <v>0</v>
      </c>
      <c r="AZ245">
        <f t="shared" si="68"/>
        <v>0</v>
      </c>
      <c r="BA245">
        <f t="shared" si="68"/>
        <v>0</v>
      </c>
      <c r="BB245">
        <f t="shared" si="74"/>
        <v>0</v>
      </c>
      <c r="BC245">
        <f t="shared" si="74"/>
        <v>0</v>
      </c>
      <c r="BD245">
        <f t="shared" si="75"/>
        <v>0</v>
      </c>
      <c r="BE245">
        <f t="shared" si="76"/>
        <v>0</v>
      </c>
      <c r="BF245">
        <f t="shared" si="76"/>
        <v>0</v>
      </c>
      <c r="BG245">
        <f t="shared" si="76"/>
        <v>0</v>
      </c>
      <c r="BH245">
        <f t="shared" si="77"/>
        <v>0</v>
      </c>
    </row>
    <row r="246" spans="1:60" x14ac:dyDescent="0.35">
      <c r="A246" t="s">
        <v>443</v>
      </c>
      <c r="B246" t="s">
        <v>444</v>
      </c>
      <c r="C246" t="s">
        <v>4</v>
      </c>
      <c r="D246">
        <f t="shared" si="69"/>
        <v>0</v>
      </c>
      <c r="E246">
        <f t="shared" si="69"/>
        <v>0</v>
      </c>
      <c r="F246">
        <f t="shared" si="69"/>
        <v>0</v>
      </c>
      <c r="G246">
        <f t="shared" si="69"/>
        <v>0</v>
      </c>
      <c r="H246">
        <f t="shared" si="70"/>
        <v>0</v>
      </c>
      <c r="I246">
        <f t="shared" si="70"/>
        <v>0</v>
      </c>
      <c r="J246">
        <f t="shared" si="70"/>
        <v>0</v>
      </c>
      <c r="K246">
        <f t="shared" si="65"/>
        <v>0</v>
      </c>
      <c r="L246">
        <f t="shared" si="65"/>
        <v>0</v>
      </c>
      <c r="M246">
        <f t="shared" si="65"/>
        <v>0</v>
      </c>
      <c r="N246">
        <f t="shared" si="65"/>
        <v>0</v>
      </c>
      <c r="O246">
        <f t="shared" si="79"/>
        <v>0</v>
      </c>
      <c r="P246">
        <f t="shared" si="79"/>
        <v>0</v>
      </c>
      <c r="Q246">
        <f t="shared" si="79"/>
        <v>0</v>
      </c>
      <c r="R246">
        <f t="shared" si="79"/>
        <v>0</v>
      </c>
      <c r="S246">
        <f t="shared" si="80"/>
        <v>0</v>
      </c>
      <c r="T246">
        <f t="shared" si="80"/>
        <v>0</v>
      </c>
      <c r="U246">
        <f t="shared" si="80"/>
        <v>0</v>
      </c>
      <c r="V246">
        <f t="shared" si="80"/>
        <v>0</v>
      </c>
      <c r="W246">
        <f t="shared" si="85"/>
        <v>0</v>
      </c>
      <c r="X246">
        <f t="shared" si="85"/>
        <v>0</v>
      </c>
      <c r="Y246">
        <f t="shared" si="85"/>
        <v>0</v>
      </c>
      <c r="Z246">
        <f t="shared" si="85"/>
        <v>0</v>
      </c>
      <c r="AA246">
        <f t="shared" si="87"/>
        <v>0</v>
      </c>
      <c r="AB246">
        <f t="shared" si="86"/>
        <v>0</v>
      </c>
      <c r="AC246">
        <f t="shared" si="86"/>
        <v>0</v>
      </c>
      <c r="AD246">
        <f t="shared" si="86"/>
        <v>0</v>
      </c>
      <c r="AE246">
        <f t="shared" si="67"/>
        <v>0</v>
      </c>
      <c r="AF246">
        <f t="shared" si="71"/>
        <v>0</v>
      </c>
      <c r="AG246">
        <f t="shared" si="71"/>
        <v>0</v>
      </c>
      <c r="AH246">
        <f t="shared" si="72"/>
        <v>0</v>
      </c>
      <c r="AI246">
        <f t="shared" si="72"/>
        <v>0</v>
      </c>
      <c r="AJ246">
        <f t="shared" si="82"/>
        <v>0</v>
      </c>
      <c r="AK246">
        <f t="shared" si="82"/>
        <v>0</v>
      </c>
      <c r="AL246">
        <f t="shared" si="82"/>
        <v>0</v>
      </c>
      <c r="AM246">
        <f t="shared" si="83"/>
        <v>0</v>
      </c>
      <c r="AN246">
        <f t="shared" si="83"/>
        <v>0</v>
      </c>
      <c r="AO246">
        <f t="shared" si="83"/>
        <v>0</v>
      </c>
      <c r="AP246">
        <f t="shared" si="81"/>
        <v>0</v>
      </c>
      <c r="AQ246">
        <f t="shared" si="84"/>
        <v>0</v>
      </c>
      <c r="AR246">
        <f t="shared" si="84"/>
        <v>0</v>
      </c>
      <c r="AS246">
        <f t="shared" si="78"/>
        <v>0</v>
      </c>
      <c r="AT246">
        <f t="shared" si="78"/>
        <v>0</v>
      </c>
      <c r="AU246">
        <f t="shared" si="73"/>
        <v>0</v>
      </c>
      <c r="AV246">
        <f t="shared" si="73"/>
        <v>0</v>
      </c>
      <c r="AW246">
        <f t="shared" si="73"/>
        <v>0</v>
      </c>
      <c r="AX246">
        <f t="shared" si="68"/>
        <v>0</v>
      </c>
      <c r="AY246">
        <f t="shared" si="68"/>
        <v>0</v>
      </c>
      <c r="AZ246">
        <f t="shared" si="68"/>
        <v>0</v>
      </c>
      <c r="BA246">
        <f t="shared" si="68"/>
        <v>0</v>
      </c>
      <c r="BB246">
        <f t="shared" si="74"/>
        <v>0</v>
      </c>
      <c r="BC246">
        <f t="shared" si="74"/>
        <v>0</v>
      </c>
      <c r="BD246">
        <f t="shared" si="75"/>
        <v>0</v>
      </c>
      <c r="BE246">
        <f t="shared" si="76"/>
        <v>0</v>
      </c>
      <c r="BF246">
        <f t="shared" si="76"/>
        <v>0</v>
      </c>
      <c r="BG246">
        <f t="shared" si="76"/>
        <v>0</v>
      </c>
      <c r="BH246">
        <f t="shared" si="77"/>
        <v>0</v>
      </c>
    </row>
    <row r="247" spans="1:60" x14ac:dyDescent="0.35">
      <c r="A247" t="s">
        <v>445</v>
      </c>
      <c r="B247" t="s">
        <v>446</v>
      </c>
      <c r="C247" t="s">
        <v>4</v>
      </c>
      <c r="D247">
        <f t="shared" si="69"/>
        <v>0</v>
      </c>
      <c r="E247">
        <f t="shared" si="69"/>
        <v>0</v>
      </c>
      <c r="F247">
        <f t="shared" si="69"/>
        <v>0</v>
      </c>
      <c r="G247">
        <f t="shared" si="69"/>
        <v>0</v>
      </c>
      <c r="H247">
        <f t="shared" si="70"/>
        <v>0</v>
      </c>
      <c r="I247">
        <f t="shared" si="70"/>
        <v>0</v>
      </c>
      <c r="J247">
        <f t="shared" si="70"/>
        <v>0</v>
      </c>
      <c r="K247">
        <f t="shared" si="65"/>
        <v>0</v>
      </c>
      <c r="L247">
        <f t="shared" si="65"/>
        <v>0</v>
      </c>
      <c r="M247">
        <f t="shared" si="65"/>
        <v>0</v>
      </c>
      <c r="N247">
        <f t="shared" si="65"/>
        <v>0</v>
      </c>
      <c r="O247">
        <f t="shared" si="79"/>
        <v>0</v>
      </c>
      <c r="P247">
        <f t="shared" si="79"/>
        <v>0</v>
      </c>
      <c r="Q247">
        <f t="shared" si="79"/>
        <v>0</v>
      </c>
      <c r="R247">
        <f t="shared" si="79"/>
        <v>0</v>
      </c>
      <c r="S247">
        <f t="shared" si="80"/>
        <v>0</v>
      </c>
      <c r="T247">
        <f t="shared" si="80"/>
        <v>0</v>
      </c>
      <c r="U247">
        <f t="shared" si="80"/>
        <v>0</v>
      </c>
      <c r="V247">
        <f t="shared" si="80"/>
        <v>0</v>
      </c>
      <c r="W247">
        <f t="shared" si="85"/>
        <v>0</v>
      </c>
      <c r="X247">
        <f t="shared" si="85"/>
        <v>0</v>
      </c>
      <c r="Y247">
        <f t="shared" si="85"/>
        <v>0</v>
      </c>
      <c r="Z247">
        <f t="shared" si="85"/>
        <v>0</v>
      </c>
      <c r="AA247">
        <f t="shared" si="87"/>
        <v>0</v>
      </c>
      <c r="AB247">
        <f t="shared" si="86"/>
        <v>0</v>
      </c>
      <c r="AC247">
        <f t="shared" si="86"/>
        <v>0</v>
      </c>
      <c r="AD247">
        <f t="shared" si="86"/>
        <v>0</v>
      </c>
      <c r="AE247">
        <f t="shared" si="67"/>
        <v>0</v>
      </c>
      <c r="AF247">
        <f t="shared" si="71"/>
        <v>0</v>
      </c>
      <c r="AG247">
        <f t="shared" si="71"/>
        <v>0</v>
      </c>
      <c r="AH247">
        <f t="shared" si="72"/>
        <v>0</v>
      </c>
      <c r="AI247">
        <f t="shared" si="72"/>
        <v>0</v>
      </c>
      <c r="AJ247">
        <f t="shared" si="82"/>
        <v>0</v>
      </c>
      <c r="AK247">
        <f t="shared" si="82"/>
        <v>0</v>
      </c>
      <c r="AL247">
        <f t="shared" si="82"/>
        <v>0</v>
      </c>
      <c r="AM247">
        <f t="shared" si="83"/>
        <v>0</v>
      </c>
      <c r="AN247">
        <f t="shared" si="83"/>
        <v>0</v>
      </c>
      <c r="AO247">
        <f t="shared" si="83"/>
        <v>0</v>
      </c>
      <c r="AP247">
        <f t="shared" si="81"/>
        <v>0</v>
      </c>
      <c r="AQ247">
        <f t="shared" si="84"/>
        <v>0</v>
      </c>
      <c r="AR247">
        <f t="shared" si="84"/>
        <v>0</v>
      </c>
      <c r="AS247">
        <f t="shared" si="78"/>
        <v>0</v>
      </c>
      <c r="AT247">
        <f t="shared" si="78"/>
        <v>0</v>
      </c>
      <c r="AU247">
        <f t="shared" si="73"/>
        <v>0</v>
      </c>
      <c r="AV247">
        <f t="shared" si="73"/>
        <v>0</v>
      </c>
      <c r="AW247">
        <f t="shared" si="73"/>
        <v>0</v>
      </c>
      <c r="AX247">
        <f t="shared" si="68"/>
        <v>0</v>
      </c>
      <c r="AY247">
        <f t="shared" si="68"/>
        <v>0</v>
      </c>
      <c r="AZ247">
        <f t="shared" si="68"/>
        <v>0</v>
      </c>
      <c r="BA247">
        <f t="shared" si="68"/>
        <v>0</v>
      </c>
      <c r="BB247">
        <f t="shared" si="74"/>
        <v>0</v>
      </c>
      <c r="BC247">
        <f t="shared" si="74"/>
        <v>0</v>
      </c>
      <c r="BD247">
        <f t="shared" si="75"/>
        <v>0</v>
      </c>
      <c r="BE247">
        <f t="shared" si="76"/>
        <v>0</v>
      </c>
      <c r="BF247">
        <f t="shared" si="76"/>
        <v>0</v>
      </c>
      <c r="BG247">
        <f t="shared" si="76"/>
        <v>0</v>
      </c>
      <c r="BH247">
        <f t="shared" si="77"/>
        <v>0</v>
      </c>
    </row>
    <row r="248" spans="1:60" x14ac:dyDescent="0.35">
      <c r="A248" t="s">
        <v>447</v>
      </c>
      <c r="B248" t="s">
        <v>448</v>
      </c>
      <c r="C248" t="s">
        <v>4</v>
      </c>
      <c r="D248">
        <f t="shared" si="69"/>
        <v>0</v>
      </c>
      <c r="E248">
        <f t="shared" si="69"/>
        <v>0</v>
      </c>
      <c r="F248">
        <f t="shared" si="69"/>
        <v>0</v>
      </c>
      <c r="G248">
        <f t="shared" si="69"/>
        <v>0</v>
      </c>
      <c r="H248">
        <f t="shared" si="70"/>
        <v>0</v>
      </c>
      <c r="I248">
        <f t="shared" si="70"/>
        <v>0</v>
      </c>
      <c r="J248">
        <f t="shared" si="70"/>
        <v>0</v>
      </c>
      <c r="K248">
        <f t="shared" si="65"/>
        <v>0</v>
      </c>
      <c r="L248">
        <f t="shared" si="65"/>
        <v>0</v>
      </c>
      <c r="M248">
        <f t="shared" si="65"/>
        <v>0</v>
      </c>
      <c r="N248">
        <f t="shared" si="65"/>
        <v>0</v>
      </c>
      <c r="O248">
        <f t="shared" si="79"/>
        <v>0</v>
      </c>
      <c r="P248">
        <f t="shared" si="79"/>
        <v>0</v>
      </c>
      <c r="Q248">
        <f t="shared" si="79"/>
        <v>0</v>
      </c>
      <c r="R248">
        <f t="shared" si="79"/>
        <v>0</v>
      </c>
      <c r="S248">
        <f t="shared" si="80"/>
        <v>0</v>
      </c>
      <c r="T248">
        <f t="shared" si="80"/>
        <v>0</v>
      </c>
      <c r="U248">
        <f t="shared" si="80"/>
        <v>0</v>
      </c>
      <c r="V248">
        <f t="shared" si="80"/>
        <v>0</v>
      </c>
      <c r="W248">
        <f t="shared" si="85"/>
        <v>0</v>
      </c>
      <c r="X248">
        <f t="shared" si="85"/>
        <v>0</v>
      </c>
      <c r="Y248">
        <f t="shared" si="85"/>
        <v>0</v>
      </c>
      <c r="Z248">
        <f t="shared" si="85"/>
        <v>0</v>
      </c>
      <c r="AA248">
        <f t="shared" si="87"/>
        <v>0</v>
      </c>
      <c r="AB248">
        <f t="shared" si="86"/>
        <v>0</v>
      </c>
      <c r="AC248">
        <f t="shared" si="86"/>
        <v>0</v>
      </c>
      <c r="AD248">
        <f t="shared" si="86"/>
        <v>0</v>
      </c>
      <c r="AE248">
        <f t="shared" si="67"/>
        <v>0</v>
      </c>
      <c r="AF248">
        <f t="shared" si="71"/>
        <v>0</v>
      </c>
      <c r="AG248">
        <f t="shared" si="71"/>
        <v>0</v>
      </c>
      <c r="AH248">
        <f t="shared" si="72"/>
        <v>0</v>
      </c>
      <c r="AI248">
        <f t="shared" si="72"/>
        <v>0</v>
      </c>
      <c r="AJ248">
        <f t="shared" si="82"/>
        <v>0</v>
      </c>
      <c r="AK248">
        <f t="shared" si="82"/>
        <v>0</v>
      </c>
      <c r="AL248">
        <f t="shared" si="82"/>
        <v>0</v>
      </c>
      <c r="AM248">
        <f t="shared" si="83"/>
        <v>0</v>
      </c>
      <c r="AN248">
        <f t="shared" si="83"/>
        <v>0</v>
      </c>
      <c r="AO248">
        <f t="shared" si="83"/>
        <v>0</v>
      </c>
      <c r="AP248">
        <f t="shared" si="81"/>
        <v>0</v>
      </c>
      <c r="AQ248">
        <f t="shared" si="84"/>
        <v>0</v>
      </c>
      <c r="AR248">
        <f t="shared" si="84"/>
        <v>0</v>
      </c>
      <c r="AS248">
        <f t="shared" si="78"/>
        <v>0</v>
      </c>
      <c r="AT248">
        <f t="shared" si="78"/>
        <v>0</v>
      </c>
      <c r="AU248">
        <f t="shared" si="73"/>
        <v>0</v>
      </c>
      <c r="AV248">
        <f t="shared" si="73"/>
        <v>0</v>
      </c>
      <c r="AW248">
        <f t="shared" si="73"/>
        <v>0</v>
      </c>
      <c r="AX248">
        <f t="shared" si="68"/>
        <v>0</v>
      </c>
      <c r="AY248">
        <f t="shared" si="68"/>
        <v>0</v>
      </c>
      <c r="AZ248">
        <f t="shared" si="68"/>
        <v>0</v>
      </c>
      <c r="BA248">
        <f t="shared" si="68"/>
        <v>0</v>
      </c>
      <c r="BB248">
        <f t="shared" si="74"/>
        <v>0</v>
      </c>
      <c r="BC248">
        <f t="shared" si="74"/>
        <v>0</v>
      </c>
      <c r="BD248">
        <f t="shared" si="75"/>
        <v>0</v>
      </c>
      <c r="BE248">
        <f t="shared" si="76"/>
        <v>0</v>
      </c>
      <c r="BF248">
        <f t="shared" si="76"/>
        <v>0</v>
      </c>
      <c r="BG248">
        <f t="shared" si="76"/>
        <v>0</v>
      </c>
      <c r="BH248">
        <f t="shared" si="77"/>
        <v>0</v>
      </c>
    </row>
    <row r="249" spans="1:60" x14ac:dyDescent="0.35">
      <c r="A249" t="s">
        <v>449</v>
      </c>
      <c r="B249" t="s">
        <v>448</v>
      </c>
      <c r="C249" t="s">
        <v>4</v>
      </c>
      <c r="D249">
        <f t="shared" si="69"/>
        <v>0</v>
      </c>
      <c r="E249">
        <f t="shared" si="69"/>
        <v>0</v>
      </c>
      <c r="F249">
        <f t="shared" si="69"/>
        <v>0</v>
      </c>
      <c r="G249">
        <f t="shared" si="69"/>
        <v>0</v>
      </c>
      <c r="H249">
        <f t="shared" si="70"/>
        <v>0</v>
      </c>
      <c r="I249">
        <f t="shared" si="70"/>
        <v>0</v>
      </c>
      <c r="J249">
        <f t="shared" si="70"/>
        <v>0</v>
      </c>
      <c r="K249">
        <f t="shared" si="65"/>
        <v>0</v>
      </c>
      <c r="L249">
        <f t="shared" si="65"/>
        <v>0</v>
      </c>
      <c r="M249">
        <f t="shared" si="65"/>
        <v>0</v>
      </c>
      <c r="N249">
        <f t="shared" si="65"/>
        <v>0</v>
      </c>
      <c r="O249">
        <f t="shared" si="79"/>
        <v>0</v>
      </c>
      <c r="P249">
        <f t="shared" si="79"/>
        <v>0</v>
      </c>
      <c r="Q249">
        <f t="shared" si="79"/>
        <v>0</v>
      </c>
      <c r="R249">
        <f t="shared" si="79"/>
        <v>0</v>
      </c>
      <c r="S249">
        <f t="shared" si="80"/>
        <v>0</v>
      </c>
      <c r="T249">
        <f t="shared" si="80"/>
        <v>0</v>
      </c>
      <c r="U249">
        <f t="shared" si="80"/>
        <v>0</v>
      </c>
      <c r="V249">
        <f t="shared" si="80"/>
        <v>0</v>
      </c>
      <c r="W249">
        <f t="shared" si="85"/>
        <v>0</v>
      </c>
      <c r="X249">
        <f t="shared" si="85"/>
        <v>0</v>
      </c>
      <c r="Y249">
        <f t="shared" si="85"/>
        <v>0</v>
      </c>
      <c r="Z249">
        <f t="shared" si="85"/>
        <v>0</v>
      </c>
      <c r="AA249">
        <f t="shared" si="87"/>
        <v>0</v>
      </c>
      <c r="AB249">
        <f t="shared" si="86"/>
        <v>0</v>
      </c>
      <c r="AC249">
        <f t="shared" si="86"/>
        <v>0</v>
      </c>
      <c r="AD249">
        <f t="shared" si="86"/>
        <v>0</v>
      </c>
      <c r="AE249">
        <f t="shared" si="67"/>
        <v>0</v>
      </c>
      <c r="AF249">
        <f t="shared" si="71"/>
        <v>0</v>
      </c>
      <c r="AG249">
        <f t="shared" si="71"/>
        <v>0</v>
      </c>
      <c r="AH249">
        <f t="shared" si="72"/>
        <v>0</v>
      </c>
      <c r="AI249">
        <f t="shared" si="72"/>
        <v>0</v>
      </c>
      <c r="AJ249">
        <f t="shared" si="82"/>
        <v>0</v>
      </c>
      <c r="AK249">
        <f t="shared" si="82"/>
        <v>0</v>
      </c>
      <c r="AL249">
        <f t="shared" si="82"/>
        <v>0</v>
      </c>
      <c r="AM249">
        <f t="shared" si="83"/>
        <v>0</v>
      </c>
      <c r="AN249">
        <f t="shared" si="83"/>
        <v>0</v>
      </c>
      <c r="AO249">
        <f t="shared" si="83"/>
        <v>0</v>
      </c>
      <c r="AP249">
        <f t="shared" si="81"/>
        <v>0</v>
      </c>
      <c r="AQ249">
        <f t="shared" si="84"/>
        <v>0</v>
      </c>
      <c r="AR249">
        <f t="shared" si="84"/>
        <v>0</v>
      </c>
      <c r="AS249">
        <f t="shared" si="78"/>
        <v>0</v>
      </c>
      <c r="AT249">
        <f t="shared" si="78"/>
        <v>0</v>
      </c>
      <c r="AU249">
        <f t="shared" si="73"/>
        <v>0</v>
      </c>
      <c r="AV249">
        <f t="shared" si="73"/>
        <v>0</v>
      </c>
      <c r="AW249">
        <f t="shared" si="73"/>
        <v>0</v>
      </c>
      <c r="AX249">
        <f t="shared" si="68"/>
        <v>0</v>
      </c>
      <c r="AY249">
        <f t="shared" si="68"/>
        <v>0</v>
      </c>
      <c r="AZ249">
        <f t="shared" si="68"/>
        <v>0</v>
      </c>
      <c r="BA249">
        <f t="shared" si="68"/>
        <v>0</v>
      </c>
      <c r="BB249">
        <f t="shared" si="74"/>
        <v>0</v>
      </c>
      <c r="BC249">
        <f t="shared" si="74"/>
        <v>0</v>
      </c>
      <c r="BD249">
        <f t="shared" si="75"/>
        <v>0</v>
      </c>
      <c r="BE249">
        <f t="shared" si="76"/>
        <v>0</v>
      </c>
      <c r="BF249">
        <f t="shared" si="76"/>
        <v>0</v>
      </c>
      <c r="BG249">
        <f t="shared" si="76"/>
        <v>0</v>
      </c>
      <c r="BH249">
        <f t="shared" si="77"/>
        <v>0</v>
      </c>
    </row>
    <row r="250" spans="1:60" x14ac:dyDescent="0.35">
      <c r="A250" t="s">
        <v>450</v>
      </c>
      <c r="B250" t="s">
        <v>451</v>
      </c>
      <c r="C250" t="s">
        <v>4</v>
      </c>
      <c r="D250">
        <f t="shared" si="69"/>
        <v>0</v>
      </c>
      <c r="E250">
        <f t="shared" si="69"/>
        <v>0</v>
      </c>
      <c r="F250">
        <f t="shared" si="69"/>
        <v>0</v>
      </c>
      <c r="G250">
        <f t="shared" si="69"/>
        <v>0</v>
      </c>
      <c r="H250">
        <f t="shared" si="70"/>
        <v>0</v>
      </c>
      <c r="I250">
        <f t="shared" si="70"/>
        <v>0</v>
      </c>
      <c r="J250">
        <f t="shared" si="70"/>
        <v>0</v>
      </c>
      <c r="K250">
        <f t="shared" si="65"/>
        <v>0</v>
      </c>
      <c r="L250">
        <f t="shared" si="65"/>
        <v>0</v>
      </c>
      <c r="M250">
        <f t="shared" si="65"/>
        <v>0</v>
      </c>
      <c r="N250">
        <f t="shared" si="65"/>
        <v>0</v>
      </c>
      <c r="O250">
        <f t="shared" si="79"/>
        <v>0</v>
      </c>
      <c r="P250">
        <f t="shared" si="79"/>
        <v>0</v>
      </c>
      <c r="Q250">
        <f t="shared" si="79"/>
        <v>0</v>
      </c>
      <c r="R250">
        <f t="shared" si="79"/>
        <v>0</v>
      </c>
      <c r="S250">
        <f t="shared" si="80"/>
        <v>0</v>
      </c>
      <c r="T250">
        <f t="shared" si="80"/>
        <v>0</v>
      </c>
      <c r="U250">
        <f t="shared" si="80"/>
        <v>0</v>
      </c>
      <c r="V250">
        <f t="shared" si="80"/>
        <v>0</v>
      </c>
      <c r="W250">
        <f t="shared" si="85"/>
        <v>0</v>
      </c>
      <c r="X250">
        <f t="shared" si="85"/>
        <v>0</v>
      </c>
      <c r="Y250">
        <f t="shared" si="85"/>
        <v>0</v>
      </c>
      <c r="Z250">
        <f t="shared" si="85"/>
        <v>0</v>
      </c>
      <c r="AA250">
        <f t="shared" si="87"/>
        <v>0</v>
      </c>
      <c r="AB250">
        <f t="shared" si="86"/>
        <v>0</v>
      </c>
      <c r="AC250">
        <f t="shared" si="86"/>
        <v>0</v>
      </c>
      <c r="AD250">
        <f t="shared" si="86"/>
        <v>0</v>
      </c>
      <c r="AE250">
        <f t="shared" si="67"/>
        <v>0</v>
      </c>
      <c r="AF250">
        <f t="shared" si="71"/>
        <v>0</v>
      </c>
      <c r="AG250">
        <f t="shared" si="71"/>
        <v>0</v>
      </c>
      <c r="AH250">
        <f t="shared" si="72"/>
        <v>0</v>
      </c>
      <c r="AI250">
        <f t="shared" si="72"/>
        <v>0</v>
      </c>
      <c r="AJ250">
        <f t="shared" si="82"/>
        <v>0</v>
      </c>
      <c r="AK250">
        <f t="shared" si="82"/>
        <v>0</v>
      </c>
      <c r="AL250">
        <f t="shared" si="82"/>
        <v>0</v>
      </c>
      <c r="AM250">
        <f t="shared" si="83"/>
        <v>0</v>
      </c>
      <c r="AN250">
        <f t="shared" si="83"/>
        <v>0</v>
      </c>
      <c r="AO250">
        <f t="shared" si="83"/>
        <v>0</v>
      </c>
      <c r="AP250">
        <f t="shared" si="81"/>
        <v>0</v>
      </c>
      <c r="AQ250">
        <f t="shared" si="84"/>
        <v>0</v>
      </c>
      <c r="AR250">
        <f t="shared" si="84"/>
        <v>0</v>
      </c>
      <c r="AS250">
        <f t="shared" si="78"/>
        <v>0</v>
      </c>
      <c r="AT250">
        <f t="shared" si="78"/>
        <v>0</v>
      </c>
      <c r="AU250">
        <f t="shared" si="73"/>
        <v>0</v>
      </c>
      <c r="AV250">
        <f t="shared" si="73"/>
        <v>0</v>
      </c>
      <c r="AW250">
        <f t="shared" si="73"/>
        <v>0</v>
      </c>
      <c r="AX250">
        <f t="shared" si="68"/>
        <v>0</v>
      </c>
      <c r="AY250">
        <f t="shared" si="68"/>
        <v>0</v>
      </c>
      <c r="AZ250">
        <f t="shared" si="68"/>
        <v>0</v>
      </c>
      <c r="BA250">
        <f t="shared" si="68"/>
        <v>0</v>
      </c>
      <c r="BB250">
        <f t="shared" si="74"/>
        <v>0</v>
      </c>
      <c r="BC250">
        <f t="shared" si="74"/>
        <v>0</v>
      </c>
      <c r="BD250">
        <f t="shared" si="75"/>
        <v>0</v>
      </c>
      <c r="BE250">
        <f t="shared" si="76"/>
        <v>0</v>
      </c>
      <c r="BF250">
        <f t="shared" si="76"/>
        <v>0</v>
      </c>
      <c r="BG250">
        <f t="shared" si="76"/>
        <v>0</v>
      </c>
      <c r="BH250">
        <f t="shared" si="77"/>
        <v>0</v>
      </c>
    </row>
    <row r="251" spans="1:60" x14ac:dyDescent="0.35">
      <c r="A251" t="s">
        <v>452</v>
      </c>
      <c r="B251" t="s">
        <v>453</v>
      </c>
      <c r="C251" t="s">
        <v>4</v>
      </c>
      <c r="D251">
        <f t="shared" si="69"/>
        <v>0</v>
      </c>
      <c r="E251">
        <f t="shared" si="69"/>
        <v>0</v>
      </c>
      <c r="F251">
        <f t="shared" si="69"/>
        <v>0</v>
      </c>
      <c r="G251">
        <f t="shared" si="69"/>
        <v>0</v>
      </c>
      <c r="H251">
        <f t="shared" si="70"/>
        <v>0</v>
      </c>
      <c r="I251">
        <f t="shared" si="70"/>
        <v>0</v>
      </c>
      <c r="J251">
        <f t="shared" si="70"/>
        <v>0</v>
      </c>
      <c r="K251">
        <f t="shared" si="65"/>
        <v>0</v>
      </c>
      <c r="L251">
        <f t="shared" si="65"/>
        <v>0</v>
      </c>
      <c r="M251">
        <f t="shared" si="65"/>
        <v>0</v>
      </c>
      <c r="N251">
        <f t="shared" si="65"/>
        <v>0</v>
      </c>
      <c r="O251">
        <f t="shared" si="79"/>
        <v>0</v>
      </c>
      <c r="P251">
        <f t="shared" si="79"/>
        <v>0</v>
      </c>
      <c r="Q251">
        <f t="shared" si="79"/>
        <v>0</v>
      </c>
      <c r="R251">
        <f t="shared" si="79"/>
        <v>0</v>
      </c>
      <c r="S251">
        <f t="shared" si="80"/>
        <v>0</v>
      </c>
      <c r="T251">
        <f t="shared" si="80"/>
        <v>0</v>
      </c>
      <c r="U251">
        <f t="shared" si="80"/>
        <v>0</v>
      </c>
      <c r="V251">
        <f t="shared" si="80"/>
        <v>0</v>
      </c>
      <c r="W251">
        <f t="shared" si="85"/>
        <v>0</v>
      </c>
      <c r="X251">
        <f t="shared" si="85"/>
        <v>0</v>
      </c>
      <c r="Y251">
        <f t="shared" si="85"/>
        <v>0</v>
      </c>
      <c r="Z251">
        <f t="shared" si="85"/>
        <v>0</v>
      </c>
      <c r="AA251">
        <f t="shared" si="87"/>
        <v>0</v>
      </c>
      <c r="AB251">
        <f t="shared" si="86"/>
        <v>0</v>
      </c>
      <c r="AC251">
        <f t="shared" si="86"/>
        <v>0</v>
      </c>
      <c r="AD251">
        <f t="shared" si="86"/>
        <v>0</v>
      </c>
      <c r="AE251">
        <f t="shared" si="67"/>
        <v>0</v>
      </c>
      <c r="AF251">
        <f t="shared" si="71"/>
        <v>0</v>
      </c>
      <c r="AG251">
        <f t="shared" si="71"/>
        <v>0</v>
      </c>
      <c r="AH251">
        <f t="shared" si="72"/>
        <v>0</v>
      </c>
      <c r="AI251">
        <f t="shared" si="72"/>
        <v>0</v>
      </c>
      <c r="AJ251">
        <f t="shared" si="82"/>
        <v>0</v>
      </c>
      <c r="AK251">
        <f t="shared" si="82"/>
        <v>0</v>
      </c>
      <c r="AL251">
        <f t="shared" si="82"/>
        <v>0</v>
      </c>
      <c r="AM251">
        <f t="shared" si="83"/>
        <v>0</v>
      </c>
      <c r="AN251">
        <f t="shared" si="83"/>
        <v>0</v>
      </c>
      <c r="AO251">
        <f t="shared" si="83"/>
        <v>0</v>
      </c>
      <c r="AP251">
        <f t="shared" si="81"/>
        <v>0</v>
      </c>
      <c r="AQ251">
        <f t="shared" si="84"/>
        <v>0</v>
      </c>
      <c r="AR251">
        <f t="shared" si="84"/>
        <v>0</v>
      </c>
      <c r="AS251">
        <f t="shared" si="78"/>
        <v>0</v>
      </c>
      <c r="AT251">
        <f t="shared" si="78"/>
        <v>0</v>
      </c>
      <c r="AU251">
        <f t="shared" si="73"/>
        <v>0</v>
      </c>
      <c r="AV251">
        <f t="shared" si="73"/>
        <v>0</v>
      </c>
      <c r="AW251">
        <f t="shared" si="73"/>
        <v>0</v>
      </c>
      <c r="AX251">
        <f t="shared" si="68"/>
        <v>0</v>
      </c>
      <c r="AY251">
        <f t="shared" si="68"/>
        <v>0</v>
      </c>
      <c r="AZ251">
        <f t="shared" si="68"/>
        <v>0</v>
      </c>
      <c r="BA251">
        <f t="shared" si="68"/>
        <v>0</v>
      </c>
      <c r="BB251">
        <f t="shared" si="74"/>
        <v>0</v>
      </c>
      <c r="BC251">
        <f t="shared" si="74"/>
        <v>0</v>
      </c>
      <c r="BD251">
        <f t="shared" si="75"/>
        <v>0</v>
      </c>
      <c r="BE251">
        <f t="shared" si="76"/>
        <v>0</v>
      </c>
      <c r="BF251">
        <f t="shared" si="76"/>
        <v>0</v>
      </c>
      <c r="BG251">
        <f t="shared" si="76"/>
        <v>0</v>
      </c>
      <c r="BH251">
        <f t="shared" si="77"/>
        <v>0</v>
      </c>
    </row>
    <row r="252" spans="1:60" x14ac:dyDescent="0.35">
      <c r="A252" t="s">
        <v>454</v>
      </c>
      <c r="B252" t="s">
        <v>455</v>
      </c>
      <c r="C252" t="s">
        <v>4</v>
      </c>
      <c r="D252">
        <f t="shared" si="69"/>
        <v>0</v>
      </c>
      <c r="E252">
        <f t="shared" si="69"/>
        <v>0</v>
      </c>
      <c r="F252">
        <f t="shared" si="69"/>
        <v>0</v>
      </c>
      <c r="G252">
        <f t="shared" si="69"/>
        <v>0</v>
      </c>
      <c r="H252">
        <f t="shared" si="70"/>
        <v>0</v>
      </c>
      <c r="I252">
        <f t="shared" si="70"/>
        <v>0</v>
      </c>
      <c r="J252">
        <f t="shared" si="70"/>
        <v>0</v>
      </c>
      <c r="K252">
        <f t="shared" si="65"/>
        <v>0</v>
      </c>
      <c r="L252">
        <f t="shared" si="65"/>
        <v>0</v>
      </c>
      <c r="M252">
        <f t="shared" si="65"/>
        <v>0</v>
      </c>
      <c r="N252">
        <f t="shared" si="65"/>
        <v>0</v>
      </c>
      <c r="O252">
        <f t="shared" si="79"/>
        <v>0</v>
      </c>
      <c r="P252">
        <f t="shared" si="79"/>
        <v>0</v>
      </c>
      <c r="Q252">
        <f t="shared" si="79"/>
        <v>0</v>
      </c>
      <c r="R252">
        <f t="shared" si="79"/>
        <v>0</v>
      </c>
      <c r="S252">
        <f t="shared" si="80"/>
        <v>0</v>
      </c>
      <c r="T252">
        <f t="shared" si="80"/>
        <v>0</v>
      </c>
      <c r="U252">
        <f t="shared" si="80"/>
        <v>0</v>
      </c>
      <c r="V252">
        <f t="shared" si="80"/>
        <v>0</v>
      </c>
      <c r="W252">
        <f t="shared" si="85"/>
        <v>0</v>
      </c>
      <c r="X252">
        <f t="shared" si="85"/>
        <v>0</v>
      </c>
      <c r="Y252">
        <f t="shared" si="85"/>
        <v>0</v>
      </c>
      <c r="Z252">
        <f t="shared" si="85"/>
        <v>0</v>
      </c>
      <c r="AA252">
        <f t="shared" si="87"/>
        <v>0</v>
      </c>
      <c r="AB252">
        <f t="shared" si="86"/>
        <v>0</v>
      </c>
      <c r="AC252">
        <f t="shared" si="86"/>
        <v>0</v>
      </c>
      <c r="AD252">
        <f t="shared" si="86"/>
        <v>0</v>
      </c>
      <c r="AE252">
        <f t="shared" si="67"/>
        <v>0</v>
      </c>
      <c r="AF252">
        <f t="shared" si="71"/>
        <v>0</v>
      </c>
      <c r="AG252">
        <f t="shared" si="71"/>
        <v>0</v>
      </c>
      <c r="AH252">
        <f t="shared" si="72"/>
        <v>0</v>
      </c>
      <c r="AI252">
        <f t="shared" si="72"/>
        <v>0</v>
      </c>
      <c r="AJ252">
        <f t="shared" si="82"/>
        <v>0</v>
      </c>
      <c r="AK252">
        <f t="shared" si="82"/>
        <v>0</v>
      </c>
      <c r="AL252">
        <f t="shared" si="82"/>
        <v>0</v>
      </c>
      <c r="AM252">
        <f t="shared" si="83"/>
        <v>0</v>
      </c>
      <c r="AN252">
        <f t="shared" si="83"/>
        <v>0</v>
      </c>
      <c r="AO252">
        <f t="shared" si="83"/>
        <v>0</v>
      </c>
      <c r="AP252">
        <f t="shared" si="81"/>
        <v>0</v>
      </c>
      <c r="AQ252">
        <f t="shared" si="84"/>
        <v>0</v>
      </c>
      <c r="AR252">
        <f t="shared" si="84"/>
        <v>0</v>
      </c>
      <c r="AS252">
        <f t="shared" si="78"/>
        <v>0</v>
      </c>
      <c r="AT252">
        <f t="shared" si="78"/>
        <v>0</v>
      </c>
      <c r="AU252">
        <f t="shared" si="73"/>
        <v>0</v>
      </c>
      <c r="AV252">
        <f t="shared" si="73"/>
        <v>0</v>
      </c>
      <c r="AW252">
        <f t="shared" si="73"/>
        <v>0</v>
      </c>
      <c r="AX252">
        <f t="shared" si="68"/>
        <v>0</v>
      </c>
      <c r="AY252">
        <f t="shared" si="68"/>
        <v>0</v>
      </c>
      <c r="AZ252">
        <f t="shared" si="68"/>
        <v>0</v>
      </c>
      <c r="BA252">
        <f t="shared" si="68"/>
        <v>0</v>
      </c>
      <c r="BB252">
        <f t="shared" si="74"/>
        <v>0</v>
      </c>
      <c r="BC252">
        <f t="shared" si="74"/>
        <v>0</v>
      </c>
      <c r="BD252">
        <f t="shared" si="75"/>
        <v>0</v>
      </c>
      <c r="BE252">
        <f t="shared" si="76"/>
        <v>0</v>
      </c>
      <c r="BF252">
        <f t="shared" si="76"/>
        <v>0</v>
      </c>
      <c r="BG252">
        <f t="shared" si="76"/>
        <v>0</v>
      </c>
      <c r="BH252">
        <f t="shared" si="77"/>
        <v>0</v>
      </c>
    </row>
    <row r="253" spans="1:60" x14ac:dyDescent="0.35">
      <c r="A253" t="s">
        <v>456</v>
      </c>
      <c r="B253" t="s">
        <v>457</v>
      </c>
      <c r="C253" t="s">
        <v>4</v>
      </c>
      <c r="D253">
        <f t="shared" si="69"/>
        <v>0</v>
      </c>
      <c r="E253">
        <f t="shared" si="69"/>
        <v>0</v>
      </c>
      <c r="F253">
        <f t="shared" si="69"/>
        <v>0</v>
      </c>
      <c r="G253">
        <f t="shared" si="69"/>
        <v>0</v>
      </c>
      <c r="H253">
        <f t="shared" si="70"/>
        <v>0</v>
      </c>
      <c r="I253">
        <f t="shared" si="70"/>
        <v>0</v>
      </c>
      <c r="J253">
        <f t="shared" si="70"/>
        <v>0</v>
      </c>
      <c r="K253">
        <f t="shared" si="65"/>
        <v>0</v>
      </c>
      <c r="L253">
        <f t="shared" si="65"/>
        <v>0</v>
      </c>
      <c r="M253">
        <f t="shared" si="65"/>
        <v>0</v>
      </c>
      <c r="N253">
        <f t="shared" si="65"/>
        <v>0</v>
      </c>
      <c r="O253">
        <f t="shared" si="79"/>
        <v>0</v>
      </c>
      <c r="P253">
        <f t="shared" si="79"/>
        <v>0</v>
      </c>
      <c r="Q253">
        <f t="shared" si="79"/>
        <v>0</v>
      </c>
      <c r="R253">
        <f t="shared" si="79"/>
        <v>0</v>
      </c>
      <c r="S253">
        <f t="shared" si="80"/>
        <v>0</v>
      </c>
      <c r="T253">
        <f t="shared" si="80"/>
        <v>0</v>
      </c>
      <c r="U253">
        <f t="shared" si="80"/>
        <v>0</v>
      </c>
      <c r="V253">
        <f t="shared" si="80"/>
        <v>0</v>
      </c>
      <c r="W253">
        <f t="shared" si="85"/>
        <v>0</v>
      </c>
      <c r="X253">
        <f t="shared" si="85"/>
        <v>0</v>
      </c>
      <c r="Y253">
        <f t="shared" si="85"/>
        <v>0</v>
      </c>
      <c r="Z253">
        <f t="shared" si="85"/>
        <v>0</v>
      </c>
      <c r="AA253">
        <f t="shared" si="87"/>
        <v>0</v>
      </c>
      <c r="AB253">
        <f t="shared" si="86"/>
        <v>0</v>
      </c>
      <c r="AC253">
        <f t="shared" si="86"/>
        <v>0</v>
      </c>
      <c r="AD253">
        <f t="shared" si="86"/>
        <v>0</v>
      </c>
      <c r="AE253">
        <f t="shared" si="67"/>
        <v>0</v>
      </c>
      <c r="AF253">
        <f t="shared" si="71"/>
        <v>0</v>
      </c>
      <c r="AG253">
        <f t="shared" si="71"/>
        <v>0</v>
      </c>
      <c r="AH253">
        <f t="shared" si="72"/>
        <v>0</v>
      </c>
      <c r="AI253">
        <f t="shared" si="72"/>
        <v>0</v>
      </c>
      <c r="AJ253">
        <f t="shared" si="82"/>
        <v>0</v>
      </c>
      <c r="AK253">
        <f t="shared" si="82"/>
        <v>0</v>
      </c>
      <c r="AL253">
        <f t="shared" si="82"/>
        <v>0</v>
      </c>
      <c r="AM253">
        <f t="shared" si="83"/>
        <v>0</v>
      </c>
      <c r="AN253">
        <f t="shared" si="83"/>
        <v>0</v>
      </c>
      <c r="AO253">
        <f t="shared" si="83"/>
        <v>0</v>
      </c>
      <c r="AP253">
        <f t="shared" si="81"/>
        <v>0</v>
      </c>
      <c r="AQ253">
        <f t="shared" si="84"/>
        <v>0</v>
      </c>
      <c r="AR253">
        <f t="shared" si="84"/>
        <v>0</v>
      </c>
      <c r="AS253">
        <f t="shared" si="78"/>
        <v>0</v>
      </c>
      <c r="AT253">
        <f t="shared" si="78"/>
        <v>0</v>
      </c>
      <c r="AU253">
        <f t="shared" si="73"/>
        <v>0</v>
      </c>
      <c r="AV253">
        <f t="shared" si="73"/>
        <v>0</v>
      </c>
      <c r="AW253">
        <f t="shared" si="73"/>
        <v>0</v>
      </c>
      <c r="AX253">
        <f t="shared" si="68"/>
        <v>0</v>
      </c>
      <c r="AY253">
        <f t="shared" si="68"/>
        <v>0</v>
      </c>
      <c r="AZ253">
        <f t="shared" si="68"/>
        <v>0</v>
      </c>
      <c r="BA253">
        <f t="shared" si="68"/>
        <v>0</v>
      </c>
      <c r="BB253">
        <f t="shared" si="74"/>
        <v>0</v>
      </c>
      <c r="BC253">
        <f t="shared" si="74"/>
        <v>0</v>
      </c>
      <c r="BD253">
        <f t="shared" si="75"/>
        <v>0</v>
      </c>
      <c r="BE253">
        <f t="shared" si="76"/>
        <v>0</v>
      </c>
      <c r="BF253">
        <f t="shared" si="76"/>
        <v>0</v>
      </c>
      <c r="BG253">
        <f t="shared" si="76"/>
        <v>0</v>
      </c>
      <c r="BH253">
        <f t="shared" si="77"/>
        <v>0</v>
      </c>
    </row>
    <row r="254" spans="1:60" x14ac:dyDescent="0.35">
      <c r="A254" t="s">
        <v>458</v>
      </c>
      <c r="B254" t="s">
        <v>459</v>
      </c>
      <c r="C254" t="s">
        <v>4</v>
      </c>
      <c r="D254">
        <f t="shared" si="69"/>
        <v>0</v>
      </c>
      <c r="E254">
        <f t="shared" si="69"/>
        <v>0</v>
      </c>
      <c r="F254">
        <f t="shared" si="69"/>
        <v>0</v>
      </c>
      <c r="G254">
        <f t="shared" si="69"/>
        <v>0</v>
      </c>
      <c r="H254">
        <f t="shared" si="70"/>
        <v>0</v>
      </c>
      <c r="I254">
        <f t="shared" si="70"/>
        <v>0</v>
      </c>
      <c r="J254">
        <f t="shared" si="70"/>
        <v>0</v>
      </c>
      <c r="K254">
        <f t="shared" si="70"/>
        <v>0</v>
      </c>
      <c r="L254">
        <f t="shared" si="70"/>
        <v>0</v>
      </c>
      <c r="M254">
        <f t="shared" si="70"/>
        <v>0</v>
      </c>
      <c r="N254">
        <f t="shared" si="70"/>
        <v>0</v>
      </c>
      <c r="O254">
        <f t="shared" si="79"/>
        <v>0</v>
      </c>
      <c r="P254">
        <f t="shared" si="79"/>
        <v>0</v>
      </c>
      <c r="Q254">
        <f t="shared" si="79"/>
        <v>0</v>
      </c>
      <c r="R254">
        <f t="shared" si="79"/>
        <v>0</v>
      </c>
      <c r="S254">
        <f t="shared" si="80"/>
        <v>0</v>
      </c>
      <c r="T254">
        <f t="shared" si="80"/>
        <v>0</v>
      </c>
      <c r="U254">
        <f t="shared" si="80"/>
        <v>0</v>
      </c>
      <c r="V254">
        <f t="shared" si="80"/>
        <v>0</v>
      </c>
      <c r="W254">
        <f t="shared" si="85"/>
        <v>0</v>
      </c>
      <c r="X254">
        <f t="shared" si="85"/>
        <v>0</v>
      </c>
      <c r="Y254">
        <f t="shared" si="85"/>
        <v>0</v>
      </c>
      <c r="Z254">
        <f t="shared" si="85"/>
        <v>0</v>
      </c>
      <c r="AA254">
        <f t="shared" si="87"/>
        <v>0</v>
      </c>
      <c r="AB254">
        <f t="shared" si="86"/>
        <v>0</v>
      </c>
      <c r="AC254">
        <f t="shared" si="86"/>
        <v>0</v>
      </c>
      <c r="AD254">
        <f t="shared" si="86"/>
        <v>0</v>
      </c>
      <c r="AE254">
        <f t="shared" si="67"/>
        <v>0</v>
      </c>
      <c r="AF254">
        <f t="shared" si="71"/>
        <v>0</v>
      </c>
      <c r="AG254">
        <f t="shared" si="71"/>
        <v>0</v>
      </c>
      <c r="AH254">
        <f t="shared" si="72"/>
        <v>1.0455105</v>
      </c>
      <c r="AI254">
        <f t="shared" si="72"/>
        <v>0</v>
      </c>
      <c r="AJ254">
        <f t="shared" si="82"/>
        <v>0</v>
      </c>
      <c r="AK254">
        <f t="shared" si="82"/>
        <v>0</v>
      </c>
      <c r="AL254">
        <f t="shared" si="82"/>
        <v>0</v>
      </c>
      <c r="AM254">
        <f t="shared" si="83"/>
        <v>0</v>
      </c>
      <c r="AN254">
        <f t="shared" si="83"/>
        <v>0</v>
      </c>
      <c r="AO254">
        <f t="shared" si="83"/>
        <v>0</v>
      </c>
      <c r="AP254">
        <f t="shared" si="81"/>
        <v>0</v>
      </c>
      <c r="AQ254">
        <f t="shared" si="84"/>
        <v>0</v>
      </c>
      <c r="AR254">
        <f t="shared" si="84"/>
        <v>0</v>
      </c>
      <c r="AS254">
        <f t="shared" si="78"/>
        <v>0</v>
      </c>
      <c r="AT254">
        <f t="shared" si="78"/>
        <v>0</v>
      </c>
      <c r="AU254">
        <f t="shared" si="73"/>
        <v>0</v>
      </c>
      <c r="AV254">
        <f t="shared" si="73"/>
        <v>0</v>
      </c>
      <c r="AW254">
        <f t="shared" si="73"/>
        <v>0</v>
      </c>
      <c r="AX254">
        <f t="shared" si="68"/>
        <v>0</v>
      </c>
      <c r="AY254">
        <f t="shared" si="68"/>
        <v>0</v>
      </c>
      <c r="AZ254">
        <f t="shared" si="68"/>
        <v>0</v>
      </c>
      <c r="BA254">
        <f t="shared" si="68"/>
        <v>0</v>
      </c>
      <c r="BB254">
        <f t="shared" si="74"/>
        <v>0</v>
      </c>
      <c r="BC254">
        <f t="shared" si="74"/>
        <v>0</v>
      </c>
      <c r="BD254">
        <f t="shared" si="75"/>
        <v>0</v>
      </c>
      <c r="BE254">
        <f t="shared" si="76"/>
        <v>0</v>
      </c>
      <c r="BF254">
        <f t="shared" si="76"/>
        <v>0</v>
      </c>
      <c r="BG254">
        <f t="shared" si="76"/>
        <v>0</v>
      </c>
      <c r="BH254">
        <f t="shared" si="77"/>
        <v>0</v>
      </c>
    </row>
    <row r="255" spans="1:60" x14ac:dyDescent="0.35">
      <c r="A255" t="s">
        <v>460</v>
      </c>
      <c r="B255" t="s">
        <v>461</v>
      </c>
      <c r="C255" t="s">
        <v>4</v>
      </c>
      <c r="D255">
        <f t="shared" si="69"/>
        <v>0</v>
      </c>
      <c r="E255">
        <f t="shared" si="69"/>
        <v>0</v>
      </c>
      <c r="F255">
        <f t="shared" si="69"/>
        <v>0</v>
      </c>
      <c r="G255">
        <f t="shared" si="69"/>
        <v>0</v>
      </c>
      <c r="H255">
        <f t="shared" si="70"/>
        <v>0</v>
      </c>
      <c r="I255">
        <f t="shared" si="70"/>
        <v>0</v>
      </c>
      <c r="J255">
        <f t="shared" si="70"/>
        <v>0</v>
      </c>
      <c r="K255">
        <f t="shared" si="70"/>
        <v>0</v>
      </c>
      <c r="L255">
        <f t="shared" si="70"/>
        <v>0</v>
      </c>
      <c r="M255">
        <f t="shared" si="70"/>
        <v>0</v>
      </c>
      <c r="N255">
        <f t="shared" si="70"/>
        <v>0</v>
      </c>
      <c r="O255">
        <f t="shared" si="79"/>
        <v>0</v>
      </c>
      <c r="P255">
        <f t="shared" si="79"/>
        <v>0</v>
      </c>
      <c r="Q255">
        <f t="shared" si="79"/>
        <v>0</v>
      </c>
      <c r="R255">
        <f t="shared" si="79"/>
        <v>0</v>
      </c>
      <c r="S255">
        <f t="shared" si="80"/>
        <v>0</v>
      </c>
      <c r="T255">
        <f t="shared" si="80"/>
        <v>0</v>
      </c>
      <c r="U255">
        <f t="shared" si="80"/>
        <v>0</v>
      </c>
      <c r="V255">
        <f t="shared" si="80"/>
        <v>0</v>
      </c>
      <c r="W255">
        <f t="shared" si="85"/>
        <v>0</v>
      </c>
      <c r="X255">
        <f t="shared" si="85"/>
        <v>0</v>
      </c>
      <c r="Y255">
        <f t="shared" si="85"/>
        <v>0</v>
      </c>
      <c r="Z255">
        <f t="shared" si="85"/>
        <v>0</v>
      </c>
      <c r="AA255">
        <f t="shared" si="87"/>
        <v>0</v>
      </c>
      <c r="AB255">
        <f t="shared" si="86"/>
        <v>0</v>
      </c>
      <c r="AC255">
        <f t="shared" si="86"/>
        <v>0</v>
      </c>
      <c r="AD255">
        <f t="shared" si="86"/>
        <v>0</v>
      </c>
      <c r="AE255">
        <f t="shared" si="67"/>
        <v>0</v>
      </c>
      <c r="AF255">
        <f t="shared" si="71"/>
        <v>0</v>
      </c>
      <c r="AG255">
        <f t="shared" si="71"/>
        <v>0</v>
      </c>
      <c r="AH255">
        <f t="shared" si="72"/>
        <v>0</v>
      </c>
      <c r="AI255">
        <f t="shared" si="72"/>
        <v>0</v>
      </c>
      <c r="AJ255">
        <f t="shared" si="82"/>
        <v>0</v>
      </c>
      <c r="AK255">
        <f t="shared" si="82"/>
        <v>0</v>
      </c>
      <c r="AL255">
        <f t="shared" si="82"/>
        <v>0</v>
      </c>
      <c r="AM255">
        <f t="shared" si="83"/>
        <v>0</v>
      </c>
      <c r="AN255">
        <f t="shared" si="83"/>
        <v>0</v>
      </c>
      <c r="AO255">
        <f t="shared" si="83"/>
        <v>0</v>
      </c>
      <c r="AP255">
        <f t="shared" si="81"/>
        <v>0</v>
      </c>
      <c r="AQ255">
        <f t="shared" si="84"/>
        <v>0</v>
      </c>
      <c r="AR255">
        <f t="shared" si="84"/>
        <v>0</v>
      </c>
      <c r="AS255">
        <f t="shared" si="78"/>
        <v>0</v>
      </c>
      <c r="AT255">
        <f t="shared" si="78"/>
        <v>0</v>
      </c>
      <c r="AU255">
        <f t="shared" si="73"/>
        <v>0</v>
      </c>
      <c r="AV255">
        <f t="shared" si="73"/>
        <v>0</v>
      </c>
      <c r="AW255">
        <f t="shared" si="73"/>
        <v>0</v>
      </c>
      <c r="AX255">
        <f t="shared" si="68"/>
        <v>0</v>
      </c>
      <c r="AY255">
        <f t="shared" si="68"/>
        <v>0</v>
      </c>
      <c r="AZ255">
        <f t="shared" si="68"/>
        <v>0</v>
      </c>
      <c r="BA255">
        <f t="shared" si="68"/>
        <v>0</v>
      </c>
      <c r="BB255">
        <f t="shared" si="74"/>
        <v>0</v>
      </c>
      <c r="BC255">
        <f t="shared" si="74"/>
        <v>0</v>
      </c>
      <c r="BD255">
        <f t="shared" si="75"/>
        <v>0</v>
      </c>
      <c r="BE255">
        <f t="shared" si="76"/>
        <v>0</v>
      </c>
      <c r="BF255">
        <f t="shared" si="76"/>
        <v>0</v>
      </c>
      <c r="BG255">
        <f t="shared" si="76"/>
        <v>0</v>
      </c>
      <c r="BH255">
        <f t="shared" si="77"/>
        <v>0</v>
      </c>
    </row>
    <row r="256" spans="1:60" x14ac:dyDescent="0.35">
      <c r="A256" t="s">
        <v>462</v>
      </c>
      <c r="B256" t="s">
        <v>463</v>
      </c>
      <c r="C256" t="s">
        <v>4</v>
      </c>
      <c r="D256">
        <f t="shared" si="69"/>
        <v>0</v>
      </c>
      <c r="E256">
        <f t="shared" si="69"/>
        <v>0</v>
      </c>
      <c r="F256">
        <f t="shared" si="69"/>
        <v>0</v>
      </c>
      <c r="G256">
        <f t="shared" si="69"/>
        <v>0</v>
      </c>
      <c r="H256">
        <f t="shared" si="70"/>
        <v>0</v>
      </c>
      <c r="I256">
        <f t="shared" si="70"/>
        <v>0</v>
      </c>
      <c r="J256">
        <f t="shared" si="70"/>
        <v>0</v>
      </c>
      <c r="K256">
        <f t="shared" si="70"/>
        <v>0</v>
      </c>
      <c r="L256">
        <f t="shared" si="70"/>
        <v>0</v>
      </c>
      <c r="M256">
        <f t="shared" si="70"/>
        <v>0</v>
      </c>
      <c r="N256">
        <f t="shared" si="70"/>
        <v>0</v>
      </c>
      <c r="O256">
        <f t="shared" si="79"/>
        <v>0</v>
      </c>
      <c r="P256">
        <f t="shared" si="79"/>
        <v>0</v>
      </c>
      <c r="Q256">
        <f t="shared" si="79"/>
        <v>0</v>
      </c>
      <c r="R256">
        <f t="shared" si="79"/>
        <v>0</v>
      </c>
      <c r="S256">
        <f t="shared" si="80"/>
        <v>0</v>
      </c>
      <c r="T256">
        <f t="shared" si="80"/>
        <v>0</v>
      </c>
      <c r="U256">
        <f t="shared" si="80"/>
        <v>0</v>
      </c>
      <c r="V256">
        <f t="shared" si="80"/>
        <v>0</v>
      </c>
      <c r="W256">
        <f t="shared" si="85"/>
        <v>0</v>
      </c>
      <c r="X256">
        <f t="shared" si="85"/>
        <v>0</v>
      </c>
      <c r="Y256">
        <f t="shared" si="85"/>
        <v>0</v>
      </c>
      <c r="Z256">
        <f t="shared" si="85"/>
        <v>0</v>
      </c>
      <c r="AA256">
        <f t="shared" si="87"/>
        <v>0</v>
      </c>
      <c r="AB256">
        <f t="shared" si="86"/>
        <v>0</v>
      </c>
      <c r="AC256">
        <f t="shared" si="86"/>
        <v>0</v>
      </c>
      <c r="AD256">
        <f t="shared" si="86"/>
        <v>0</v>
      </c>
      <c r="AE256">
        <f t="shared" si="67"/>
        <v>0</v>
      </c>
      <c r="AF256">
        <f t="shared" si="71"/>
        <v>0</v>
      </c>
      <c r="AG256">
        <f t="shared" si="71"/>
        <v>0</v>
      </c>
      <c r="AH256">
        <f t="shared" si="72"/>
        <v>0</v>
      </c>
      <c r="AI256">
        <f t="shared" si="72"/>
        <v>0</v>
      </c>
      <c r="AJ256">
        <f t="shared" si="82"/>
        <v>0</v>
      </c>
      <c r="AK256">
        <f t="shared" si="82"/>
        <v>0</v>
      </c>
      <c r="AL256">
        <f t="shared" si="82"/>
        <v>0</v>
      </c>
      <c r="AM256">
        <f t="shared" si="83"/>
        <v>0</v>
      </c>
      <c r="AN256">
        <f t="shared" si="83"/>
        <v>0</v>
      </c>
      <c r="AO256">
        <f t="shared" si="83"/>
        <v>0</v>
      </c>
      <c r="AP256">
        <f t="shared" si="81"/>
        <v>0</v>
      </c>
      <c r="AQ256">
        <f t="shared" si="84"/>
        <v>0</v>
      </c>
      <c r="AR256">
        <f t="shared" si="84"/>
        <v>0</v>
      </c>
      <c r="AS256">
        <f t="shared" si="78"/>
        <v>0</v>
      </c>
      <c r="AT256">
        <f t="shared" si="78"/>
        <v>0</v>
      </c>
      <c r="AU256">
        <f t="shared" si="73"/>
        <v>0</v>
      </c>
      <c r="AV256">
        <f t="shared" si="73"/>
        <v>0</v>
      </c>
      <c r="AW256">
        <f t="shared" si="73"/>
        <v>0</v>
      </c>
      <c r="AX256">
        <f t="shared" si="68"/>
        <v>0</v>
      </c>
      <c r="AY256">
        <f t="shared" si="68"/>
        <v>0</v>
      </c>
      <c r="AZ256">
        <f t="shared" si="68"/>
        <v>0</v>
      </c>
      <c r="BA256">
        <f t="shared" si="68"/>
        <v>0</v>
      </c>
      <c r="BB256">
        <f t="shared" si="74"/>
        <v>0</v>
      </c>
      <c r="BC256">
        <f t="shared" si="74"/>
        <v>0</v>
      </c>
      <c r="BD256">
        <f t="shared" si="75"/>
        <v>0</v>
      </c>
      <c r="BE256">
        <f t="shared" si="76"/>
        <v>0</v>
      </c>
      <c r="BF256">
        <f t="shared" si="76"/>
        <v>0</v>
      </c>
      <c r="BG256">
        <f t="shared" si="76"/>
        <v>0</v>
      </c>
      <c r="BH256">
        <f t="shared" si="77"/>
        <v>0</v>
      </c>
    </row>
    <row r="257" spans="1:60" x14ac:dyDescent="0.35">
      <c r="A257" t="s">
        <v>464</v>
      </c>
      <c r="B257" t="s">
        <v>465</v>
      </c>
      <c r="C257" t="s">
        <v>4</v>
      </c>
      <c r="D257">
        <f t="shared" si="69"/>
        <v>0</v>
      </c>
      <c r="E257">
        <f t="shared" si="69"/>
        <v>0</v>
      </c>
      <c r="F257">
        <f t="shared" si="69"/>
        <v>0</v>
      </c>
      <c r="G257">
        <f t="shared" si="69"/>
        <v>0</v>
      </c>
      <c r="H257">
        <f t="shared" si="70"/>
        <v>0</v>
      </c>
      <c r="I257">
        <f t="shared" si="70"/>
        <v>0</v>
      </c>
      <c r="J257">
        <f t="shared" si="70"/>
        <v>0</v>
      </c>
      <c r="K257">
        <f t="shared" si="70"/>
        <v>0</v>
      </c>
      <c r="L257">
        <f t="shared" si="70"/>
        <v>0</v>
      </c>
      <c r="M257">
        <f t="shared" si="70"/>
        <v>0</v>
      </c>
      <c r="N257">
        <f t="shared" si="70"/>
        <v>0</v>
      </c>
      <c r="O257">
        <f t="shared" si="79"/>
        <v>0</v>
      </c>
      <c r="P257">
        <f t="shared" si="79"/>
        <v>0</v>
      </c>
      <c r="Q257">
        <f t="shared" si="79"/>
        <v>0</v>
      </c>
      <c r="R257">
        <f t="shared" si="79"/>
        <v>0</v>
      </c>
      <c r="S257">
        <f t="shared" si="80"/>
        <v>0</v>
      </c>
      <c r="T257">
        <f t="shared" si="80"/>
        <v>0</v>
      </c>
      <c r="U257">
        <f t="shared" si="80"/>
        <v>0</v>
      </c>
      <c r="V257">
        <f t="shared" si="80"/>
        <v>0</v>
      </c>
      <c r="W257">
        <f t="shared" si="85"/>
        <v>0</v>
      </c>
      <c r="X257">
        <f t="shared" si="85"/>
        <v>0</v>
      </c>
      <c r="Y257">
        <f t="shared" si="85"/>
        <v>0</v>
      </c>
      <c r="Z257">
        <f t="shared" si="85"/>
        <v>0</v>
      </c>
      <c r="AA257">
        <f t="shared" si="87"/>
        <v>0</v>
      </c>
      <c r="AB257">
        <f t="shared" si="86"/>
        <v>0</v>
      </c>
      <c r="AC257">
        <f t="shared" si="86"/>
        <v>0</v>
      </c>
      <c r="AD257">
        <f t="shared" si="86"/>
        <v>0</v>
      </c>
      <c r="AE257">
        <f t="shared" si="67"/>
        <v>0</v>
      </c>
      <c r="AF257">
        <f t="shared" si="71"/>
        <v>0</v>
      </c>
      <c r="AG257">
        <f t="shared" si="71"/>
        <v>0</v>
      </c>
      <c r="AH257">
        <f t="shared" si="72"/>
        <v>0</v>
      </c>
      <c r="AI257">
        <f t="shared" si="72"/>
        <v>1.0379324999999999</v>
      </c>
      <c r="AJ257">
        <f t="shared" si="82"/>
        <v>0</v>
      </c>
      <c r="AK257">
        <f t="shared" si="82"/>
        <v>0</v>
      </c>
      <c r="AL257">
        <f t="shared" si="82"/>
        <v>0</v>
      </c>
      <c r="AM257">
        <f t="shared" si="83"/>
        <v>0</v>
      </c>
      <c r="AN257">
        <f t="shared" si="83"/>
        <v>0</v>
      </c>
      <c r="AO257">
        <f t="shared" si="83"/>
        <v>0</v>
      </c>
      <c r="AP257">
        <f t="shared" si="81"/>
        <v>0</v>
      </c>
      <c r="AQ257">
        <f t="shared" si="84"/>
        <v>0</v>
      </c>
      <c r="AR257">
        <f t="shared" si="84"/>
        <v>0</v>
      </c>
      <c r="AS257">
        <f t="shared" si="78"/>
        <v>0</v>
      </c>
      <c r="AT257">
        <f t="shared" si="78"/>
        <v>0</v>
      </c>
      <c r="AU257">
        <f t="shared" si="73"/>
        <v>0</v>
      </c>
      <c r="AV257">
        <f t="shared" si="73"/>
        <v>0</v>
      </c>
      <c r="AW257">
        <f t="shared" si="73"/>
        <v>0</v>
      </c>
      <c r="AX257">
        <f t="shared" si="68"/>
        <v>0</v>
      </c>
      <c r="AY257">
        <f t="shared" si="68"/>
        <v>1.0214863999999999</v>
      </c>
      <c r="AZ257">
        <f t="shared" si="68"/>
        <v>0</v>
      </c>
      <c r="BA257">
        <f t="shared" si="68"/>
        <v>0</v>
      </c>
      <c r="BB257">
        <f t="shared" si="74"/>
        <v>0</v>
      </c>
      <c r="BC257">
        <f t="shared" si="74"/>
        <v>0</v>
      </c>
      <c r="BD257">
        <f t="shared" si="75"/>
        <v>0</v>
      </c>
      <c r="BE257">
        <f t="shared" si="76"/>
        <v>0</v>
      </c>
      <c r="BF257">
        <f t="shared" si="76"/>
        <v>0</v>
      </c>
      <c r="BG257">
        <f t="shared" si="76"/>
        <v>0</v>
      </c>
      <c r="BH257">
        <f t="shared" si="77"/>
        <v>0</v>
      </c>
    </row>
    <row r="258" spans="1:60" x14ac:dyDescent="0.35">
      <c r="A258" t="s">
        <v>466</v>
      </c>
      <c r="B258" t="s">
        <v>467</v>
      </c>
      <c r="C258" t="s">
        <v>4</v>
      </c>
      <c r="D258">
        <f t="shared" si="69"/>
        <v>0</v>
      </c>
      <c r="E258">
        <f t="shared" si="69"/>
        <v>0</v>
      </c>
      <c r="F258">
        <f t="shared" si="69"/>
        <v>0</v>
      </c>
      <c r="G258">
        <f t="shared" si="69"/>
        <v>0</v>
      </c>
      <c r="H258">
        <f t="shared" si="70"/>
        <v>0</v>
      </c>
      <c r="I258">
        <f t="shared" si="70"/>
        <v>0</v>
      </c>
      <c r="J258">
        <f t="shared" si="70"/>
        <v>0</v>
      </c>
      <c r="K258">
        <f t="shared" si="70"/>
        <v>0</v>
      </c>
      <c r="L258">
        <f t="shared" si="70"/>
        <v>0</v>
      </c>
      <c r="M258">
        <f t="shared" si="70"/>
        <v>0</v>
      </c>
      <c r="N258">
        <f t="shared" si="70"/>
        <v>0</v>
      </c>
      <c r="O258">
        <f t="shared" si="79"/>
        <v>0</v>
      </c>
      <c r="P258">
        <f t="shared" si="79"/>
        <v>0</v>
      </c>
      <c r="Q258">
        <f t="shared" si="79"/>
        <v>0</v>
      </c>
      <c r="R258">
        <f t="shared" si="79"/>
        <v>0</v>
      </c>
      <c r="S258">
        <f t="shared" si="80"/>
        <v>0</v>
      </c>
      <c r="T258">
        <f t="shared" si="80"/>
        <v>0</v>
      </c>
      <c r="U258">
        <f t="shared" si="80"/>
        <v>0</v>
      </c>
      <c r="V258">
        <f t="shared" si="80"/>
        <v>0</v>
      </c>
      <c r="W258">
        <f t="shared" si="85"/>
        <v>0</v>
      </c>
      <c r="X258">
        <f t="shared" si="85"/>
        <v>0</v>
      </c>
      <c r="Y258">
        <f t="shared" si="85"/>
        <v>0</v>
      </c>
      <c r="Z258">
        <f t="shared" si="85"/>
        <v>0</v>
      </c>
      <c r="AA258">
        <f t="shared" si="87"/>
        <v>0</v>
      </c>
      <c r="AB258">
        <f t="shared" si="86"/>
        <v>0</v>
      </c>
      <c r="AC258">
        <f t="shared" si="86"/>
        <v>0</v>
      </c>
      <c r="AD258">
        <f t="shared" si="86"/>
        <v>0</v>
      </c>
      <c r="AE258">
        <f t="shared" si="86"/>
        <v>0</v>
      </c>
      <c r="AF258">
        <f t="shared" si="71"/>
        <v>0</v>
      </c>
      <c r="AG258">
        <f t="shared" si="71"/>
        <v>0</v>
      </c>
      <c r="AH258">
        <f t="shared" si="72"/>
        <v>0</v>
      </c>
      <c r="AI258">
        <f t="shared" si="72"/>
        <v>0</v>
      </c>
      <c r="AJ258">
        <f t="shared" si="82"/>
        <v>0</v>
      </c>
      <c r="AK258">
        <f t="shared" si="82"/>
        <v>0</v>
      </c>
      <c r="AL258">
        <f t="shared" si="82"/>
        <v>0</v>
      </c>
      <c r="AM258">
        <f t="shared" si="83"/>
        <v>0</v>
      </c>
      <c r="AN258">
        <f t="shared" si="83"/>
        <v>0</v>
      </c>
      <c r="AO258">
        <f t="shared" si="83"/>
        <v>0</v>
      </c>
      <c r="AP258">
        <f t="shared" si="81"/>
        <v>0</v>
      </c>
      <c r="AQ258">
        <f t="shared" si="84"/>
        <v>0</v>
      </c>
      <c r="AR258">
        <f t="shared" si="84"/>
        <v>0</v>
      </c>
      <c r="AS258">
        <f t="shared" si="78"/>
        <v>0</v>
      </c>
      <c r="AT258">
        <f t="shared" si="78"/>
        <v>0</v>
      </c>
      <c r="AU258">
        <f t="shared" si="73"/>
        <v>0</v>
      </c>
      <c r="AV258">
        <f t="shared" si="73"/>
        <v>0</v>
      </c>
      <c r="AW258">
        <f t="shared" si="73"/>
        <v>0</v>
      </c>
      <c r="AX258">
        <f t="shared" si="68"/>
        <v>0</v>
      </c>
      <c r="AY258">
        <f t="shared" si="68"/>
        <v>0</v>
      </c>
      <c r="AZ258">
        <f t="shared" si="68"/>
        <v>0</v>
      </c>
      <c r="BA258">
        <f t="shared" si="68"/>
        <v>0</v>
      </c>
      <c r="BB258">
        <f t="shared" si="74"/>
        <v>0</v>
      </c>
      <c r="BC258">
        <f t="shared" si="74"/>
        <v>0</v>
      </c>
      <c r="BD258">
        <f t="shared" si="75"/>
        <v>0</v>
      </c>
      <c r="BE258">
        <f t="shared" si="76"/>
        <v>0</v>
      </c>
      <c r="BF258">
        <f t="shared" si="76"/>
        <v>0</v>
      </c>
      <c r="BG258">
        <f t="shared" si="76"/>
        <v>0</v>
      </c>
      <c r="BH258">
        <f t="shared" si="77"/>
        <v>0</v>
      </c>
    </row>
    <row r="259" spans="1:60" x14ac:dyDescent="0.35">
      <c r="A259" t="s">
        <v>468</v>
      </c>
      <c r="B259" t="s">
        <v>469</v>
      </c>
      <c r="C259" t="s">
        <v>4</v>
      </c>
      <c r="D259">
        <f t="shared" si="69"/>
        <v>0</v>
      </c>
      <c r="E259">
        <f t="shared" si="69"/>
        <v>0</v>
      </c>
      <c r="F259">
        <f t="shared" si="69"/>
        <v>0</v>
      </c>
      <c r="G259">
        <f t="shared" ref="G259:K322" si="88">IF(IF(ISNUMBER(SEARCH(G$2,$A259)),1,0)=1,IF(ISNUMBER(SEARCH(G$2,$A259)),1,0)+G$1,0)</f>
        <v>0</v>
      </c>
      <c r="H259">
        <f t="shared" si="70"/>
        <v>0</v>
      </c>
      <c r="I259">
        <f t="shared" si="70"/>
        <v>0</v>
      </c>
      <c r="J259">
        <f t="shared" si="70"/>
        <v>0</v>
      </c>
      <c r="K259">
        <f t="shared" si="70"/>
        <v>0</v>
      </c>
      <c r="L259">
        <f t="shared" si="70"/>
        <v>0</v>
      </c>
      <c r="M259">
        <f t="shared" si="70"/>
        <v>0</v>
      </c>
      <c r="N259">
        <f t="shared" si="70"/>
        <v>0</v>
      </c>
      <c r="O259">
        <f t="shared" si="79"/>
        <v>0</v>
      </c>
      <c r="P259">
        <f t="shared" si="79"/>
        <v>0</v>
      </c>
      <c r="Q259">
        <f t="shared" si="79"/>
        <v>0</v>
      </c>
      <c r="R259">
        <f t="shared" si="79"/>
        <v>0</v>
      </c>
      <c r="S259">
        <f t="shared" si="80"/>
        <v>0</v>
      </c>
      <c r="T259">
        <f t="shared" si="80"/>
        <v>0</v>
      </c>
      <c r="U259">
        <f t="shared" si="80"/>
        <v>0</v>
      </c>
      <c r="V259">
        <f t="shared" si="80"/>
        <v>0</v>
      </c>
      <c r="W259">
        <f t="shared" si="85"/>
        <v>0</v>
      </c>
      <c r="X259">
        <f t="shared" si="85"/>
        <v>0</v>
      </c>
      <c r="Y259">
        <f t="shared" si="85"/>
        <v>0</v>
      </c>
      <c r="Z259">
        <f t="shared" si="85"/>
        <v>0</v>
      </c>
      <c r="AA259">
        <f t="shared" si="87"/>
        <v>0</v>
      </c>
      <c r="AB259">
        <f t="shared" si="86"/>
        <v>0</v>
      </c>
      <c r="AC259">
        <f t="shared" si="86"/>
        <v>0</v>
      </c>
      <c r="AD259">
        <f t="shared" si="86"/>
        <v>0</v>
      </c>
      <c r="AE259">
        <f t="shared" si="86"/>
        <v>0</v>
      </c>
      <c r="AF259">
        <f t="shared" si="71"/>
        <v>0</v>
      </c>
      <c r="AG259">
        <f t="shared" si="71"/>
        <v>0</v>
      </c>
      <c r="AH259">
        <f t="shared" si="72"/>
        <v>0</v>
      </c>
      <c r="AI259">
        <f t="shared" si="72"/>
        <v>0</v>
      </c>
      <c r="AJ259">
        <f t="shared" si="82"/>
        <v>0</v>
      </c>
      <c r="AK259">
        <f t="shared" si="82"/>
        <v>0</v>
      </c>
      <c r="AL259">
        <f t="shared" si="82"/>
        <v>0</v>
      </c>
      <c r="AM259">
        <f t="shared" si="83"/>
        <v>0</v>
      </c>
      <c r="AN259">
        <f t="shared" si="83"/>
        <v>0</v>
      </c>
      <c r="AO259">
        <f t="shared" si="83"/>
        <v>0</v>
      </c>
      <c r="AP259">
        <f t="shared" si="81"/>
        <v>0</v>
      </c>
      <c r="AQ259">
        <f t="shared" si="84"/>
        <v>0</v>
      </c>
      <c r="AR259">
        <f t="shared" si="84"/>
        <v>0</v>
      </c>
      <c r="AS259">
        <f t="shared" si="78"/>
        <v>0</v>
      </c>
      <c r="AT259">
        <f t="shared" si="78"/>
        <v>0</v>
      </c>
      <c r="AU259">
        <f t="shared" si="73"/>
        <v>0</v>
      </c>
      <c r="AV259">
        <f t="shared" si="73"/>
        <v>0</v>
      </c>
      <c r="AW259">
        <f t="shared" si="73"/>
        <v>0</v>
      </c>
      <c r="AX259">
        <f t="shared" si="73"/>
        <v>0</v>
      </c>
      <c r="AY259">
        <f t="shared" si="73"/>
        <v>0</v>
      </c>
      <c r="AZ259">
        <f t="shared" si="73"/>
        <v>0</v>
      </c>
      <c r="BA259">
        <f t="shared" si="73"/>
        <v>0</v>
      </c>
      <c r="BB259">
        <f t="shared" si="74"/>
        <v>0</v>
      </c>
      <c r="BC259">
        <f t="shared" si="74"/>
        <v>0</v>
      </c>
      <c r="BD259">
        <f t="shared" si="75"/>
        <v>0</v>
      </c>
      <c r="BE259">
        <f t="shared" si="76"/>
        <v>0</v>
      </c>
      <c r="BF259">
        <f t="shared" si="76"/>
        <v>0</v>
      </c>
      <c r="BG259">
        <f t="shared" si="76"/>
        <v>0</v>
      </c>
      <c r="BH259">
        <f t="shared" si="77"/>
        <v>0</v>
      </c>
    </row>
    <row r="260" spans="1:60" x14ac:dyDescent="0.35">
      <c r="A260" t="s">
        <v>470</v>
      </c>
      <c r="B260" t="s">
        <v>471</v>
      </c>
      <c r="C260" t="s">
        <v>4</v>
      </c>
      <c r="D260">
        <f t="shared" ref="D260:J323" si="89">IF(IF(ISNUMBER(SEARCH(D$2,$A260)),1,0)=1,IF(ISNUMBER(SEARCH(D$2,$A260)),1,0)+D$1,0)</f>
        <v>0</v>
      </c>
      <c r="E260">
        <f t="shared" si="89"/>
        <v>0</v>
      </c>
      <c r="F260">
        <f t="shared" si="89"/>
        <v>0</v>
      </c>
      <c r="G260">
        <f t="shared" si="88"/>
        <v>0</v>
      </c>
      <c r="H260">
        <f t="shared" si="88"/>
        <v>0</v>
      </c>
      <c r="I260">
        <f t="shared" si="88"/>
        <v>0</v>
      </c>
      <c r="J260">
        <f t="shared" si="88"/>
        <v>0</v>
      </c>
      <c r="K260">
        <f t="shared" si="88"/>
        <v>0</v>
      </c>
      <c r="L260">
        <f t="shared" ref="L260:P323" si="90">IF(IF(ISNUMBER(SEARCH(L$2,$A260)),1,0)=1,IF(ISNUMBER(SEARCH(L$2,$A260)),1,0)+L$1,0)</f>
        <v>0</v>
      </c>
      <c r="M260">
        <f t="shared" si="90"/>
        <v>0</v>
      </c>
      <c r="N260">
        <f t="shared" si="90"/>
        <v>0</v>
      </c>
      <c r="O260">
        <f t="shared" si="79"/>
        <v>0</v>
      </c>
      <c r="P260">
        <f t="shared" si="79"/>
        <v>0</v>
      </c>
      <c r="Q260">
        <f t="shared" si="79"/>
        <v>0</v>
      </c>
      <c r="R260">
        <f t="shared" si="79"/>
        <v>0</v>
      </c>
      <c r="S260">
        <f t="shared" si="80"/>
        <v>0</v>
      </c>
      <c r="T260">
        <f t="shared" si="80"/>
        <v>0</v>
      </c>
      <c r="U260">
        <f t="shared" si="80"/>
        <v>0</v>
      </c>
      <c r="V260">
        <f t="shared" si="80"/>
        <v>0</v>
      </c>
      <c r="W260">
        <f t="shared" si="85"/>
        <v>0</v>
      </c>
      <c r="X260">
        <f t="shared" si="85"/>
        <v>0</v>
      </c>
      <c r="Y260">
        <f t="shared" si="85"/>
        <v>0</v>
      </c>
      <c r="Z260">
        <f t="shared" si="85"/>
        <v>0</v>
      </c>
      <c r="AA260">
        <f t="shared" si="87"/>
        <v>0</v>
      </c>
      <c r="AB260">
        <f t="shared" si="86"/>
        <v>0</v>
      </c>
      <c r="AC260">
        <f t="shared" si="86"/>
        <v>0</v>
      </c>
      <c r="AD260">
        <f t="shared" si="86"/>
        <v>0</v>
      </c>
      <c r="AE260">
        <f t="shared" si="86"/>
        <v>0</v>
      </c>
      <c r="AF260">
        <f t="shared" ref="AF260:AI323" si="91">IF(IF(ISNUMBER(SEARCH(AF$2,$B260)),1,0)=1,IF(ISNUMBER(SEARCH(AF$2,$B260)),1,0)+AF$1,0)</f>
        <v>0</v>
      </c>
      <c r="AG260">
        <f t="shared" si="91"/>
        <v>0</v>
      </c>
      <c r="AH260">
        <f t="shared" ref="AH260:AI322" si="92">IF(IF(ISNUMBER(SEARCH(AH$2,$B260)),1,0)=1,IF(ISNUMBER(SEARCH(AH$2,$B260)),1,0)+AH$1,0)</f>
        <v>0</v>
      </c>
      <c r="AI260">
        <f t="shared" si="92"/>
        <v>0</v>
      </c>
      <c r="AJ260">
        <f t="shared" si="82"/>
        <v>0</v>
      </c>
      <c r="AK260">
        <f t="shared" si="82"/>
        <v>0</v>
      </c>
      <c r="AL260">
        <f t="shared" si="82"/>
        <v>0</v>
      </c>
      <c r="AM260">
        <f t="shared" si="83"/>
        <v>0</v>
      </c>
      <c r="AN260">
        <f t="shared" si="83"/>
        <v>0</v>
      </c>
      <c r="AO260">
        <f t="shared" si="83"/>
        <v>0</v>
      </c>
      <c r="AP260">
        <f t="shared" si="81"/>
        <v>0</v>
      </c>
      <c r="AQ260">
        <f t="shared" si="84"/>
        <v>0</v>
      </c>
      <c r="AR260">
        <f t="shared" si="84"/>
        <v>0</v>
      </c>
      <c r="AS260">
        <f t="shared" si="78"/>
        <v>0</v>
      </c>
      <c r="AT260">
        <f t="shared" si="78"/>
        <v>0</v>
      </c>
      <c r="AU260">
        <f t="shared" ref="AU260:AX323" si="93">IF(IF(ISNUMBER(SEARCH(AU$2,$B260)),1,0)=1,IF(ISNUMBER(SEARCH(AU$2,$B260)),1,0)+AU$1,0)</f>
        <v>0</v>
      </c>
      <c r="AV260">
        <f t="shared" si="93"/>
        <v>0</v>
      </c>
      <c r="AW260">
        <f t="shared" si="93"/>
        <v>0</v>
      </c>
      <c r="AX260">
        <f t="shared" si="93"/>
        <v>0</v>
      </c>
      <c r="AY260">
        <f t="shared" ref="AY260:BA323" si="94">IF(IF(ISNUMBER(SEARCH(AY$2,$B260)),1,0)=1,IF(ISNUMBER(SEARCH(AY$2,$B260)),1,0)+AY$1,0)</f>
        <v>0</v>
      </c>
      <c r="AZ260">
        <f t="shared" si="94"/>
        <v>0</v>
      </c>
      <c r="BA260">
        <f t="shared" si="94"/>
        <v>0</v>
      </c>
      <c r="BB260">
        <f t="shared" ref="BB260:BC323" si="95">IF(IF(ISNUMBER(SEARCH(BB$2,$B260)),1,0)=1,IF(ISNUMBER(SEARCH(BB$2,$B260)),1,0)+BB$1,0)</f>
        <v>0</v>
      </c>
      <c r="BC260">
        <f t="shared" si="95"/>
        <v>0</v>
      </c>
      <c r="BD260">
        <f t="shared" ref="BD260:BD323" si="96">IF(IF(ISNUMBER(SEARCH(BD$2,$B260)),1,0)=1,IF(ISNUMBER(SEARCH(BD$2,$B260)),1,0)+BD$1,0)</f>
        <v>0</v>
      </c>
      <c r="BE260">
        <f t="shared" ref="BE260:BG323" si="97">IF(IF(ISNUMBER(SEARCH(BE$2,$B260)),1,0)=1,IF(ISNUMBER(SEARCH(BE$2,$B260)),1,0)+BE$1,0)</f>
        <v>0</v>
      </c>
      <c r="BF260">
        <f t="shared" si="97"/>
        <v>0</v>
      </c>
      <c r="BG260">
        <f t="shared" si="97"/>
        <v>0</v>
      </c>
      <c r="BH260">
        <f t="shared" ref="BH260:BH323" si="98">IF(IF(ISNUMBER(SEARCH(BH$2,$B260)),1,0)=1,IF(ISNUMBER(SEARCH(BH$2,$B260)),1,0)+BH$1,0)</f>
        <v>0</v>
      </c>
    </row>
    <row r="261" spans="1:60" x14ac:dyDescent="0.35">
      <c r="A261" t="s">
        <v>472</v>
      </c>
      <c r="B261" t="s">
        <v>473</v>
      </c>
      <c r="C261" t="s">
        <v>4</v>
      </c>
      <c r="D261">
        <f t="shared" si="89"/>
        <v>0</v>
      </c>
      <c r="E261">
        <f t="shared" si="89"/>
        <v>0</v>
      </c>
      <c r="F261">
        <f t="shared" si="89"/>
        <v>0</v>
      </c>
      <c r="G261">
        <f t="shared" si="88"/>
        <v>0</v>
      </c>
      <c r="H261">
        <f t="shared" si="88"/>
        <v>0</v>
      </c>
      <c r="I261">
        <f t="shared" si="88"/>
        <v>0</v>
      </c>
      <c r="J261">
        <f t="shared" si="88"/>
        <v>0</v>
      </c>
      <c r="K261">
        <f t="shared" si="88"/>
        <v>0</v>
      </c>
      <c r="L261">
        <f t="shared" si="90"/>
        <v>0</v>
      </c>
      <c r="M261">
        <f t="shared" si="90"/>
        <v>0</v>
      </c>
      <c r="N261">
        <f t="shared" si="90"/>
        <v>0</v>
      </c>
      <c r="O261">
        <f t="shared" si="79"/>
        <v>0</v>
      </c>
      <c r="P261">
        <f t="shared" si="79"/>
        <v>0</v>
      </c>
      <c r="Q261">
        <f t="shared" si="79"/>
        <v>0</v>
      </c>
      <c r="R261">
        <f t="shared" si="79"/>
        <v>0</v>
      </c>
      <c r="S261">
        <f t="shared" si="80"/>
        <v>0</v>
      </c>
      <c r="T261">
        <f t="shared" si="80"/>
        <v>0</v>
      </c>
      <c r="U261">
        <f t="shared" si="80"/>
        <v>0</v>
      </c>
      <c r="V261">
        <f t="shared" si="80"/>
        <v>0</v>
      </c>
      <c r="W261">
        <f t="shared" si="85"/>
        <v>0</v>
      </c>
      <c r="X261">
        <f t="shared" si="85"/>
        <v>0</v>
      </c>
      <c r="Y261">
        <f t="shared" si="85"/>
        <v>0</v>
      </c>
      <c r="Z261">
        <f t="shared" si="85"/>
        <v>0</v>
      </c>
      <c r="AA261">
        <f t="shared" si="87"/>
        <v>0</v>
      </c>
      <c r="AB261">
        <f t="shared" si="86"/>
        <v>0</v>
      </c>
      <c r="AC261">
        <f t="shared" si="86"/>
        <v>0</v>
      </c>
      <c r="AD261">
        <f t="shared" si="86"/>
        <v>0</v>
      </c>
      <c r="AE261">
        <f t="shared" si="86"/>
        <v>0</v>
      </c>
      <c r="AF261">
        <f t="shared" si="91"/>
        <v>0</v>
      </c>
      <c r="AG261">
        <f t="shared" si="91"/>
        <v>0</v>
      </c>
      <c r="AH261">
        <f t="shared" si="92"/>
        <v>0</v>
      </c>
      <c r="AI261">
        <f t="shared" si="92"/>
        <v>0</v>
      </c>
      <c r="AJ261">
        <f t="shared" si="82"/>
        <v>0</v>
      </c>
      <c r="AK261">
        <f t="shared" si="82"/>
        <v>0</v>
      </c>
      <c r="AL261">
        <f t="shared" si="82"/>
        <v>0</v>
      </c>
      <c r="AM261">
        <f t="shared" si="83"/>
        <v>0</v>
      </c>
      <c r="AN261">
        <f t="shared" si="83"/>
        <v>0</v>
      </c>
      <c r="AO261">
        <f t="shared" si="83"/>
        <v>0</v>
      </c>
      <c r="AP261">
        <f t="shared" si="81"/>
        <v>0</v>
      </c>
      <c r="AQ261">
        <f t="shared" si="84"/>
        <v>0</v>
      </c>
      <c r="AR261">
        <f t="shared" si="84"/>
        <v>0</v>
      </c>
      <c r="AS261">
        <f t="shared" ref="AS261:AT324" si="99">IF(IF(ISNUMBER(SEARCH(AS$2,$B261)),1,0)=1,IF(ISNUMBER(SEARCH(AS$2,$B261)),1,0)+AS$1,0)</f>
        <v>0</v>
      </c>
      <c r="AT261">
        <f t="shared" si="99"/>
        <v>0</v>
      </c>
      <c r="AU261">
        <f t="shared" si="93"/>
        <v>0</v>
      </c>
      <c r="AV261">
        <f t="shared" si="93"/>
        <v>0</v>
      </c>
      <c r="AW261">
        <f t="shared" si="93"/>
        <v>0</v>
      </c>
      <c r="AX261">
        <f t="shared" si="93"/>
        <v>0</v>
      </c>
      <c r="AY261">
        <f t="shared" si="94"/>
        <v>1.0214863999999999</v>
      </c>
      <c r="AZ261">
        <f t="shared" si="94"/>
        <v>0</v>
      </c>
      <c r="BA261">
        <f t="shared" si="94"/>
        <v>0</v>
      </c>
      <c r="BB261">
        <f t="shared" si="95"/>
        <v>0</v>
      </c>
      <c r="BC261">
        <f t="shared" si="95"/>
        <v>0</v>
      </c>
      <c r="BD261">
        <f t="shared" si="96"/>
        <v>0</v>
      </c>
      <c r="BE261">
        <f t="shared" si="97"/>
        <v>0</v>
      </c>
      <c r="BF261">
        <f t="shared" si="97"/>
        <v>0</v>
      </c>
      <c r="BG261">
        <f t="shared" si="97"/>
        <v>0</v>
      </c>
      <c r="BH261">
        <f t="shared" si="98"/>
        <v>0</v>
      </c>
    </row>
    <row r="262" spans="1:60" x14ac:dyDescent="0.35">
      <c r="A262" t="s">
        <v>474</v>
      </c>
      <c r="B262" t="s">
        <v>475</v>
      </c>
      <c r="C262" t="s">
        <v>4</v>
      </c>
      <c r="D262">
        <f t="shared" si="89"/>
        <v>0</v>
      </c>
      <c r="E262">
        <f t="shared" si="89"/>
        <v>0</v>
      </c>
      <c r="F262">
        <f t="shared" si="89"/>
        <v>0</v>
      </c>
      <c r="G262">
        <f t="shared" si="88"/>
        <v>0</v>
      </c>
      <c r="H262">
        <f t="shared" si="88"/>
        <v>0</v>
      </c>
      <c r="I262">
        <f t="shared" si="88"/>
        <v>0</v>
      </c>
      <c r="J262">
        <f t="shared" si="88"/>
        <v>0</v>
      </c>
      <c r="K262">
        <f t="shared" ref="K262:O325" si="100">IF(IF(ISNUMBER(SEARCH(K$2,$A262)),1,0)=1,IF(ISNUMBER(SEARCH(K$2,$A262)),1,0)+K$1,0)</f>
        <v>0</v>
      </c>
      <c r="L262">
        <f t="shared" si="90"/>
        <v>0</v>
      </c>
      <c r="M262">
        <f t="shared" si="90"/>
        <v>0</v>
      </c>
      <c r="N262">
        <f t="shared" si="90"/>
        <v>0</v>
      </c>
      <c r="O262">
        <f t="shared" si="79"/>
        <v>0</v>
      </c>
      <c r="P262">
        <f t="shared" si="79"/>
        <v>0</v>
      </c>
      <c r="Q262">
        <f t="shared" si="79"/>
        <v>0</v>
      </c>
      <c r="R262">
        <f t="shared" si="79"/>
        <v>0</v>
      </c>
      <c r="S262">
        <f t="shared" si="80"/>
        <v>0</v>
      </c>
      <c r="T262">
        <f t="shared" si="80"/>
        <v>0</v>
      </c>
      <c r="U262">
        <f t="shared" si="80"/>
        <v>0</v>
      </c>
      <c r="V262">
        <f t="shared" si="80"/>
        <v>0</v>
      </c>
      <c r="W262">
        <f t="shared" si="85"/>
        <v>0</v>
      </c>
      <c r="X262">
        <f t="shared" si="85"/>
        <v>0</v>
      </c>
      <c r="Y262">
        <f t="shared" si="85"/>
        <v>0</v>
      </c>
      <c r="Z262">
        <f t="shared" si="85"/>
        <v>0</v>
      </c>
      <c r="AA262">
        <f t="shared" si="87"/>
        <v>0</v>
      </c>
      <c r="AB262">
        <f t="shared" si="86"/>
        <v>0</v>
      </c>
      <c r="AC262">
        <f t="shared" si="86"/>
        <v>0</v>
      </c>
      <c r="AD262">
        <f t="shared" si="86"/>
        <v>0</v>
      </c>
      <c r="AE262">
        <f t="shared" si="86"/>
        <v>0</v>
      </c>
      <c r="AF262">
        <f t="shared" si="91"/>
        <v>0</v>
      </c>
      <c r="AG262">
        <f t="shared" si="91"/>
        <v>0</v>
      </c>
      <c r="AH262">
        <f t="shared" si="92"/>
        <v>0</v>
      </c>
      <c r="AI262">
        <f t="shared" si="92"/>
        <v>0</v>
      </c>
      <c r="AJ262">
        <f t="shared" si="82"/>
        <v>0</v>
      </c>
      <c r="AK262">
        <f t="shared" si="82"/>
        <v>0</v>
      </c>
      <c r="AL262">
        <f t="shared" si="82"/>
        <v>0</v>
      </c>
      <c r="AM262">
        <f t="shared" si="83"/>
        <v>0</v>
      </c>
      <c r="AN262">
        <f t="shared" si="83"/>
        <v>0</v>
      </c>
      <c r="AO262">
        <f t="shared" si="83"/>
        <v>0</v>
      </c>
      <c r="AP262">
        <f t="shared" si="81"/>
        <v>0</v>
      </c>
      <c r="AQ262">
        <f t="shared" si="84"/>
        <v>0</v>
      </c>
      <c r="AR262">
        <f t="shared" si="84"/>
        <v>0</v>
      </c>
      <c r="AS262">
        <f t="shared" si="99"/>
        <v>0</v>
      </c>
      <c r="AT262">
        <f t="shared" si="99"/>
        <v>0</v>
      </c>
      <c r="AU262">
        <f t="shared" si="93"/>
        <v>0</v>
      </c>
      <c r="AV262">
        <f t="shared" si="93"/>
        <v>0</v>
      </c>
      <c r="AW262">
        <f t="shared" si="93"/>
        <v>0</v>
      </c>
      <c r="AX262">
        <f t="shared" si="93"/>
        <v>0</v>
      </c>
      <c r="AY262">
        <f t="shared" si="94"/>
        <v>0</v>
      </c>
      <c r="AZ262">
        <f t="shared" si="94"/>
        <v>0</v>
      </c>
      <c r="BA262">
        <f t="shared" si="94"/>
        <v>0</v>
      </c>
      <c r="BB262">
        <f t="shared" si="95"/>
        <v>0</v>
      </c>
      <c r="BC262">
        <f t="shared" si="95"/>
        <v>0</v>
      </c>
      <c r="BD262">
        <f t="shared" si="96"/>
        <v>0</v>
      </c>
      <c r="BE262">
        <f t="shared" si="97"/>
        <v>0</v>
      </c>
      <c r="BF262">
        <f t="shared" si="97"/>
        <v>0</v>
      </c>
      <c r="BG262">
        <f t="shared" si="97"/>
        <v>0</v>
      </c>
      <c r="BH262">
        <f t="shared" si="98"/>
        <v>0</v>
      </c>
    </row>
    <row r="263" spans="1:60" x14ac:dyDescent="0.35">
      <c r="A263" t="s">
        <v>476</v>
      </c>
      <c r="B263" t="s">
        <v>475</v>
      </c>
      <c r="C263" t="s">
        <v>4</v>
      </c>
      <c r="D263">
        <f t="shared" si="89"/>
        <v>0</v>
      </c>
      <c r="E263">
        <f t="shared" si="89"/>
        <v>0</v>
      </c>
      <c r="F263">
        <f t="shared" si="89"/>
        <v>0</v>
      </c>
      <c r="G263">
        <f t="shared" si="88"/>
        <v>0</v>
      </c>
      <c r="H263">
        <f t="shared" si="88"/>
        <v>0</v>
      </c>
      <c r="I263">
        <f t="shared" si="88"/>
        <v>0</v>
      </c>
      <c r="J263">
        <f t="shared" si="88"/>
        <v>0</v>
      </c>
      <c r="K263">
        <f t="shared" si="100"/>
        <v>0</v>
      </c>
      <c r="L263">
        <f t="shared" si="90"/>
        <v>0</v>
      </c>
      <c r="M263">
        <f t="shared" si="90"/>
        <v>0</v>
      </c>
      <c r="N263">
        <f t="shared" si="90"/>
        <v>0</v>
      </c>
      <c r="O263">
        <f t="shared" si="79"/>
        <v>0</v>
      </c>
      <c r="P263">
        <f t="shared" si="79"/>
        <v>0</v>
      </c>
      <c r="Q263">
        <f t="shared" si="79"/>
        <v>0</v>
      </c>
      <c r="R263">
        <f t="shared" si="79"/>
        <v>0</v>
      </c>
      <c r="S263">
        <f t="shared" si="80"/>
        <v>0</v>
      </c>
      <c r="T263">
        <f t="shared" si="80"/>
        <v>0</v>
      </c>
      <c r="U263">
        <f t="shared" si="80"/>
        <v>0</v>
      </c>
      <c r="V263">
        <f t="shared" si="80"/>
        <v>0</v>
      </c>
      <c r="W263">
        <f t="shared" si="85"/>
        <v>0</v>
      </c>
      <c r="X263">
        <f t="shared" si="85"/>
        <v>0</v>
      </c>
      <c r="Y263">
        <f t="shared" si="85"/>
        <v>0</v>
      </c>
      <c r="Z263">
        <f t="shared" si="85"/>
        <v>0</v>
      </c>
      <c r="AA263">
        <f t="shared" si="87"/>
        <v>0</v>
      </c>
      <c r="AB263">
        <f t="shared" si="86"/>
        <v>0</v>
      </c>
      <c r="AC263">
        <f t="shared" si="86"/>
        <v>0</v>
      </c>
      <c r="AD263">
        <f t="shared" si="86"/>
        <v>0</v>
      </c>
      <c r="AE263">
        <f t="shared" si="86"/>
        <v>0</v>
      </c>
      <c r="AF263">
        <f t="shared" si="91"/>
        <v>0</v>
      </c>
      <c r="AG263">
        <f t="shared" si="91"/>
        <v>0</v>
      </c>
      <c r="AH263">
        <f t="shared" si="92"/>
        <v>0</v>
      </c>
      <c r="AI263">
        <f t="shared" si="92"/>
        <v>0</v>
      </c>
      <c r="AJ263">
        <f t="shared" si="82"/>
        <v>0</v>
      </c>
      <c r="AK263">
        <f t="shared" si="82"/>
        <v>0</v>
      </c>
      <c r="AL263">
        <f t="shared" si="82"/>
        <v>0</v>
      </c>
      <c r="AM263">
        <f t="shared" si="83"/>
        <v>0</v>
      </c>
      <c r="AN263">
        <f t="shared" si="83"/>
        <v>0</v>
      </c>
      <c r="AO263">
        <f t="shared" si="83"/>
        <v>0</v>
      </c>
      <c r="AP263">
        <f t="shared" si="81"/>
        <v>0</v>
      </c>
      <c r="AQ263">
        <f t="shared" si="84"/>
        <v>0</v>
      </c>
      <c r="AR263">
        <f t="shared" si="84"/>
        <v>0</v>
      </c>
      <c r="AS263">
        <f t="shared" si="99"/>
        <v>0</v>
      </c>
      <c r="AT263">
        <f t="shared" si="99"/>
        <v>0</v>
      </c>
      <c r="AU263">
        <f t="shared" si="93"/>
        <v>0</v>
      </c>
      <c r="AV263">
        <f t="shared" si="93"/>
        <v>0</v>
      </c>
      <c r="AW263">
        <f t="shared" si="93"/>
        <v>0</v>
      </c>
      <c r="AX263">
        <f t="shared" si="93"/>
        <v>0</v>
      </c>
      <c r="AY263">
        <f t="shared" si="94"/>
        <v>0</v>
      </c>
      <c r="AZ263">
        <f t="shared" si="94"/>
        <v>0</v>
      </c>
      <c r="BA263">
        <f t="shared" si="94"/>
        <v>0</v>
      </c>
      <c r="BB263">
        <f t="shared" si="95"/>
        <v>0</v>
      </c>
      <c r="BC263">
        <f t="shared" si="95"/>
        <v>0</v>
      </c>
      <c r="BD263">
        <f t="shared" si="96"/>
        <v>0</v>
      </c>
      <c r="BE263">
        <f t="shared" si="97"/>
        <v>0</v>
      </c>
      <c r="BF263">
        <f t="shared" si="97"/>
        <v>0</v>
      </c>
      <c r="BG263">
        <f t="shared" si="97"/>
        <v>0</v>
      </c>
      <c r="BH263">
        <f t="shared" si="98"/>
        <v>0</v>
      </c>
    </row>
    <row r="264" spans="1:60" x14ac:dyDescent="0.35">
      <c r="A264" t="s">
        <v>477</v>
      </c>
      <c r="B264" t="s">
        <v>475</v>
      </c>
      <c r="C264" t="s">
        <v>4</v>
      </c>
      <c r="D264">
        <f t="shared" si="89"/>
        <v>0</v>
      </c>
      <c r="E264">
        <f t="shared" si="89"/>
        <v>0</v>
      </c>
      <c r="F264">
        <f t="shared" si="89"/>
        <v>0</v>
      </c>
      <c r="G264">
        <f t="shared" si="88"/>
        <v>0</v>
      </c>
      <c r="H264">
        <f t="shared" si="88"/>
        <v>0</v>
      </c>
      <c r="I264">
        <f t="shared" si="88"/>
        <v>0</v>
      </c>
      <c r="J264">
        <f t="shared" si="88"/>
        <v>0</v>
      </c>
      <c r="K264">
        <f t="shared" si="100"/>
        <v>0</v>
      </c>
      <c r="L264">
        <f t="shared" si="90"/>
        <v>0</v>
      </c>
      <c r="M264">
        <f t="shared" si="90"/>
        <v>0</v>
      </c>
      <c r="N264">
        <f t="shared" si="90"/>
        <v>0</v>
      </c>
      <c r="O264">
        <f t="shared" si="79"/>
        <v>0</v>
      </c>
      <c r="P264">
        <f t="shared" si="79"/>
        <v>0</v>
      </c>
      <c r="Q264">
        <f t="shared" si="79"/>
        <v>0</v>
      </c>
      <c r="R264">
        <f t="shared" si="79"/>
        <v>0</v>
      </c>
      <c r="S264">
        <f t="shared" si="80"/>
        <v>0</v>
      </c>
      <c r="T264">
        <f t="shared" si="80"/>
        <v>0</v>
      </c>
      <c r="U264">
        <f t="shared" si="80"/>
        <v>0</v>
      </c>
      <c r="V264">
        <f t="shared" si="80"/>
        <v>0</v>
      </c>
      <c r="W264">
        <f t="shared" si="85"/>
        <v>0</v>
      </c>
      <c r="X264">
        <f t="shared" si="85"/>
        <v>0</v>
      </c>
      <c r="Y264">
        <f t="shared" si="85"/>
        <v>0</v>
      </c>
      <c r="Z264">
        <f t="shared" si="85"/>
        <v>0</v>
      </c>
      <c r="AA264">
        <f t="shared" si="87"/>
        <v>0</v>
      </c>
      <c r="AB264">
        <f t="shared" si="86"/>
        <v>0</v>
      </c>
      <c r="AC264">
        <f t="shared" si="86"/>
        <v>0</v>
      </c>
      <c r="AD264">
        <f t="shared" si="86"/>
        <v>0</v>
      </c>
      <c r="AE264">
        <f t="shared" si="86"/>
        <v>0</v>
      </c>
      <c r="AF264">
        <f t="shared" si="91"/>
        <v>0</v>
      </c>
      <c r="AG264">
        <f t="shared" si="91"/>
        <v>0</v>
      </c>
      <c r="AH264">
        <f t="shared" si="92"/>
        <v>0</v>
      </c>
      <c r="AI264">
        <f t="shared" si="92"/>
        <v>0</v>
      </c>
      <c r="AJ264">
        <f t="shared" si="82"/>
        <v>0</v>
      </c>
      <c r="AK264">
        <f t="shared" si="82"/>
        <v>0</v>
      </c>
      <c r="AL264">
        <f t="shared" si="82"/>
        <v>0</v>
      </c>
      <c r="AM264">
        <f t="shared" si="83"/>
        <v>0</v>
      </c>
      <c r="AN264">
        <f t="shared" si="83"/>
        <v>0</v>
      </c>
      <c r="AO264">
        <f t="shared" si="83"/>
        <v>0</v>
      </c>
      <c r="AP264">
        <f t="shared" si="81"/>
        <v>0</v>
      </c>
      <c r="AQ264">
        <f t="shared" si="84"/>
        <v>0</v>
      </c>
      <c r="AR264">
        <f t="shared" si="84"/>
        <v>0</v>
      </c>
      <c r="AS264">
        <f t="shared" si="99"/>
        <v>0</v>
      </c>
      <c r="AT264">
        <f t="shared" si="99"/>
        <v>0</v>
      </c>
      <c r="AU264">
        <f t="shared" si="93"/>
        <v>0</v>
      </c>
      <c r="AV264">
        <f t="shared" si="93"/>
        <v>0</v>
      </c>
      <c r="AW264">
        <f t="shared" si="93"/>
        <v>0</v>
      </c>
      <c r="AX264">
        <f t="shared" si="93"/>
        <v>0</v>
      </c>
      <c r="AY264">
        <f t="shared" si="94"/>
        <v>0</v>
      </c>
      <c r="AZ264">
        <f t="shared" si="94"/>
        <v>0</v>
      </c>
      <c r="BA264">
        <f t="shared" si="94"/>
        <v>0</v>
      </c>
      <c r="BB264">
        <f t="shared" si="95"/>
        <v>0</v>
      </c>
      <c r="BC264">
        <f t="shared" si="95"/>
        <v>0</v>
      </c>
      <c r="BD264">
        <f t="shared" si="96"/>
        <v>0</v>
      </c>
      <c r="BE264">
        <f t="shared" si="97"/>
        <v>0</v>
      </c>
      <c r="BF264">
        <f t="shared" si="97"/>
        <v>0</v>
      </c>
      <c r="BG264">
        <f t="shared" si="97"/>
        <v>0</v>
      </c>
      <c r="BH264">
        <f t="shared" si="98"/>
        <v>0</v>
      </c>
    </row>
    <row r="265" spans="1:60" x14ac:dyDescent="0.35">
      <c r="A265" t="s">
        <v>478</v>
      </c>
      <c r="B265" t="s">
        <v>479</v>
      </c>
      <c r="C265" t="s">
        <v>4</v>
      </c>
      <c r="D265">
        <f t="shared" si="89"/>
        <v>0</v>
      </c>
      <c r="E265">
        <f t="shared" si="89"/>
        <v>0</v>
      </c>
      <c r="F265">
        <f t="shared" si="89"/>
        <v>0</v>
      </c>
      <c r="G265">
        <f t="shared" si="88"/>
        <v>0</v>
      </c>
      <c r="H265">
        <f t="shared" si="88"/>
        <v>0</v>
      </c>
      <c r="I265">
        <f t="shared" si="88"/>
        <v>0</v>
      </c>
      <c r="J265">
        <f t="shared" si="88"/>
        <v>0</v>
      </c>
      <c r="K265">
        <f t="shared" si="100"/>
        <v>0</v>
      </c>
      <c r="L265">
        <f t="shared" si="90"/>
        <v>0</v>
      </c>
      <c r="M265">
        <f t="shared" si="90"/>
        <v>0</v>
      </c>
      <c r="N265">
        <f t="shared" si="90"/>
        <v>0</v>
      </c>
      <c r="O265">
        <f t="shared" si="79"/>
        <v>0</v>
      </c>
      <c r="P265">
        <f t="shared" si="79"/>
        <v>0</v>
      </c>
      <c r="Q265">
        <f t="shared" si="79"/>
        <v>0</v>
      </c>
      <c r="R265">
        <f t="shared" si="79"/>
        <v>0</v>
      </c>
      <c r="S265">
        <f t="shared" si="80"/>
        <v>0</v>
      </c>
      <c r="T265">
        <f t="shared" si="80"/>
        <v>0</v>
      </c>
      <c r="U265">
        <f t="shared" si="80"/>
        <v>0</v>
      </c>
      <c r="V265">
        <f t="shared" si="80"/>
        <v>0</v>
      </c>
      <c r="W265">
        <f t="shared" si="85"/>
        <v>0</v>
      </c>
      <c r="X265">
        <f t="shared" si="85"/>
        <v>0</v>
      </c>
      <c r="Y265">
        <f t="shared" si="85"/>
        <v>0</v>
      </c>
      <c r="Z265">
        <f t="shared" si="85"/>
        <v>0</v>
      </c>
      <c r="AA265">
        <f t="shared" si="87"/>
        <v>0</v>
      </c>
      <c r="AB265">
        <f t="shared" si="86"/>
        <v>0</v>
      </c>
      <c r="AC265">
        <f t="shared" si="86"/>
        <v>0</v>
      </c>
      <c r="AD265">
        <f t="shared" si="86"/>
        <v>0</v>
      </c>
      <c r="AE265">
        <f t="shared" si="86"/>
        <v>0</v>
      </c>
      <c r="AF265">
        <f t="shared" si="91"/>
        <v>0</v>
      </c>
      <c r="AG265">
        <f t="shared" si="91"/>
        <v>0</v>
      </c>
      <c r="AH265">
        <f t="shared" si="92"/>
        <v>0</v>
      </c>
      <c r="AI265">
        <f t="shared" si="92"/>
        <v>0</v>
      </c>
      <c r="AJ265">
        <f t="shared" si="82"/>
        <v>0</v>
      </c>
      <c r="AK265">
        <f t="shared" si="82"/>
        <v>0</v>
      </c>
      <c r="AL265">
        <f t="shared" si="82"/>
        <v>0</v>
      </c>
      <c r="AM265">
        <f t="shared" si="83"/>
        <v>0</v>
      </c>
      <c r="AN265">
        <f t="shared" si="83"/>
        <v>0</v>
      </c>
      <c r="AO265">
        <f t="shared" si="83"/>
        <v>0</v>
      </c>
      <c r="AP265">
        <f t="shared" si="81"/>
        <v>0</v>
      </c>
      <c r="AQ265">
        <f t="shared" si="84"/>
        <v>0</v>
      </c>
      <c r="AR265">
        <f t="shared" si="84"/>
        <v>0</v>
      </c>
      <c r="AS265">
        <f t="shared" si="99"/>
        <v>0</v>
      </c>
      <c r="AT265">
        <f t="shared" si="99"/>
        <v>0</v>
      </c>
      <c r="AU265">
        <f t="shared" si="93"/>
        <v>0</v>
      </c>
      <c r="AV265">
        <f t="shared" si="93"/>
        <v>0</v>
      </c>
      <c r="AW265">
        <f t="shared" si="93"/>
        <v>0</v>
      </c>
      <c r="AX265">
        <f t="shared" si="93"/>
        <v>0</v>
      </c>
      <c r="AY265">
        <f t="shared" si="94"/>
        <v>0</v>
      </c>
      <c r="AZ265">
        <f t="shared" si="94"/>
        <v>0</v>
      </c>
      <c r="BA265">
        <f t="shared" si="94"/>
        <v>0</v>
      </c>
      <c r="BB265">
        <f t="shared" si="95"/>
        <v>0</v>
      </c>
      <c r="BC265">
        <f t="shared" si="95"/>
        <v>0</v>
      </c>
      <c r="BD265">
        <f t="shared" si="96"/>
        <v>0</v>
      </c>
      <c r="BE265">
        <f t="shared" si="97"/>
        <v>0</v>
      </c>
      <c r="BF265">
        <f t="shared" si="97"/>
        <v>0</v>
      </c>
      <c r="BG265">
        <f t="shared" si="97"/>
        <v>0</v>
      </c>
      <c r="BH265">
        <f t="shared" si="98"/>
        <v>0</v>
      </c>
    </row>
    <row r="266" spans="1:60" x14ac:dyDescent="0.35">
      <c r="A266" t="s">
        <v>480</v>
      </c>
      <c r="B266" t="s">
        <v>481</v>
      </c>
      <c r="C266" t="s">
        <v>4</v>
      </c>
      <c r="D266">
        <f t="shared" si="89"/>
        <v>0</v>
      </c>
      <c r="E266">
        <f t="shared" si="89"/>
        <v>0</v>
      </c>
      <c r="F266">
        <f t="shared" si="89"/>
        <v>0</v>
      </c>
      <c r="G266">
        <f t="shared" si="88"/>
        <v>0</v>
      </c>
      <c r="H266">
        <f t="shared" si="88"/>
        <v>0</v>
      </c>
      <c r="I266">
        <f t="shared" si="88"/>
        <v>0</v>
      </c>
      <c r="J266">
        <f t="shared" si="88"/>
        <v>0</v>
      </c>
      <c r="K266">
        <f t="shared" si="100"/>
        <v>0</v>
      </c>
      <c r="L266">
        <f t="shared" si="90"/>
        <v>0</v>
      </c>
      <c r="M266">
        <f t="shared" si="90"/>
        <v>0</v>
      </c>
      <c r="N266">
        <f t="shared" si="90"/>
        <v>0</v>
      </c>
      <c r="O266">
        <f t="shared" si="79"/>
        <v>0</v>
      </c>
      <c r="P266">
        <f t="shared" si="79"/>
        <v>0</v>
      </c>
      <c r="Q266">
        <f t="shared" si="79"/>
        <v>0</v>
      </c>
      <c r="R266">
        <f t="shared" si="79"/>
        <v>0</v>
      </c>
      <c r="S266">
        <f t="shared" si="80"/>
        <v>0</v>
      </c>
      <c r="T266">
        <f t="shared" si="80"/>
        <v>0</v>
      </c>
      <c r="U266">
        <f t="shared" si="80"/>
        <v>0</v>
      </c>
      <c r="V266">
        <f t="shared" si="80"/>
        <v>0</v>
      </c>
      <c r="W266">
        <f t="shared" si="85"/>
        <v>0</v>
      </c>
      <c r="X266">
        <f t="shared" si="85"/>
        <v>0</v>
      </c>
      <c r="Y266">
        <f t="shared" si="85"/>
        <v>0</v>
      </c>
      <c r="Z266">
        <f t="shared" si="85"/>
        <v>0</v>
      </c>
      <c r="AA266">
        <f t="shared" si="87"/>
        <v>0</v>
      </c>
      <c r="AB266">
        <f t="shared" si="86"/>
        <v>0</v>
      </c>
      <c r="AC266">
        <f t="shared" si="86"/>
        <v>0</v>
      </c>
      <c r="AD266">
        <f t="shared" si="86"/>
        <v>0</v>
      </c>
      <c r="AE266">
        <f t="shared" si="86"/>
        <v>0</v>
      </c>
      <c r="AF266">
        <f t="shared" si="91"/>
        <v>0</v>
      </c>
      <c r="AG266">
        <f t="shared" si="91"/>
        <v>0</v>
      </c>
      <c r="AH266">
        <f t="shared" si="92"/>
        <v>0</v>
      </c>
      <c r="AI266">
        <f t="shared" si="92"/>
        <v>0</v>
      </c>
      <c r="AJ266">
        <f t="shared" si="82"/>
        <v>0</v>
      </c>
      <c r="AK266">
        <f t="shared" si="82"/>
        <v>0</v>
      </c>
      <c r="AL266">
        <f t="shared" si="82"/>
        <v>0</v>
      </c>
      <c r="AM266">
        <f t="shared" si="83"/>
        <v>0</v>
      </c>
      <c r="AN266">
        <f t="shared" si="83"/>
        <v>0</v>
      </c>
      <c r="AO266">
        <f t="shared" si="83"/>
        <v>0</v>
      </c>
      <c r="AP266">
        <f t="shared" si="81"/>
        <v>0</v>
      </c>
      <c r="AQ266">
        <f t="shared" si="84"/>
        <v>0</v>
      </c>
      <c r="AR266">
        <f t="shared" si="84"/>
        <v>0</v>
      </c>
      <c r="AS266">
        <f t="shared" si="99"/>
        <v>0</v>
      </c>
      <c r="AT266">
        <f t="shared" si="99"/>
        <v>0</v>
      </c>
      <c r="AU266">
        <f t="shared" si="93"/>
        <v>0</v>
      </c>
      <c r="AV266">
        <f t="shared" si="93"/>
        <v>0</v>
      </c>
      <c r="AW266">
        <f t="shared" si="93"/>
        <v>0</v>
      </c>
      <c r="AX266">
        <f t="shared" si="93"/>
        <v>0</v>
      </c>
      <c r="AY266">
        <f t="shared" si="94"/>
        <v>0</v>
      </c>
      <c r="AZ266">
        <f t="shared" si="94"/>
        <v>0</v>
      </c>
      <c r="BA266">
        <f t="shared" si="94"/>
        <v>0</v>
      </c>
      <c r="BB266">
        <f t="shared" si="95"/>
        <v>0</v>
      </c>
      <c r="BC266">
        <f t="shared" si="95"/>
        <v>0</v>
      </c>
      <c r="BD266">
        <f t="shared" si="96"/>
        <v>0</v>
      </c>
      <c r="BE266">
        <f t="shared" si="97"/>
        <v>0</v>
      </c>
      <c r="BF266">
        <f t="shared" si="97"/>
        <v>0</v>
      </c>
      <c r="BG266">
        <f t="shared" si="97"/>
        <v>0</v>
      </c>
      <c r="BH266">
        <f t="shared" si="98"/>
        <v>0</v>
      </c>
    </row>
    <row r="267" spans="1:60" x14ac:dyDescent="0.35">
      <c r="A267" t="s">
        <v>482</v>
      </c>
      <c r="B267" t="s">
        <v>483</v>
      </c>
      <c r="C267" t="s">
        <v>4</v>
      </c>
      <c r="D267">
        <f t="shared" si="89"/>
        <v>0</v>
      </c>
      <c r="E267">
        <f t="shared" si="89"/>
        <v>0</v>
      </c>
      <c r="F267">
        <f t="shared" si="89"/>
        <v>0</v>
      </c>
      <c r="G267">
        <f t="shared" si="88"/>
        <v>0</v>
      </c>
      <c r="H267">
        <f t="shared" si="88"/>
        <v>0</v>
      </c>
      <c r="I267">
        <f t="shared" si="88"/>
        <v>0</v>
      </c>
      <c r="J267">
        <f t="shared" si="88"/>
        <v>0</v>
      </c>
      <c r="K267">
        <f t="shared" si="100"/>
        <v>0</v>
      </c>
      <c r="L267">
        <f t="shared" si="90"/>
        <v>0</v>
      </c>
      <c r="M267">
        <f t="shared" si="90"/>
        <v>0</v>
      </c>
      <c r="N267">
        <f t="shared" si="90"/>
        <v>0</v>
      </c>
      <c r="O267">
        <f t="shared" si="79"/>
        <v>0</v>
      </c>
      <c r="P267">
        <f t="shared" si="79"/>
        <v>0</v>
      </c>
      <c r="Q267">
        <f t="shared" si="79"/>
        <v>0</v>
      </c>
      <c r="R267">
        <f t="shared" si="79"/>
        <v>0</v>
      </c>
      <c r="S267">
        <f t="shared" si="80"/>
        <v>0</v>
      </c>
      <c r="T267">
        <f t="shared" si="80"/>
        <v>0</v>
      </c>
      <c r="U267">
        <f t="shared" si="80"/>
        <v>0</v>
      </c>
      <c r="V267">
        <f t="shared" si="80"/>
        <v>0</v>
      </c>
      <c r="W267">
        <f t="shared" si="85"/>
        <v>0</v>
      </c>
      <c r="X267">
        <f t="shared" si="85"/>
        <v>0</v>
      </c>
      <c r="Y267">
        <f t="shared" si="85"/>
        <v>0</v>
      </c>
      <c r="Z267">
        <f t="shared" si="85"/>
        <v>0</v>
      </c>
      <c r="AA267">
        <f t="shared" si="87"/>
        <v>0</v>
      </c>
      <c r="AB267">
        <f t="shared" si="86"/>
        <v>0</v>
      </c>
      <c r="AC267">
        <f t="shared" si="86"/>
        <v>0</v>
      </c>
      <c r="AD267">
        <f t="shared" si="86"/>
        <v>0</v>
      </c>
      <c r="AE267">
        <f t="shared" si="86"/>
        <v>0</v>
      </c>
      <c r="AF267">
        <f t="shared" si="91"/>
        <v>0</v>
      </c>
      <c r="AG267">
        <f t="shared" si="91"/>
        <v>0</v>
      </c>
      <c r="AH267">
        <f t="shared" si="92"/>
        <v>0</v>
      </c>
      <c r="AI267">
        <f t="shared" si="92"/>
        <v>0</v>
      </c>
      <c r="AJ267">
        <f t="shared" si="82"/>
        <v>0</v>
      </c>
      <c r="AK267">
        <f t="shared" si="82"/>
        <v>0</v>
      </c>
      <c r="AL267">
        <f t="shared" si="82"/>
        <v>0</v>
      </c>
      <c r="AM267">
        <f t="shared" si="83"/>
        <v>0</v>
      </c>
      <c r="AN267">
        <f t="shared" si="83"/>
        <v>0</v>
      </c>
      <c r="AO267">
        <f t="shared" si="83"/>
        <v>0</v>
      </c>
      <c r="AP267">
        <f t="shared" si="81"/>
        <v>0</v>
      </c>
      <c r="AQ267">
        <f t="shared" si="84"/>
        <v>0</v>
      </c>
      <c r="AR267">
        <f t="shared" si="84"/>
        <v>0</v>
      </c>
      <c r="AS267">
        <f t="shared" si="99"/>
        <v>0</v>
      </c>
      <c r="AT267">
        <f t="shared" si="99"/>
        <v>0</v>
      </c>
      <c r="AU267">
        <f t="shared" si="93"/>
        <v>0</v>
      </c>
      <c r="AV267">
        <f t="shared" si="93"/>
        <v>0</v>
      </c>
      <c r="AW267">
        <f t="shared" si="93"/>
        <v>0</v>
      </c>
      <c r="AX267">
        <f t="shared" si="93"/>
        <v>0</v>
      </c>
      <c r="AY267">
        <f t="shared" si="94"/>
        <v>0</v>
      </c>
      <c r="AZ267">
        <f t="shared" si="94"/>
        <v>0</v>
      </c>
      <c r="BA267">
        <f t="shared" si="94"/>
        <v>0</v>
      </c>
      <c r="BB267">
        <f t="shared" si="95"/>
        <v>0</v>
      </c>
      <c r="BC267">
        <f t="shared" si="95"/>
        <v>0</v>
      </c>
      <c r="BD267">
        <f t="shared" si="96"/>
        <v>0</v>
      </c>
      <c r="BE267">
        <f t="shared" si="97"/>
        <v>0</v>
      </c>
      <c r="BF267">
        <f t="shared" si="97"/>
        <v>0</v>
      </c>
      <c r="BG267">
        <f t="shared" si="97"/>
        <v>0</v>
      </c>
      <c r="BH267">
        <f t="shared" si="98"/>
        <v>0</v>
      </c>
    </row>
    <row r="268" spans="1:60" x14ac:dyDescent="0.35">
      <c r="A268" t="s">
        <v>484</v>
      </c>
      <c r="B268" t="s">
        <v>485</v>
      </c>
      <c r="C268" t="s">
        <v>4</v>
      </c>
      <c r="D268">
        <f t="shared" si="89"/>
        <v>0</v>
      </c>
      <c r="E268">
        <f t="shared" si="89"/>
        <v>0</v>
      </c>
      <c r="F268">
        <f t="shared" si="89"/>
        <v>0</v>
      </c>
      <c r="G268">
        <f t="shared" si="88"/>
        <v>0</v>
      </c>
      <c r="H268">
        <f t="shared" si="88"/>
        <v>0</v>
      </c>
      <c r="I268">
        <f t="shared" si="88"/>
        <v>0</v>
      </c>
      <c r="J268">
        <f t="shared" si="88"/>
        <v>0</v>
      </c>
      <c r="K268">
        <f t="shared" si="100"/>
        <v>0</v>
      </c>
      <c r="L268">
        <f t="shared" si="90"/>
        <v>0</v>
      </c>
      <c r="M268">
        <f t="shared" si="90"/>
        <v>0</v>
      </c>
      <c r="N268">
        <f t="shared" si="90"/>
        <v>0</v>
      </c>
      <c r="O268">
        <f t="shared" si="79"/>
        <v>0</v>
      </c>
      <c r="P268">
        <f t="shared" si="79"/>
        <v>0</v>
      </c>
      <c r="Q268">
        <f t="shared" si="79"/>
        <v>0</v>
      </c>
      <c r="R268">
        <f t="shared" si="79"/>
        <v>0</v>
      </c>
      <c r="S268">
        <f t="shared" si="80"/>
        <v>0</v>
      </c>
      <c r="T268">
        <f t="shared" si="80"/>
        <v>0</v>
      </c>
      <c r="U268">
        <f t="shared" si="80"/>
        <v>0</v>
      </c>
      <c r="V268">
        <f t="shared" si="80"/>
        <v>0</v>
      </c>
      <c r="W268">
        <f t="shared" si="85"/>
        <v>0</v>
      </c>
      <c r="X268">
        <f t="shared" si="85"/>
        <v>0</v>
      </c>
      <c r="Y268">
        <f t="shared" si="85"/>
        <v>0</v>
      </c>
      <c r="Z268">
        <f t="shared" si="85"/>
        <v>0</v>
      </c>
      <c r="AA268">
        <f t="shared" si="87"/>
        <v>0</v>
      </c>
      <c r="AB268">
        <f t="shared" si="86"/>
        <v>0</v>
      </c>
      <c r="AC268">
        <f t="shared" si="86"/>
        <v>0</v>
      </c>
      <c r="AD268">
        <f t="shared" si="86"/>
        <v>0</v>
      </c>
      <c r="AE268">
        <f t="shared" si="86"/>
        <v>0</v>
      </c>
      <c r="AF268">
        <f t="shared" si="91"/>
        <v>0</v>
      </c>
      <c r="AG268">
        <f t="shared" si="91"/>
        <v>0</v>
      </c>
      <c r="AH268">
        <f t="shared" si="92"/>
        <v>0</v>
      </c>
      <c r="AI268">
        <f t="shared" si="92"/>
        <v>0</v>
      </c>
      <c r="AJ268">
        <f t="shared" si="82"/>
        <v>0</v>
      </c>
      <c r="AK268">
        <f t="shared" si="82"/>
        <v>0</v>
      </c>
      <c r="AL268">
        <f t="shared" si="82"/>
        <v>0</v>
      </c>
      <c r="AM268">
        <f t="shared" si="83"/>
        <v>0</v>
      </c>
      <c r="AN268">
        <f t="shared" si="83"/>
        <v>0</v>
      </c>
      <c r="AO268">
        <f t="shared" si="83"/>
        <v>0</v>
      </c>
      <c r="AP268">
        <f t="shared" si="81"/>
        <v>0</v>
      </c>
      <c r="AQ268">
        <f t="shared" si="84"/>
        <v>0</v>
      </c>
      <c r="AR268">
        <f t="shared" si="84"/>
        <v>0</v>
      </c>
      <c r="AS268">
        <f t="shared" si="99"/>
        <v>0</v>
      </c>
      <c r="AT268">
        <f t="shared" si="99"/>
        <v>0</v>
      </c>
      <c r="AU268">
        <f t="shared" si="93"/>
        <v>0</v>
      </c>
      <c r="AV268">
        <f t="shared" si="93"/>
        <v>0</v>
      </c>
      <c r="AW268">
        <f t="shared" si="93"/>
        <v>0</v>
      </c>
      <c r="AX268">
        <f t="shared" si="93"/>
        <v>0</v>
      </c>
      <c r="AY268">
        <f t="shared" si="94"/>
        <v>0</v>
      </c>
      <c r="AZ268">
        <f t="shared" si="94"/>
        <v>0</v>
      </c>
      <c r="BA268">
        <f t="shared" si="94"/>
        <v>0</v>
      </c>
      <c r="BB268">
        <f t="shared" si="95"/>
        <v>0</v>
      </c>
      <c r="BC268">
        <f t="shared" si="95"/>
        <v>0</v>
      </c>
      <c r="BD268">
        <f t="shared" si="96"/>
        <v>0</v>
      </c>
      <c r="BE268">
        <f t="shared" si="97"/>
        <v>0</v>
      </c>
      <c r="BF268">
        <f t="shared" si="97"/>
        <v>0</v>
      </c>
      <c r="BG268">
        <f t="shared" si="97"/>
        <v>0</v>
      </c>
      <c r="BH268">
        <f t="shared" si="98"/>
        <v>0</v>
      </c>
    </row>
    <row r="269" spans="1:60" x14ac:dyDescent="0.35">
      <c r="A269" t="s">
        <v>486</v>
      </c>
      <c r="B269" t="s">
        <v>487</v>
      </c>
      <c r="C269" t="s">
        <v>4</v>
      </c>
      <c r="D269">
        <f t="shared" si="89"/>
        <v>0</v>
      </c>
      <c r="E269">
        <f t="shared" si="89"/>
        <v>0</v>
      </c>
      <c r="F269">
        <f t="shared" si="89"/>
        <v>0</v>
      </c>
      <c r="G269">
        <f t="shared" si="88"/>
        <v>0</v>
      </c>
      <c r="H269">
        <f t="shared" si="88"/>
        <v>0</v>
      </c>
      <c r="I269">
        <f t="shared" si="88"/>
        <v>0</v>
      </c>
      <c r="J269">
        <f t="shared" si="88"/>
        <v>0</v>
      </c>
      <c r="K269">
        <f t="shared" si="100"/>
        <v>0</v>
      </c>
      <c r="L269">
        <f t="shared" si="90"/>
        <v>0</v>
      </c>
      <c r="M269">
        <f t="shared" si="90"/>
        <v>0</v>
      </c>
      <c r="N269">
        <f t="shared" si="90"/>
        <v>0</v>
      </c>
      <c r="O269">
        <f t="shared" si="79"/>
        <v>0</v>
      </c>
      <c r="P269">
        <f t="shared" si="79"/>
        <v>0</v>
      </c>
      <c r="Q269">
        <f t="shared" si="79"/>
        <v>0</v>
      </c>
      <c r="R269">
        <f t="shared" si="79"/>
        <v>0</v>
      </c>
      <c r="S269">
        <f t="shared" si="80"/>
        <v>0</v>
      </c>
      <c r="T269">
        <f t="shared" si="80"/>
        <v>0</v>
      </c>
      <c r="U269">
        <f t="shared" si="80"/>
        <v>0</v>
      </c>
      <c r="V269">
        <f t="shared" si="80"/>
        <v>0</v>
      </c>
      <c r="W269">
        <f t="shared" si="85"/>
        <v>0</v>
      </c>
      <c r="X269">
        <f t="shared" si="85"/>
        <v>0</v>
      </c>
      <c r="Y269">
        <f t="shared" si="85"/>
        <v>0</v>
      </c>
      <c r="Z269">
        <f t="shared" si="85"/>
        <v>0</v>
      </c>
      <c r="AA269">
        <f t="shared" si="87"/>
        <v>0</v>
      </c>
      <c r="AB269">
        <f t="shared" si="86"/>
        <v>0</v>
      </c>
      <c r="AC269">
        <f t="shared" si="86"/>
        <v>0</v>
      </c>
      <c r="AD269">
        <f t="shared" si="86"/>
        <v>0</v>
      </c>
      <c r="AE269">
        <f t="shared" si="86"/>
        <v>0</v>
      </c>
      <c r="AF269">
        <f t="shared" si="91"/>
        <v>0</v>
      </c>
      <c r="AG269">
        <f t="shared" si="91"/>
        <v>0</v>
      </c>
      <c r="AH269">
        <f t="shared" si="92"/>
        <v>0</v>
      </c>
      <c r="AI269">
        <f t="shared" si="92"/>
        <v>0</v>
      </c>
      <c r="AJ269">
        <f t="shared" si="82"/>
        <v>0</v>
      </c>
      <c r="AK269">
        <f t="shared" si="82"/>
        <v>0</v>
      </c>
      <c r="AL269">
        <f t="shared" si="82"/>
        <v>0</v>
      </c>
      <c r="AM269">
        <f t="shared" si="83"/>
        <v>0</v>
      </c>
      <c r="AN269">
        <f t="shared" si="83"/>
        <v>0</v>
      </c>
      <c r="AO269">
        <f t="shared" si="83"/>
        <v>0</v>
      </c>
      <c r="AP269">
        <f t="shared" si="81"/>
        <v>0</v>
      </c>
      <c r="AQ269">
        <f t="shared" si="84"/>
        <v>0</v>
      </c>
      <c r="AR269">
        <f t="shared" si="84"/>
        <v>0</v>
      </c>
      <c r="AS269">
        <f t="shared" si="99"/>
        <v>0</v>
      </c>
      <c r="AT269">
        <f t="shared" si="99"/>
        <v>0</v>
      </c>
      <c r="AU269">
        <f t="shared" si="93"/>
        <v>0</v>
      </c>
      <c r="AV269">
        <f t="shared" si="93"/>
        <v>0</v>
      </c>
      <c r="AW269">
        <f t="shared" si="93"/>
        <v>0</v>
      </c>
      <c r="AX269">
        <f t="shared" si="93"/>
        <v>0</v>
      </c>
      <c r="AY269">
        <f t="shared" si="94"/>
        <v>0</v>
      </c>
      <c r="AZ269">
        <f t="shared" si="94"/>
        <v>0</v>
      </c>
      <c r="BA269">
        <f t="shared" si="94"/>
        <v>0</v>
      </c>
      <c r="BB269">
        <f t="shared" si="95"/>
        <v>0</v>
      </c>
      <c r="BC269">
        <f t="shared" si="95"/>
        <v>0</v>
      </c>
      <c r="BD269">
        <f t="shared" si="96"/>
        <v>0</v>
      </c>
      <c r="BE269">
        <f t="shared" si="97"/>
        <v>0</v>
      </c>
      <c r="BF269">
        <f t="shared" si="97"/>
        <v>0</v>
      </c>
      <c r="BG269">
        <f t="shared" si="97"/>
        <v>0</v>
      </c>
      <c r="BH269">
        <f t="shared" si="98"/>
        <v>0</v>
      </c>
    </row>
    <row r="270" spans="1:60" x14ac:dyDescent="0.35">
      <c r="A270" t="s">
        <v>488</v>
      </c>
      <c r="B270" t="s">
        <v>489</v>
      </c>
      <c r="C270" t="s">
        <v>4</v>
      </c>
      <c r="D270">
        <f t="shared" si="89"/>
        <v>0</v>
      </c>
      <c r="E270">
        <f t="shared" si="89"/>
        <v>0</v>
      </c>
      <c r="F270">
        <f t="shared" si="89"/>
        <v>0</v>
      </c>
      <c r="G270">
        <f t="shared" si="88"/>
        <v>0</v>
      </c>
      <c r="H270">
        <f t="shared" si="88"/>
        <v>0</v>
      </c>
      <c r="I270">
        <f t="shared" si="88"/>
        <v>0</v>
      </c>
      <c r="J270">
        <f t="shared" si="88"/>
        <v>0</v>
      </c>
      <c r="K270">
        <f t="shared" si="100"/>
        <v>0</v>
      </c>
      <c r="L270">
        <f t="shared" si="90"/>
        <v>0</v>
      </c>
      <c r="M270">
        <f t="shared" si="90"/>
        <v>0</v>
      </c>
      <c r="N270">
        <f t="shared" si="90"/>
        <v>0</v>
      </c>
      <c r="O270">
        <f t="shared" si="79"/>
        <v>0</v>
      </c>
      <c r="P270">
        <f t="shared" si="79"/>
        <v>0</v>
      </c>
      <c r="Q270">
        <f t="shared" si="79"/>
        <v>0</v>
      </c>
      <c r="R270">
        <f t="shared" si="79"/>
        <v>0</v>
      </c>
      <c r="S270">
        <f t="shared" si="80"/>
        <v>0</v>
      </c>
      <c r="T270">
        <f t="shared" si="80"/>
        <v>0</v>
      </c>
      <c r="U270">
        <f t="shared" si="80"/>
        <v>0</v>
      </c>
      <c r="V270">
        <f t="shared" si="80"/>
        <v>0</v>
      </c>
      <c r="W270">
        <f t="shared" si="85"/>
        <v>0</v>
      </c>
      <c r="X270">
        <f t="shared" si="85"/>
        <v>0</v>
      </c>
      <c r="Y270">
        <f t="shared" si="85"/>
        <v>0</v>
      </c>
      <c r="Z270">
        <f t="shared" si="85"/>
        <v>0</v>
      </c>
      <c r="AA270">
        <f t="shared" si="87"/>
        <v>0</v>
      </c>
      <c r="AB270">
        <f t="shared" si="86"/>
        <v>0</v>
      </c>
      <c r="AC270">
        <f t="shared" si="86"/>
        <v>0</v>
      </c>
      <c r="AD270">
        <f t="shared" si="86"/>
        <v>0</v>
      </c>
      <c r="AE270">
        <f t="shared" si="86"/>
        <v>0</v>
      </c>
      <c r="AF270">
        <f t="shared" si="91"/>
        <v>0</v>
      </c>
      <c r="AG270">
        <f t="shared" si="91"/>
        <v>0</v>
      </c>
      <c r="AH270">
        <f t="shared" si="92"/>
        <v>0</v>
      </c>
      <c r="AI270">
        <f t="shared" si="92"/>
        <v>1.0379324999999999</v>
      </c>
      <c r="AJ270">
        <f t="shared" si="82"/>
        <v>0</v>
      </c>
      <c r="AK270">
        <f t="shared" si="82"/>
        <v>0</v>
      </c>
      <c r="AL270">
        <f t="shared" si="82"/>
        <v>0</v>
      </c>
      <c r="AM270">
        <f t="shared" si="83"/>
        <v>0</v>
      </c>
      <c r="AN270">
        <f t="shared" si="83"/>
        <v>0</v>
      </c>
      <c r="AO270">
        <f t="shared" si="83"/>
        <v>0</v>
      </c>
      <c r="AP270">
        <f t="shared" si="81"/>
        <v>0</v>
      </c>
      <c r="AQ270">
        <f t="shared" si="84"/>
        <v>0</v>
      </c>
      <c r="AR270">
        <f t="shared" si="84"/>
        <v>0</v>
      </c>
      <c r="AS270">
        <f t="shared" si="99"/>
        <v>0</v>
      </c>
      <c r="AT270">
        <f t="shared" si="99"/>
        <v>0</v>
      </c>
      <c r="AU270">
        <f t="shared" si="93"/>
        <v>0</v>
      </c>
      <c r="AV270">
        <f t="shared" si="93"/>
        <v>0</v>
      </c>
      <c r="AW270">
        <f t="shared" si="93"/>
        <v>0</v>
      </c>
      <c r="AX270">
        <f t="shared" si="93"/>
        <v>0</v>
      </c>
      <c r="AY270">
        <f t="shared" si="94"/>
        <v>0</v>
      </c>
      <c r="AZ270">
        <f t="shared" si="94"/>
        <v>0</v>
      </c>
      <c r="BA270">
        <f t="shared" si="94"/>
        <v>0</v>
      </c>
      <c r="BB270">
        <f t="shared" si="95"/>
        <v>0</v>
      </c>
      <c r="BC270">
        <f t="shared" si="95"/>
        <v>0</v>
      </c>
      <c r="BD270">
        <f t="shared" si="96"/>
        <v>0</v>
      </c>
      <c r="BE270">
        <f t="shared" si="97"/>
        <v>0</v>
      </c>
      <c r="BF270">
        <f t="shared" si="97"/>
        <v>0</v>
      </c>
      <c r="BG270">
        <f t="shared" si="97"/>
        <v>0</v>
      </c>
      <c r="BH270">
        <f t="shared" si="98"/>
        <v>0</v>
      </c>
    </row>
    <row r="271" spans="1:60" x14ac:dyDescent="0.35">
      <c r="A271" t="s">
        <v>490</v>
      </c>
      <c r="B271" t="s">
        <v>491</v>
      </c>
      <c r="C271" t="s">
        <v>4</v>
      </c>
      <c r="D271">
        <f t="shared" si="89"/>
        <v>0</v>
      </c>
      <c r="E271">
        <f t="shared" si="89"/>
        <v>0</v>
      </c>
      <c r="F271">
        <f t="shared" si="89"/>
        <v>0</v>
      </c>
      <c r="G271">
        <f t="shared" si="88"/>
        <v>0</v>
      </c>
      <c r="H271">
        <f t="shared" si="88"/>
        <v>0</v>
      </c>
      <c r="I271">
        <f t="shared" si="88"/>
        <v>0</v>
      </c>
      <c r="J271">
        <f t="shared" si="88"/>
        <v>0</v>
      </c>
      <c r="K271">
        <f t="shared" si="100"/>
        <v>0</v>
      </c>
      <c r="L271">
        <f t="shared" si="90"/>
        <v>0</v>
      </c>
      <c r="M271">
        <f t="shared" si="90"/>
        <v>0</v>
      </c>
      <c r="N271">
        <f t="shared" si="90"/>
        <v>0</v>
      </c>
      <c r="O271">
        <f t="shared" si="79"/>
        <v>0</v>
      </c>
      <c r="P271">
        <f t="shared" si="79"/>
        <v>0</v>
      </c>
      <c r="Q271">
        <f t="shared" si="79"/>
        <v>0</v>
      </c>
      <c r="R271">
        <f t="shared" si="79"/>
        <v>0</v>
      </c>
      <c r="S271">
        <f t="shared" si="80"/>
        <v>0</v>
      </c>
      <c r="T271">
        <f t="shared" si="80"/>
        <v>0</v>
      </c>
      <c r="U271">
        <f t="shared" si="80"/>
        <v>0</v>
      </c>
      <c r="V271">
        <f t="shared" si="80"/>
        <v>0</v>
      </c>
      <c r="W271">
        <f t="shared" si="85"/>
        <v>0</v>
      </c>
      <c r="X271">
        <f t="shared" si="85"/>
        <v>0</v>
      </c>
      <c r="Y271">
        <f t="shared" si="85"/>
        <v>0</v>
      </c>
      <c r="Z271">
        <f t="shared" si="85"/>
        <v>0</v>
      </c>
      <c r="AA271">
        <f t="shared" si="87"/>
        <v>0</v>
      </c>
      <c r="AB271">
        <f t="shared" si="86"/>
        <v>0</v>
      </c>
      <c r="AC271">
        <f t="shared" si="86"/>
        <v>0</v>
      </c>
      <c r="AD271">
        <f t="shared" si="86"/>
        <v>0</v>
      </c>
      <c r="AE271">
        <f t="shared" si="86"/>
        <v>0</v>
      </c>
      <c r="AF271">
        <f t="shared" si="91"/>
        <v>0</v>
      </c>
      <c r="AG271">
        <f t="shared" si="91"/>
        <v>0</v>
      </c>
      <c r="AH271">
        <f t="shared" si="92"/>
        <v>0</v>
      </c>
      <c r="AI271">
        <f t="shared" si="92"/>
        <v>0</v>
      </c>
      <c r="AJ271">
        <f t="shared" si="82"/>
        <v>0</v>
      </c>
      <c r="AK271">
        <f t="shared" si="82"/>
        <v>0</v>
      </c>
      <c r="AL271">
        <f t="shared" si="82"/>
        <v>0</v>
      </c>
      <c r="AM271">
        <f t="shared" si="83"/>
        <v>0</v>
      </c>
      <c r="AN271">
        <f t="shared" si="83"/>
        <v>0</v>
      </c>
      <c r="AO271">
        <f t="shared" si="83"/>
        <v>0</v>
      </c>
      <c r="AP271">
        <f t="shared" si="81"/>
        <v>0</v>
      </c>
      <c r="AQ271">
        <f t="shared" si="84"/>
        <v>0</v>
      </c>
      <c r="AR271">
        <f t="shared" si="84"/>
        <v>0</v>
      </c>
      <c r="AS271">
        <f t="shared" si="99"/>
        <v>0</v>
      </c>
      <c r="AT271">
        <f t="shared" si="99"/>
        <v>0</v>
      </c>
      <c r="AU271">
        <f t="shared" si="93"/>
        <v>0</v>
      </c>
      <c r="AV271">
        <f t="shared" si="93"/>
        <v>0</v>
      </c>
      <c r="AW271">
        <f t="shared" si="93"/>
        <v>0</v>
      </c>
      <c r="AX271">
        <f t="shared" si="93"/>
        <v>0</v>
      </c>
      <c r="AY271">
        <f t="shared" si="94"/>
        <v>0</v>
      </c>
      <c r="AZ271">
        <f t="shared" si="94"/>
        <v>0</v>
      </c>
      <c r="BA271">
        <f t="shared" si="94"/>
        <v>0</v>
      </c>
      <c r="BB271">
        <f t="shared" si="95"/>
        <v>0</v>
      </c>
      <c r="BC271">
        <f t="shared" si="95"/>
        <v>0</v>
      </c>
      <c r="BD271">
        <f t="shared" si="96"/>
        <v>0</v>
      </c>
      <c r="BE271">
        <f t="shared" si="97"/>
        <v>0</v>
      </c>
      <c r="BF271">
        <f t="shared" si="97"/>
        <v>0</v>
      </c>
      <c r="BG271">
        <f t="shared" si="97"/>
        <v>0</v>
      </c>
      <c r="BH271">
        <f t="shared" si="98"/>
        <v>0</v>
      </c>
    </row>
    <row r="272" spans="1:60" x14ac:dyDescent="0.35">
      <c r="A272" t="s">
        <v>492</v>
      </c>
      <c r="B272" t="s">
        <v>493</v>
      </c>
      <c r="C272" t="s">
        <v>4</v>
      </c>
      <c r="D272">
        <f t="shared" si="89"/>
        <v>0</v>
      </c>
      <c r="E272">
        <f t="shared" si="89"/>
        <v>0</v>
      </c>
      <c r="F272">
        <f t="shared" si="89"/>
        <v>0</v>
      </c>
      <c r="G272">
        <f t="shared" si="88"/>
        <v>0</v>
      </c>
      <c r="H272">
        <f t="shared" si="88"/>
        <v>0</v>
      </c>
      <c r="I272">
        <f t="shared" si="88"/>
        <v>0</v>
      </c>
      <c r="J272">
        <f t="shared" si="88"/>
        <v>0</v>
      </c>
      <c r="K272">
        <f t="shared" si="100"/>
        <v>0</v>
      </c>
      <c r="L272">
        <f t="shared" si="90"/>
        <v>0</v>
      </c>
      <c r="M272">
        <f t="shared" si="90"/>
        <v>0</v>
      </c>
      <c r="N272">
        <f t="shared" si="90"/>
        <v>0</v>
      </c>
      <c r="O272">
        <f t="shared" si="79"/>
        <v>0</v>
      </c>
      <c r="P272">
        <f t="shared" si="79"/>
        <v>0</v>
      </c>
      <c r="Q272">
        <f t="shared" si="79"/>
        <v>0</v>
      </c>
      <c r="R272">
        <f t="shared" si="79"/>
        <v>0</v>
      </c>
      <c r="S272">
        <f t="shared" si="80"/>
        <v>0</v>
      </c>
      <c r="T272">
        <f t="shared" si="80"/>
        <v>0</v>
      </c>
      <c r="U272">
        <f t="shared" si="80"/>
        <v>0</v>
      </c>
      <c r="V272">
        <f t="shared" si="80"/>
        <v>0</v>
      </c>
      <c r="W272">
        <f t="shared" si="85"/>
        <v>0</v>
      </c>
      <c r="X272">
        <f t="shared" si="85"/>
        <v>0</v>
      </c>
      <c r="Y272">
        <f t="shared" si="85"/>
        <v>0</v>
      </c>
      <c r="Z272">
        <f t="shared" si="85"/>
        <v>0</v>
      </c>
      <c r="AA272">
        <f t="shared" si="87"/>
        <v>0</v>
      </c>
      <c r="AB272">
        <f t="shared" si="86"/>
        <v>0</v>
      </c>
      <c r="AC272">
        <f t="shared" si="86"/>
        <v>0</v>
      </c>
      <c r="AD272">
        <f t="shared" si="86"/>
        <v>0</v>
      </c>
      <c r="AE272">
        <f t="shared" si="86"/>
        <v>0</v>
      </c>
      <c r="AF272">
        <f t="shared" si="91"/>
        <v>0</v>
      </c>
      <c r="AG272">
        <f t="shared" si="91"/>
        <v>0</v>
      </c>
      <c r="AH272">
        <f t="shared" si="92"/>
        <v>0</v>
      </c>
      <c r="AI272">
        <f t="shared" si="92"/>
        <v>0</v>
      </c>
      <c r="AJ272">
        <f t="shared" si="82"/>
        <v>0</v>
      </c>
      <c r="AK272">
        <f t="shared" si="82"/>
        <v>0</v>
      </c>
      <c r="AL272">
        <f t="shared" si="82"/>
        <v>0</v>
      </c>
      <c r="AM272">
        <f t="shared" si="83"/>
        <v>0</v>
      </c>
      <c r="AN272">
        <f t="shared" si="83"/>
        <v>0</v>
      </c>
      <c r="AO272">
        <f t="shared" si="83"/>
        <v>0</v>
      </c>
      <c r="AP272">
        <f t="shared" si="81"/>
        <v>0</v>
      </c>
      <c r="AQ272">
        <f t="shared" si="84"/>
        <v>0</v>
      </c>
      <c r="AR272">
        <f t="shared" si="84"/>
        <v>0</v>
      </c>
      <c r="AS272">
        <f t="shared" si="99"/>
        <v>0</v>
      </c>
      <c r="AT272">
        <f t="shared" si="99"/>
        <v>0</v>
      </c>
      <c r="AU272">
        <f t="shared" si="93"/>
        <v>0</v>
      </c>
      <c r="AV272">
        <f t="shared" si="93"/>
        <v>0</v>
      </c>
      <c r="AW272">
        <f t="shared" si="93"/>
        <v>0</v>
      </c>
      <c r="AX272">
        <f t="shared" si="93"/>
        <v>0</v>
      </c>
      <c r="AY272">
        <f t="shared" si="94"/>
        <v>0</v>
      </c>
      <c r="AZ272">
        <f t="shared" si="94"/>
        <v>0</v>
      </c>
      <c r="BA272">
        <f t="shared" si="94"/>
        <v>0</v>
      </c>
      <c r="BB272">
        <f t="shared" si="95"/>
        <v>0</v>
      </c>
      <c r="BC272">
        <f t="shared" si="95"/>
        <v>0</v>
      </c>
      <c r="BD272">
        <f t="shared" si="96"/>
        <v>0</v>
      </c>
      <c r="BE272">
        <f t="shared" si="97"/>
        <v>0</v>
      </c>
      <c r="BF272">
        <f t="shared" si="97"/>
        <v>0</v>
      </c>
      <c r="BG272">
        <f t="shared" si="97"/>
        <v>0</v>
      </c>
      <c r="BH272">
        <f t="shared" si="98"/>
        <v>0</v>
      </c>
    </row>
    <row r="273" spans="1:60" x14ac:dyDescent="0.35">
      <c r="A273" t="s">
        <v>494</v>
      </c>
      <c r="B273" t="s">
        <v>495</v>
      </c>
      <c r="C273" t="s">
        <v>4</v>
      </c>
      <c r="D273">
        <f t="shared" si="89"/>
        <v>0</v>
      </c>
      <c r="E273">
        <f t="shared" si="89"/>
        <v>0</v>
      </c>
      <c r="F273">
        <f t="shared" si="89"/>
        <v>0</v>
      </c>
      <c r="G273">
        <f t="shared" si="88"/>
        <v>0</v>
      </c>
      <c r="H273">
        <f t="shared" si="88"/>
        <v>0</v>
      </c>
      <c r="I273">
        <f t="shared" si="88"/>
        <v>0</v>
      </c>
      <c r="J273">
        <f t="shared" si="88"/>
        <v>0</v>
      </c>
      <c r="K273">
        <f t="shared" si="100"/>
        <v>0</v>
      </c>
      <c r="L273">
        <f t="shared" si="90"/>
        <v>0</v>
      </c>
      <c r="M273">
        <f t="shared" si="90"/>
        <v>0</v>
      </c>
      <c r="N273">
        <f t="shared" si="90"/>
        <v>0</v>
      </c>
      <c r="O273">
        <f t="shared" si="90"/>
        <v>0</v>
      </c>
      <c r="P273">
        <f t="shared" si="90"/>
        <v>0</v>
      </c>
      <c r="Q273">
        <f t="shared" ref="Q273:T336" si="101">IF(IF(ISNUMBER(SEARCH(Q$2,$A273)),1,0)=1,IF(ISNUMBER(SEARCH(Q$2,$A273)),1,0)+Q$1,0)</f>
        <v>0</v>
      </c>
      <c r="R273">
        <f t="shared" si="101"/>
        <v>0</v>
      </c>
      <c r="S273">
        <f t="shared" si="101"/>
        <v>0</v>
      </c>
      <c r="T273">
        <f t="shared" si="101"/>
        <v>0</v>
      </c>
      <c r="U273">
        <f t="shared" ref="U273:Y336" si="102">IF(IF(ISNUMBER(SEARCH(U$2,$A273)),1,0)=1,IF(ISNUMBER(SEARCH(U$2,$A273)),1,0)+U$1,0)</f>
        <v>0</v>
      </c>
      <c r="V273">
        <f t="shared" si="102"/>
        <v>0</v>
      </c>
      <c r="W273">
        <f t="shared" si="85"/>
        <v>0</v>
      </c>
      <c r="X273">
        <f t="shared" si="85"/>
        <v>0</v>
      </c>
      <c r="Y273">
        <f t="shared" si="85"/>
        <v>0</v>
      </c>
      <c r="Z273">
        <f t="shared" si="85"/>
        <v>0</v>
      </c>
      <c r="AA273">
        <f t="shared" si="87"/>
        <v>0</v>
      </c>
      <c r="AB273">
        <f t="shared" si="86"/>
        <v>0</v>
      </c>
      <c r="AC273">
        <f t="shared" si="86"/>
        <v>0</v>
      </c>
      <c r="AD273">
        <f t="shared" si="86"/>
        <v>0</v>
      </c>
      <c r="AE273">
        <f t="shared" si="86"/>
        <v>0</v>
      </c>
      <c r="AF273">
        <f t="shared" si="91"/>
        <v>0</v>
      </c>
      <c r="AG273">
        <f t="shared" si="91"/>
        <v>0</v>
      </c>
      <c r="AH273">
        <f t="shared" si="92"/>
        <v>0</v>
      </c>
      <c r="AI273">
        <f t="shared" si="92"/>
        <v>0</v>
      </c>
      <c r="AJ273">
        <f t="shared" si="82"/>
        <v>0</v>
      </c>
      <c r="AK273">
        <f t="shared" si="82"/>
        <v>0</v>
      </c>
      <c r="AL273">
        <f t="shared" si="82"/>
        <v>0</v>
      </c>
      <c r="AM273">
        <f t="shared" si="83"/>
        <v>0</v>
      </c>
      <c r="AN273">
        <f t="shared" si="83"/>
        <v>0</v>
      </c>
      <c r="AO273">
        <f t="shared" si="83"/>
        <v>0</v>
      </c>
      <c r="AP273">
        <f t="shared" si="81"/>
        <v>0</v>
      </c>
      <c r="AQ273">
        <f t="shared" si="84"/>
        <v>0</v>
      </c>
      <c r="AR273">
        <f t="shared" si="84"/>
        <v>0</v>
      </c>
      <c r="AS273">
        <f t="shared" si="99"/>
        <v>0</v>
      </c>
      <c r="AT273">
        <f t="shared" si="99"/>
        <v>0</v>
      </c>
      <c r="AU273">
        <f t="shared" si="93"/>
        <v>0</v>
      </c>
      <c r="AV273">
        <f t="shared" si="93"/>
        <v>0</v>
      </c>
      <c r="AW273">
        <f t="shared" si="93"/>
        <v>0</v>
      </c>
      <c r="AX273">
        <f t="shared" si="93"/>
        <v>0</v>
      </c>
      <c r="AY273">
        <f t="shared" si="94"/>
        <v>0</v>
      </c>
      <c r="AZ273">
        <f t="shared" si="94"/>
        <v>0</v>
      </c>
      <c r="BA273">
        <f t="shared" si="94"/>
        <v>0</v>
      </c>
      <c r="BB273">
        <f t="shared" si="95"/>
        <v>0</v>
      </c>
      <c r="BC273">
        <f t="shared" si="95"/>
        <v>0</v>
      </c>
      <c r="BD273">
        <f t="shared" si="96"/>
        <v>0</v>
      </c>
      <c r="BE273">
        <f t="shared" si="97"/>
        <v>0</v>
      </c>
      <c r="BF273">
        <f t="shared" si="97"/>
        <v>0</v>
      </c>
      <c r="BG273">
        <f t="shared" si="97"/>
        <v>0</v>
      </c>
      <c r="BH273">
        <f t="shared" si="98"/>
        <v>0</v>
      </c>
    </row>
    <row r="274" spans="1:60" x14ac:dyDescent="0.35">
      <c r="A274" t="s">
        <v>496</v>
      </c>
      <c r="B274" t="s">
        <v>497</v>
      </c>
      <c r="C274" t="s">
        <v>4</v>
      </c>
      <c r="D274">
        <f t="shared" si="89"/>
        <v>0</v>
      </c>
      <c r="E274">
        <f t="shared" si="89"/>
        <v>0</v>
      </c>
      <c r="F274">
        <f t="shared" si="89"/>
        <v>0</v>
      </c>
      <c r="G274">
        <f t="shared" si="88"/>
        <v>0</v>
      </c>
      <c r="H274">
        <f t="shared" si="88"/>
        <v>0</v>
      </c>
      <c r="I274">
        <f t="shared" si="88"/>
        <v>0</v>
      </c>
      <c r="J274">
        <f t="shared" si="88"/>
        <v>0</v>
      </c>
      <c r="K274">
        <f t="shared" si="100"/>
        <v>0</v>
      </c>
      <c r="L274">
        <f t="shared" si="90"/>
        <v>0</v>
      </c>
      <c r="M274">
        <f t="shared" si="90"/>
        <v>0</v>
      </c>
      <c r="N274">
        <f t="shared" si="90"/>
        <v>0</v>
      </c>
      <c r="O274">
        <f t="shared" si="90"/>
        <v>0</v>
      </c>
      <c r="P274">
        <f t="shared" si="90"/>
        <v>0</v>
      </c>
      <c r="Q274">
        <f t="shared" si="101"/>
        <v>0</v>
      </c>
      <c r="R274">
        <f t="shared" si="101"/>
        <v>0</v>
      </c>
      <c r="S274">
        <f t="shared" si="101"/>
        <v>0</v>
      </c>
      <c r="T274">
        <f t="shared" si="101"/>
        <v>0</v>
      </c>
      <c r="U274">
        <f t="shared" si="102"/>
        <v>0</v>
      </c>
      <c r="V274">
        <f t="shared" si="102"/>
        <v>0</v>
      </c>
      <c r="W274">
        <f t="shared" si="85"/>
        <v>0</v>
      </c>
      <c r="X274">
        <f t="shared" si="85"/>
        <v>0</v>
      </c>
      <c r="Y274">
        <f t="shared" si="85"/>
        <v>0</v>
      </c>
      <c r="Z274">
        <f t="shared" si="85"/>
        <v>0</v>
      </c>
      <c r="AA274">
        <f t="shared" si="87"/>
        <v>0</v>
      </c>
      <c r="AB274">
        <f t="shared" si="86"/>
        <v>0</v>
      </c>
      <c r="AC274">
        <f t="shared" si="86"/>
        <v>0</v>
      </c>
      <c r="AD274">
        <f t="shared" si="86"/>
        <v>0</v>
      </c>
      <c r="AE274">
        <f t="shared" si="86"/>
        <v>0</v>
      </c>
      <c r="AF274">
        <f t="shared" si="91"/>
        <v>0</v>
      </c>
      <c r="AG274">
        <f t="shared" si="91"/>
        <v>0</v>
      </c>
      <c r="AH274">
        <f t="shared" si="92"/>
        <v>0</v>
      </c>
      <c r="AI274">
        <f t="shared" si="92"/>
        <v>0</v>
      </c>
      <c r="AJ274">
        <f t="shared" si="82"/>
        <v>0</v>
      </c>
      <c r="AK274">
        <f t="shared" si="82"/>
        <v>0</v>
      </c>
      <c r="AL274">
        <f t="shared" si="82"/>
        <v>0</v>
      </c>
      <c r="AM274">
        <f t="shared" si="83"/>
        <v>0</v>
      </c>
      <c r="AN274">
        <f t="shared" si="83"/>
        <v>0</v>
      </c>
      <c r="AO274">
        <f t="shared" si="83"/>
        <v>0</v>
      </c>
      <c r="AP274">
        <f t="shared" si="83"/>
        <v>0</v>
      </c>
      <c r="AQ274">
        <f t="shared" si="84"/>
        <v>0</v>
      </c>
      <c r="AR274">
        <f t="shared" si="84"/>
        <v>0</v>
      </c>
      <c r="AS274">
        <f t="shared" si="99"/>
        <v>0</v>
      </c>
      <c r="AT274">
        <f t="shared" si="99"/>
        <v>0</v>
      </c>
      <c r="AU274">
        <f t="shared" si="93"/>
        <v>0</v>
      </c>
      <c r="AV274">
        <f t="shared" si="93"/>
        <v>0</v>
      </c>
      <c r="AW274">
        <f t="shared" si="93"/>
        <v>0</v>
      </c>
      <c r="AX274">
        <f t="shared" si="93"/>
        <v>0</v>
      </c>
      <c r="AY274">
        <f t="shared" si="94"/>
        <v>0</v>
      </c>
      <c r="AZ274">
        <f t="shared" si="94"/>
        <v>0</v>
      </c>
      <c r="BA274">
        <f t="shared" si="94"/>
        <v>0</v>
      </c>
      <c r="BB274">
        <f t="shared" si="95"/>
        <v>0</v>
      </c>
      <c r="BC274">
        <f t="shared" si="95"/>
        <v>0</v>
      </c>
      <c r="BD274">
        <f t="shared" si="96"/>
        <v>0</v>
      </c>
      <c r="BE274">
        <f t="shared" si="97"/>
        <v>0</v>
      </c>
      <c r="BF274">
        <f t="shared" si="97"/>
        <v>0</v>
      </c>
      <c r="BG274">
        <f t="shared" si="97"/>
        <v>0</v>
      </c>
      <c r="BH274">
        <f t="shared" si="98"/>
        <v>0</v>
      </c>
    </row>
    <row r="275" spans="1:60" x14ac:dyDescent="0.35">
      <c r="A275" t="s">
        <v>498</v>
      </c>
      <c r="B275" t="s">
        <v>499</v>
      </c>
      <c r="C275" t="s">
        <v>4</v>
      </c>
      <c r="D275">
        <f t="shared" si="89"/>
        <v>0</v>
      </c>
      <c r="E275">
        <f t="shared" si="89"/>
        <v>0</v>
      </c>
      <c r="F275">
        <f t="shared" si="89"/>
        <v>0</v>
      </c>
      <c r="G275">
        <f t="shared" si="88"/>
        <v>0</v>
      </c>
      <c r="H275">
        <f t="shared" si="88"/>
        <v>0</v>
      </c>
      <c r="I275">
        <f t="shared" si="88"/>
        <v>0</v>
      </c>
      <c r="J275">
        <f t="shared" si="88"/>
        <v>0</v>
      </c>
      <c r="K275">
        <f t="shared" si="100"/>
        <v>0</v>
      </c>
      <c r="L275">
        <f t="shared" si="90"/>
        <v>0</v>
      </c>
      <c r="M275">
        <f t="shared" si="90"/>
        <v>0</v>
      </c>
      <c r="N275">
        <f t="shared" si="90"/>
        <v>0</v>
      </c>
      <c r="O275">
        <f t="shared" si="90"/>
        <v>0</v>
      </c>
      <c r="P275">
        <f t="shared" si="90"/>
        <v>0</v>
      </c>
      <c r="Q275">
        <f t="shared" si="101"/>
        <v>0</v>
      </c>
      <c r="R275">
        <f t="shared" si="101"/>
        <v>0</v>
      </c>
      <c r="S275">
        <f t="shared" si="101"/>
        <v>0</v>
      </c>
      <c r="T275">
        <f t="shared" si="101"/>
        <v>0</v>
      </c>
      <c r="U275">
        <f t="shared" si="102"/>
        <v>0</v>
      </c>
      <c r="V275">
        <f t="shared" si="102"/>
        <v>0</v>
      </c>
      <c r="W275">
        <f t="shared" si="85"/>
        <v>0</v>
      </c>
      <c r="X275">
        <f t="shared" si="85"/>
        <v>0</v>
      </c>
      <c r="Y275">
        <f t="shared" si="85"/>
        <v>0</v>
      </c>
      <c r="Z275">
        <f t="shared" si="85"/>
        <v>0</v>
      </c>
      <c r="AA275">
        <f t="shared" si="87"/>
        <v>0</v>
      </c>
      <c r="AB275">
        <f t="shared" si="86"/>
        <v>0</v>
      </c>
      <c r="AC275">
        <f t="shared" si="86"/>
        <v>0</v>
      </c>
      <c r="AD275">
        <f t="shared" si="86"/>
        <v>0</v>
      </c>
      <c r="AE275">
        <f t="shared" si="86"/>
        <v>0</v>
      </c>
      <c r="AF275">
        <f t="shared" si="91"/>
        <v>0</v>
      </c>
      <c r="AG275">
        <f t="shared" si="91"/>
        <v>0</v>
      </c>
      <c r="AH275">
        <f t="shared" si="92"/>
        <v>0</v>
      </c>
      <c r="AI275">
        <f t="shared" si="92"/>
        <v>0</v>
      </c>
      <c r="AJ275">
        <f t="shared" ref="AJ275:AL338" si="103">IF(IF(ISNUMBER(SEARCH(AJ$2,$B275)),1,0)=1,IF(ISNUMBER(SEARCH(AJ$2,$B275)),1,0)+AJ$1,0)</f>
        <v>0</v>
      </c>
      <c r="AK275">
        <f t="shared" si="103"/>
        <v>0</v>
      </c>
      <c r="AL275">
        <f t="shared" si="103"/>
        <v>0</v>
      </c>
      <c r="AM275">
        <f t="shared" ref="AM275:AP338" si="104">IF(IF(ISNUMBER(SEARCH(AM$2,$B275)),1,0)=1,IF(ISNUMBER(SEARCH(AM$2,$B275)),1,0)+AM$1,0)</f>
        <v>0</v>
      </c>
      <c r="AN275">
        <f t="shared" si="104"/>
        <v>0</v>
      </c>
      <c r="AO275">
        <f t="shared" si="104"/>
        <v>0</v>
      </c>
      <c r="AP275">
        <f t="shared" si="104"/>
        <v>0</v>
      </c>
      <c r="AQ275">
        <f t="shared" ref="AQ275:AR338" si="105">IF(IF(ISNUMBER(SEARCH(AQ$2,$B275)),1,0)=1,IF(ISNUMBER(SEARCH(AQ$2,$B275)),1,0)+AQ$1,0)</f>
        <v>0</v>
      </c>
      <c r="AR275">
        <f t="shared" si="105"/>
        <v>0</v>
      </c>
      <c r="AS275">
        <f t="shared" si="99"/>
        <v>0</v>
      </c>
      <c r="AT275">
        <f t="shared" si="99"/>
        <v>0</v>
      </c>
      <c r="AU275">
        <f t="shared" si="93"/>
        <v>0</v>
      </c>
      <c r="AV275">
        <f t="shared" si="93"/>
        <v>0</v>
      </c>
      <c r="AW275">
        <f t="shared" si="93"/>
        <v>0</v>
      </c>
      <c r="AX275">
        <f t="shared" si="93"/>
        <v>0</v>
      </c>
      <c r="AY275">
        <f t="shared" si="94"/>
        <v>0</v>
      </c>
      <c r="AZ275">
        <f t="shared" si="94"/>
        <v>0</v>
      </c>
      <c r="BA275">
        <f t="shared" si="94"/>
        <v>0</v>
      </c>
      <c r="BB275">
        <f t="shared" si="95"/>
        <v>0</v>
      </c>
      <c r="BC275">
        <f t="shared" si="95"/>
        <v>0</v>
      </c>
      <c r="BD275">
        <f t="shared" si="96"/>
        <v>0</v>
      </c>
      <c r="BE275">
        <f t="shared" si="97"/>
        <v>0</v>
      </c>
      <c r="BF275">
        <f t="shared" si="97"/>
        <v>0</v>
      </c>
      <c r="BG275">
        <f t="shared" si="97"/>
        <v>0</v>
      </c>
      <c r="BH275">
        <f t="shared" si="98"/>
        <v>0</v>
      </c>
    </row>
    <row r="276" spans="1:60" x14ac:dyDescent="0.35">
      <c r="A276" t="s">
        <v>500</v>
      </c>
      <c r="B276" t="s">
        <v>501</v>
      </c>
      <c r="C276" t="s">
        <v>4</v>
      </c>
      <c r="D276">
        <f t="shared" si="89"/>
        <v>0</v>
      </c>
      <c r="E276">
        <f t="shared" si="89"/>
        <v>0</v>
      </c>
      <c r="F276">
        <f t="shared" si="89"/>
        <v>0</v>
      </c>
      <c r="G276">
        <f t="shared" si="88"/>
        <v>0</v>
      </c>
      <c r="H276">
        <f t="shared" si="88"/>
        <v>0</v>
      </c>
      <c r="I276">
        <f t="shared" si="88"/>
        <v>0</v>
      </c>
      <c r="J276">
        <f t="shared" si="88"/>
        <v>0</v>
      </c>
      <c r="K276">
        <f t="shared" si="100"/>
        <v>0</v>
      </c>
      <c r="L276">
        <f t="shared" si="90"/>
        <v>0</v>
      </c>
      <c r="M276">
        <f t="shared" si="90"/>
        <v>0</v>
      </c>
      <c r="N276">
        <f t="shared" si="90"/>
        <v>0</v>
      </c>
      <c r="O276">
        <f t="shared" si="90"/>
        <v>0</v>
      </c>
      <c r="P276">
        <f t="shared" si="90"/>
        <v>0</v>
      </c>
      <c r="Q276">
        <f t="shared" si="101"/>
        <v>0</v>
      </c>
      <c r="R276">
        <f t="shared" si="101"/>
        <v>0</v>
      </c>
      <c r="S276">
        <f t="shared" si="101"/>
        <v>0</v>
      </c>
      <c r="T276">
        <f t="shared" si="101"/>
        <v>0</v>
      </c>
      <c r="U276">
        <f t="shared" si="102"/>
        <v>0</v>
      </c>
      <c r="V276">
        <f t="shared" si="102"/>
        <v>0</v>
      </c>
      <c r="W276">
        <f t="shared" si="102"/>
        <v>0</v>
      </c>
      <c r="X276">
        <f t="shared" si="102"/>
        <v>0</v>
      </c>
      <c r="Y276">
        <f t="shared" si="102"/>
        <v>0</v>
      </c>
      <c r="Z276">
        <f t="shared" ref="Z276:AD339" si="106">IF(IF(ISNUMBER(SEARCH(Z$2,$A276)),1,0)=1,IF(ISNUMBER(SEARCH(Z$2,$A276)),1,0)+Z$1,0)</f>
        <v>0</v>
      </c>
      <c r="AA276">
        <f t="shared" si="87"/>
        <v>0</v>
      </c>
      <c r="AB276">
        <f t="shared" si="86"/>
        <v>0</v>
      </c>
      <c r="AC276">
        <f t="shared" si="86"/>
        <v>0</v>
      </c>
      <c r="AD276">
        <f t="shared" si="86"/>
        <v>0</v>
      </c>
      <c r="AE276">
        <f t="shared" si="86"/>
        <v>0</v>
      </c>
      <c r="AF276">
        <f t="shared" si="91"/>
        <v>0</v>
      </c>
      <c r="AG276">
        <f t="shared" si="91"/>
        <v>0</v>
      </c>
      <c r="AH276">
        <f t="shared" si="92"/>
        <v>0</v>
      </c>
      <c r="AI276">
        <f t="shared" si="92"/>
        <v>0</v>
      </c>
      <c r="AJ276">
        <f t="shared" si="103"/>
        <v>0</v>
      </c>
      <c r="AK276">
        <f t="shared" si="103"/>
        <v>0</v>
      </c>
      <c r="AL276">
        <f t="shared" si="103"/>
        <v>0</v>
      </c>
      <c r="AM276">
        <f t="shared" si="104"/>
        <v>0</v>
      </c>
      <c r="AN276">
        <f t="shared" si="104"/>
        <v>0</v>
      </c>
      <c r="AO276">
        <f t="shared" si="104"/>
        <v>0</v>
      </c>
      <c r="AP276">
        <f t="shared" si="104"/>
        <v>0</v>
      </c>
      <c r="AQ276">
        <f t="shared" si="105"/>
        <v>0</v>
      </c>
      <c r="AR276">
        <f t="shared" si="105"/>
        <v>0</v>
      </c>
      <c r="AS276">
        <f t="shared" si="99"/>
        <v>0</v>
      </c>
      <c r="AT276">
        <f t="shared" si="99"/>
        <v>0</v>
      </c>
      <c r="AU276">
        <f t="shared" si="93"/>
        <v>0</v>
      </c>
      <c r="AV276">
        <f t="shared" si="93"/>
        <v>0</v>
      </c>
      <c r="AW276">
        <f t="shared" si="93"/>
        <v>0</v>
      </c>
      <c r="AX276">
        <f t="shared" si="93"/>
        <v>0</v>
      </c>
      <c r="AY276">
        <f t="shared" si="94"/>
        <v>0</v>
      </c>
      <c r="AZ276">
        <f t="shared" si="94"/>
        <v>0</v>
      </c>
      <c r="BA276">
        <f t="shared" si="94"/>
        <v>0</v>
      </c>
      <c r="BB276">
        <f t="shared" si="95"/>
        <v>0</v>
      </c>
      <c r="BC276">
        <f t="shared" si="95"/>
        <v>0</v>
      </c>
      <c r="BD276">
        <f t="shared" si="96"/>
        <v>0</v>
      </c>
      <c r="BE276">
        <f t="shared" si="97"/>
        <v>0</v>
      </c>
      <c r="BF276">
        <f t="shared" si="97"/>
        <v>0</v>
      </c>
      <c r="BG276">
        <f t="shared" si="97"/>
        <v>0</v>
      </c>
      <c r="BH276">
        <f t="shared" si="98"/>
        <v>0</v>
      </c>
    </row>
    <row r="277" spans="1:60" x14ac:dyDescent="0.35">
      <c r="A277" t="s">
        <v>502</v>
      </c>
      <c r="B277" t="s">
        <v>503</v>
      </c>
      <c r="C277" t="s">
        <v>4</v>
      </c>
      <c r="D277">
        <f t="shared" si="89"/>
        <v>0</v>
      </c>
      <c r="E277">
        <f t="shared" si="89"/>
        <v>0</v>
      </c>
      <c r="F277">
        <f t="shared" si="89"/>
        <v>0</v>
      </c>
      <c r="G277">
        <f t="shared" si="88"/>
        <v>0</v>
      </c>
      <c r="H277">
        <f t="shared" si="88"/>
        <v>0</v>
      </c>
      <c r="I277">
        <f t="shared" si="88"/>
        <v>0</v>
      </c>
      <c r="J277">
        <f t="shared" si="88"/>
        <v>0</v>
      </c>
      <c r="K277">
        <f t="shared" si="100"/>
        <v>0</v>
      </c>
      <c r="L277">
        <f t="shared" si="90"/>
        <v>0</v>
      </c>
      <c r="M277">
        <f t="shared" si="90"/>
        <v>0</v>
      </c>
      <c r="N277">
        <f t="shared" si="90"/>
        <v>0</v>
      </c>
      <c r="O277">
        <f t="shared" si="90"/>
        <v>0</v>
      </c>
      <c r="P277">
        <f t="shared" si="90"/>
        <v>0</v>
      </c>
      <c r="Q277">
        <f t="shared" si="101"/>
        <v>0</v>
      </c>
      <c r="R277">
        <f t="shared" si="101"/>
        <v>0</v>
      </c>
      <c r="S277">
        <f t="shared" si="101"/>
        <v>0</v>
      </c>
      <c r="T277">
        <f t="shared" si="101"/>
        <v>0</v>
      </c>
      <c r="U277">
        <f t="shared" si="102"/>
        <v>0</v>
      </c>
      <c r="V277">
        <f t="shared" si="102"/>
        <v>0</v>
      </c>
      <c r="W277">
        <f t="shared" si="102"/>
        <v>0</v>
      </c>
      <c r="X277">
        <f t="shared" si="102"/>
        <v>0</v>
      </c>
      <c r="Y277">
        <f t="shared" si="102"/>
        <v>0</v>
      </c>
      <c r="Z277">
        <f t="shared" si="106"/>
        <v>0</v>
      </c>
      <c r="AA277">
        <f t="shared" si="87"/>
        <v>0</v>
      </c>
      <c r="AB277">
        <f t="shared" si="87"/>
        <v>0</v>
      </c>
      <c r="AC277">
        <f t="shared" si="87"/>
        <v>0</v>
      </c>
      <c r="AD277">
        <f t="shared" si="87"/>
        <v>0</v>
      </c>
      <c r="AE277">
        <f t="shared" si="87"/>
        <v>0</v>
      </c>
      <c r="AF277">
        <f t="shared" si="91"/>
        <v>0</v>
      </c>
      <c r="AG277">
        <f t="shared" si="91"/>
        <v>0</v>
      </c>
      <c r="AH277">
        <f t="shared" si="92"/>
        <v>0</v>
      </c>
      <c r="AI277">
        <f t="shared" si="92"/>
        <v>0</v>
      </c>
      <c r="AJ277">
        <f t="shared" si="103"/>
        <v>0</v>
      </c>
      <c r="AK277">
        <f t="shared" si="103"/>
        <v>0</v>
      </c>
      <c r="AL277">
        <f t="shared" si="103"/>
        <v>0</v>
      </c>
      <c r="AM277">
        <f t="shared" si="104"/>
        <v>0</v>
      </c>
      <c r="AN277">
        <f t="shared" si="104"/>
        <v>0</v>
      </c>
      <c r="AO277">
        <f t="shared" si="104"/>
        <v>0</v>
      </c>
      <c r="AP277">
        <f t="shared" si="104"/>
        <v>0</v>
      </c>
      <c r="AQ277">
        <f t="shared" si="105"/>
        <v>0</v>
      </c>
      <c r="AR277">
        <f t="shared" si="105"/>
        <v>0</v>
      </c>
      <c r="AS277">
        <f t="shared" si="99"/>
        <v>0</v>
      </c>
      <c r="AT277">
        <f t="shared" si="99"/>
        <v>0</v>
      </c>
      <c r="AU277">
        <f t="shared" si="93"/>
        <v>0</v>
      </c>
      <c r="AV277">
        <f t="shared" si="93"/>
        <v>0</v>
      </c>
      <c r="AW277">
        <f t="shared" si="93"/>
        <v>0</v>
      </c>
      <c r="AX277">
        <f t="shared" si="93"/>
        <v>0</v>
      </c>
      <c r="AY277">
        <f t="shared" si="94"/>
        <v>0</v>
      </c>
      <c r="AZ277">
        <f t="shared" si="94"/>
        <v>0</v>
      </c>
      <c r="BA277">
        <f t="shared" si="94"/>
        <v>0</v>
      </c>
      <c r="BB277">
        <f t="shared" si="95"/>
        <v>0</v>
      </c>
      <c r="BC277">
        <f t="shared" si="95"/>
        <v>0</v>
      </c>
      <c r="BD277">
        <f t="shared" si="96"/>
        <v>0</v>
      </c>
      <c r="BE277">
        <f t="shared" si="97"/>
        <v>0</v>
      </c>
      <c r="BF277">
        <f t="shared" si="97"/>
        <v>0</v>
      </c>
      <c r="BG277">
        <f t="shared" si="97"/>
        <v>0</v>
      </c>
      <c r="BH277">
        <f t="shared" si="98"/>
        <v>0</v>
      </c>
    </row>
    <row r="278" spans="1:60" x14ac:dyDescent="0.35">
      <c r="A278" t="s">
        <v>504</v>
      </c>
      <c r="B278" t="s">
        <v>505</v>
      </c>
      <c r="C278" t="s">
        <v>4</v>
      </c>
      <c r="D278">
        <f t="shared" si="89"/>
        <v>0</v>
      </c>
      <c r="E278">
        <f t="shared" si="89"/>
        <v>0</v>
      </c>
      <c r="F278">
        <f t="shared" si="89"/>
        <v>0</v>
      </c>
      <c r="G278">
        <f t="shared" si="88"/>
        <v>0</v>
      </c>
      <c r="H278">
        <f t="shared" si="88"/>
        <v>0</v>
      </c>
      <c r="I278">
        <f t="shared" si="88"/>
        <v>0</v>
      </c>
      <c r="J278">
        <f t="shared" si="88"/>
        <v>0</v>
      </c>
      <c r="K278">
        <f t="shared" si="100"/>
        <v>0</v>
      </c>
      <c r="L278">
        <f t="shared" si="90"/>
        <v>0</v>
      </c>
      <c r="M278">
        <f t="shared" si="90"/>
        <v>0</v>
      </c>
      <c r="N278">
        <f t="shared" si="90"/>
        <v>0</v>
      </c>
      <c r="O278">
        <f t="shared" si="90"/>
        <v>0</v>
      </c>
      <c r="P278">
        <f t="shared" si="90"/>
        <v>0</v>
      </c>
      <c r="Q278">
        <f t="shared" si="101"/>
        <v>0</v>
      </c>
      <c r="R278">
        <f t="shared" si="101"/>
        <v>0</v>
      </c>
      <c r="S278">
        <f t="shared" si="101"/>
        <v>0</v>
      </c>
      <c r="T278">
        <f t="shared" si="101"/>
        <v>0</v>
      </c>
      <c r="U278">
        <f t="shared" si="102"/>
        <v>0</v>
      </c>
      <c r="V278">
        <f t="shared" si="102"/>
        <v>0</v>
      </c>
      <c r="W278">
        <f t="shared" si="102"/>
        <v>0</v>
      </c>
      <c r="X278">
        <f t="shared" si="102"/>
        <v>0</v>
      </c>
      <c r="Y278">
        <f t="shared" si="102"/>
        <v>0</v>
      </c>
      <c r="Z278">
        <f t="shared" si="106"/>
        <v>0</v>
      </c>
      <c r="AA278">
        <f t="shared" si="87"/>
        <v>0</v>
      </c>
      <c r="AB278">
        <f t="shared" si="87"/>
        <v>0</v>
      </c>
      <c r="AC278">
        <f t="shared" si="87"/>
        <v>0</v>
      </c>
      <c r="AD278">
        <f t="shared" si="87"/>
        <v>0</v>
      </c>
      <c r="AE278">
        <f t="shared" si="87"/>
        <v>0</v>
      </c>
      <c r="AF278">
        <f t="shared" si="91"/>
        <v>0</v>
      </c>
      <c r="AG278">
        <f t="shared" si="91"/>
        <v>0</v>
      </c>
      <c r="AH278">
        <f t="shared" si="92"/>
        <v>0</v>
      </c>
      <c r="AI278">
        <f t="shared" si="92"/>
        <v>0</v>
      </c>
      <c r="AJ278">
        <f t="shared" si="103"/>
        <v>0</v>
      </c>
      <c r="AK278">
        <f t="shared" si="103"/>
        <v>0</v>
      </c>
      <c r="AL278">
        <f t="shared" si="103"/>
        <v>0</v>
      </c>
      <c r="AM278">
        <f t="shared" si="104"/>
        <v>0</v>
      </c>
      <c r="AN278">
        <f t="shared" si="104"/>
        <v>0</v>
      </c>
      <c r="AO278">
        <f t="shared" si="104"/>
        <v>0</v>
      </c>
      <c r="AP278">
        <f t="shared" si="104"/>
        <v>0</v>
      </c>
      <c r="AQ278">
        <f t="shared" si="105"/>
        <v>0</v>
      </c>
      <c r="AR278">
        <f t="shared" si="105"/>
        <v>0</v>
      </c>
      <c r="AS278">
        <f t="shared" si="99"/>
        <v>0</v>
      </c>
      <c r="AT278">
        <f t="shared" si="99"/>
        <v>0</v>
      </c>
      <c r="AU278">
        <f t="shared" si="93"/>
        <v>0</v>
      </c>
      <c r="AV278">
        <f t="shared" si="93"/>
        <v>0</v>
      </c>
      <c r="AW278">
        <f t="shared" si="93"/>
        <v>0</v>
      </c>
      <c r="AX278">
        <f t="shared" si="93"/>
        <v>0</v>
      </c>
      <c r="AY278">
        <f t="shared" si="94"/>
        <v>0</v>
      </c>
      <c r="AZ278">
        <f t="shared" si="94"/>
        <v>0</v>
      </c>
      <c r="BA278">
        <f t="shared" si="94"/>
        <v>0</v>
      </c>
      <c r="BB278">
        <f t="shared" si="95"/>
        <v>0</v>
      </c>
      <c r="BC278">
        <f t="shared" si="95"/>
        <v>0</v>
      </c>
      <c r="BD278">
        <f t="shared" si="96"/>
        <v>0</v>
      </c>
      <c r="BE278">
        <f t="shared" si="97"/>
        <v>0</v>
      </c>
      <c r="BF278">
        <f t="shared" si="97"/>
        <v>0</v>
      </c>
      <c r="BG278">
        <f t="shared" si="97"/>
        <v>0</v>
      </c>
      <c r="BH278">
        <f t="shared" si="98"/>
        <v>0</v>
      </c>
    </row>
    <row r="279" spans="1:60" x14ac:dyDescent="0.35">
      <c r="A279" t="s">
        <v>506</v>
      </c>
      <c r="B279" t="s">
        <v>507</v>
      </c>
      <c r="C279" t="s">
        <v>4</v>
      </c>
      <c r="D279">
        <f t="shared" si="89"/>
        <v>0</v>
      </c>
      <c r="E279">
        <f t="shared" si="89"/>
        <v>0</v>
      </c>
      <c r="F279">
        <f t="shared" si="89"/>
        <v>0</v>
      </c>
      <c r="G279">
        <f t="shared" si="88"/>
        <v>0</v>
      </c>
      <c r="H279">
        <f t="shared" si="88"/>
        <v>0</v>
      </c>
      <c r="I279">
        <f t="shared" si="88"/>
        <v>0</v>
      </c>
      <c r="J279">
        <f t="shared" si="88"/>
        <v>0</v>
      </c>
      <c r="K279">
        <f t="shared" si="100"/>
        <v>0</v>
      </c>
      <c r="L279">
        <f t="shared" si="90"/>
        <v>0</v>
      </c>
      <c r="M279">
        <f t="shared" si="90"/>
        <v>0</v>
      </c>
      <c r="N279">
        <f t="shared" si="90"/>
        <v>0</v>
      </c>
      <c r="O279">
        <f t="shared" si="90"/>
        <v>0</v>
      </c>
      <c r="P279">
        <f t="shared" si="90"/>
        <v>0</v>
      </c>
      <c r="Q279">
        <f t="shared" si="101"/>
        <v>0</v>
      </c>
      <c r="R279">
        <f t="shared" si="101"/>
        <v>0</v>
      </c>
      <c r="S279">
        <f t="shared" si="101"/>
        <v>0</v>
      </c>
      <c r="T279">
        <f t="shared" si="101"/>
        <v>0</v>
      </c>
      <c r="U279">
        <f t="shared" si="102"/>
        <v>0</v>
      </c>
      <c r="V279">
        <f t="shared" si="102"/>
        <v>0</v>
      </c>
      <c r="W279">
        <f t="shared" si="102"/>
        <v>0</v>
      </c>
      <c r="X279">
        <f t="shared" si="102"/>
        <v>0</v>
      </c>
      <c r="Y279">
        <f t="shared" si="102"/>
        <v>0</v>
      </c>
      <c r="Z279">
        <f t="shared" si="106"/>
        <v>0</v>
      </c>
      <c r="AA279">
        <f t="shared" si="106"/>
        <v>0</v>
      </c>
      <c r="AB279">
        <f t="shared" si="106"/>
        <v>0</v>
      </c>
      <c r="AC279">
        <f t="shared" si="106"/>
        <v>0</v>
      </c>
      <c r="AD279">
        <f t="shared" si="106"/>
        <v>0</v>
      </c>
      <c r="AE279">
        <f t="shared" ref="AE279:AE342" si="107">IF(IF(ISNUMBER(SEARCH(AE$2,$A279)),1,0)=1,IF(ISNUMBER(SEARCH(AE$2,$A279)),1,0)+AE$1,0)</f>
        <v>0</v>
      </c>
      <c r="AF279">
        <f t="shared" si="91"/>
        <v>0</v>
      </c>
      <c r="AG279">
        <f t="shared" si="91"/>
        <v>0</v>
      </c>
      <c r="AH279">
        <f t="shared" si="92"/>
        <v>0</v>
      </c>
      <c r="AI279">
        <f t="shared" si="92"/>
        <v>0</v>
      </c>
      <c r="AJ279">
        <f t="shared" si="103"/>
        <v>0</v>
      </c>
      <c r="AK279">
        <f t="shared" si="103"/>
        <v>0</v>
      </c>
      <c r="AL279">
        <f t="shared" si="103"/>
        <v>0</v>
      </c>
      <c r="AM279">
        <f t="shared" si="104"/>
        <v>0</v>
      </c>
      <c r="AN279">
        <f t="shared" si="104"/>
        <v>0</v>
      </c>
      <c r="AO279">
        <f t="shared" si="104"/>
        <v>0</v>
      </c>
      <c r="AP279">
        <f t="shared" si="104"/>
        <v>0</v>
      </c>
      <c r="AQ279">
        <f t="shared" si="105"/>
        <v>0</v>
      </c>
      <c r="AR279">
        <f t="shared" si="105"/>
        <v>0</v>
      </c>
      <c r="AS279">
        <f t="shared" si="99"/>
        <v>0</v>
      </c>
      <c r="AT279">
        <f t="shared" si="99"/>
        <v>0</v>
      </c>
      <c r="AU279">
        <f t="shared" si="93"/>
        <v>0</v>
      </c>
      <c r="AV279">
        <f t="shared" si="93"/>
        <v>0</v>
      </c>
      <c r="AW279">
        <f t="shared" si="93"/>
        <v>0</v>
      </c>
      <c r="AX279">
        <f t="shared" si="93"/>
        <v>0</v>
      </c>
      <c r="AY279">
        <f t="shared" si="94"/>
        <v>0</v>
      </c>
      <c r="AZ279">
        <f t="shared" si="94"/>
        <v>0</v>
      </c>
      <c r="BA279">
        <f t="shared" si="94"/>
        <v>0</v>
      </c>
      <c r="BB279">
        <f t="shared" si="95"/>
        <v>0</v>
      </c>
      <c r="BC279">
        <f t="shared" si="95"/>
        <v>0</v>
      </c>
      <c r="BD279">
        <f t="shared" si="96"/>
        <v>0</v>
      </c>
      <c r="BE279">
        <f t="shared" si="97"/>
        <v>0</v>
      </c>
      <c r="BF279">
        <f t="shared" si="97"/>
        <v>0</v>
      </c>
      <c r="BG279">
        <f t="shared" si="97"/>
        <v>0</v>
      </c>
      <c r="BH279">
        <f t="shared" si="98"/>
        <v>0</v>
      </c>
    </row>
    <row r="280" spans="1:60" x14ac:dyDescent="0.35">
      <c r="A280" t="s">
        <v>508</v>
      </c>
      <c r="B280" t="s">
        <v>509</v>
      </c>
      <c r="C280" t="s">
        <v>4</v>
      </c>
      <c r="D280">
        <f t="shared" si="89"/>
        <v>0</v>
      </c>
      <c r="E280">
        <f t="shared" si="89"/>
        <v>0</v>
      </c>
      <c r="F280">
        <f t="shared" si="89"/>
        <v>0</v>
      </c>
      <c r="G280">
        <f t="shared" si="88"/>
        <v>0</v>
      </c>
      <c r="H280">
        <f t="shared" si="88"/>
        <v>0</v>
      </c>
      <c r="I280">
        <f t="shared" si="88"/>
        <v>0</v>
      </c>
      <c r="J280">
        <f t="shared" si="88"/>
        <v>0</v>
      </c>
      <c r="K280">
        <f t="shared" si="100"/>
        <v>0</v>
      </c>
      <c r="L280">
        <f t="shared" si="90"/>
        <v>0</v>
      </c>
      <c r="M280">
        <f t="shared" si="90"/>
        <v>0</v>
      </c>
      <c r="N280">
        <f t="shared" si="90"/>
        <v>0</v>
      </c>
      <c r="O280">
        <f t="shared" si="90"/>
        <v>0</v>
      </c>
      <c r="P280">
        <f t="shared" si="90"/>
        <v>0</v>
      </c>
      <c r="Q280">
        <f t="shared" si="101"/>
        <v>0</v>
      </c>
      <c r="R280">
        <f t="shared" si="101"/>
        <v>0</v>
      </c>
      <c r="S280">
        <f t="shared" si="101"/>
        <v>0</v>
      </c>
      <c r="T280">
        <f t="shared" si="101"/>
        <v>0</v>
      </c>
      <c r="U280">
        <f t="shared" si="102"/>
        <v>0</v>
      </c>
      <c r="V280">
        <f t="shared" si="102"/>
        <v>0</v>
      </c>
      <c r="W280">
        <f t="shared" si="102"/>
        <v>0</v>
      </c>
      <c r="X280">
        <f t="shared" si="102"/>
        <v>0</v>
      </c>
      <c r="Y280">
        <f t="shared" si="102"/>
        <v>0</v>
      </c>
      <c r="Z280">
        <f t="shared" si="106"/>
        <v>0</v>
      </c>
      <c r="AA280">
        <f t="shared" si="106"/>
        <v>0</v>
      </c>
      <c r="AB280">
        <f t="shared" si="106"/>
        <v>0</v>
      </c>
      <c r="AC280">
        <f t="shared" si="106"/>
        <v>0</v>
      </c>
      <c r="AD280">
        <f t="shared" si="106"/>
        <v>0</v>
      </c>
      <c r="AE280">
        <f t="shared" si="107"/>
        <v>0</v>
      </c>
      <c r="AF280">
        <f t="shared" si="91"/>
        <v>0</v>
      </c>
      <c r="AG280">
        <f t="shared" si="91"/>
        <v>0</v>
      </c>
      <c r="AH280">
        <f t="shared" si="92"/>
        <v>0</v>
      </c>
      <c r="AI280">
        <f t="shared" si="92"/>
        <v>0</v>
      </c>
      <c r="AJ280">
        <f t="shared" si="103"/>
        <v>0</v>
      </c>
      <c r="AK280">
        <f t="shared" si="103"/>
        <v>0</v>
      </c>
      <c r="AL280">
        <f t="shared" si="103"/>
        <v>0</v>
      </c>
      <c r="AM280">
        <f t="shared" si="104"/>
        <v>0</v>
      </c>
      <c r="AN280">
        <f t="shared" si="104"/>
        <v>0</v>
      </c>
      <c r="AO280">
        <f t="shared" si="104"/>
        <v>0</v>
      </c>
      <c r="AP280">
        <f t="shared" si="104"/>
        <v>0</v>
      </c>
      <c r="AQ280">
        <f t="shared" si="105"/>
        <v>0</v>
      </c>
      <c r="AR280">
        <f t="shared" si="105"/>
        <v>0</v>
      </c>
      <c r="AS280">
        <f t="shared" si="99"/>
        <v>0</v>
      </c>
      <c r="AT280">
        <f t="shared" si="99"/>
        <v>0</v>
      </c>
      <c r="AU280">
        <f t="shared" si="93"/>
        <v>0</v>
      </c>
      <c r="AV280">
        <f t="shared" si="93"/>
        <v>0</v>
      </c>
      <c r="AW280">
        <f t="shared" si="93"/>
        <v>0</v>
      </c>
      <c r="AX280">
        <f t="shared" si="93"/>
        <v>0</v>
      </c>
      <c r="AY280">
        <f t="shared" si="94"/>
        <v>0</v>
      </c>
      <c r="AZ280">
        <f t="shared" si="94"/>
        <v>0</v>
      </c>
      <c r="BA280">
        <f t="shared" si="94"/>
        <v>0</v>
      </c>
      <c r="BB280">
        <f t="shared" si="95"/>
        <v>0</v>
      </c>
      <c r="BC280">
        <f t="shared" si="95"/>
        <v>0</v>
      </c>
      <c r="BD280">
        <f t="shared" si="96"/>
        <v>0</v>
      </c>
      <c r="BE280">
        <f t="shared" si="97"/>
        <v>0</v>
      </c>
      <c r="BF280">
        <f t="shared" si="97"/>
        <v>0</v>
      </c>
      <c r="BG280">
        <f t="shared" si="97"/>
        <v>0</v>
      </c>
      <c r="BH280">
        <f t="shared" si="98"/>
        <v>0</v>
      </c>
    </row>
    <row r="281" spans="1:60" x14ac:dyDescent="0.35">
      <c r="A281" t="s">
        <v>510</v>
      </c>
      <c r="B281" t="s">
        <v>509</v>
      </c>
      <c r="C281" t="s">
        <v>4</v>
      </c>
      <c r="D281">
        <f t="shared" si="89"/>
        <v>0</v>
      </c>
      <c r="E281">
        <f t="shared" si="89"/>
        <v>0</v>
      </c>
      <c r="F281">
        <f t="shared" si="89"/>
        <v>0</v>
      </c>
      <c r="G281">
        <f t="shared" si="88"/>
        <v>0</v>
      </c>
      <c r="H281">
        <f t="shared" si="88"/>
        <v>0</v>
      </c>
      <c r="I281">
        <f t="shared" si="88"/>
        <v>0</v>
      </c>
      <c r="J281">
        <f t="shared" si="88"/>
        <v>0</v>
      </c>
      <c r="K281">
        <f t="shared" si="100"/>
        <v>0</v>
      </c>
      <c r="L281">
        <f t="shared" si="90"/>
        <v>0</v>
      </c>
      <c r="M281">
        <f t="shared" si="90"/>
        <v>0</v>
      </c>
      <c r="N281">
        <f t="shared" si="90"/>
        <v>0</v>
      </c>
      <c r="O281">
        <f t="shared" si="90"/>
        <v>0</v>
      </c>
      <c r="P281">
        <f t="shared" si="90"/>
        <v>0</v>
      </c>
      <c r="Q281">
        <f t="shared" si="101"/>
        <v>0</v>
      </c>
      <c r="R281">
        <f t="shared" si="101"/>
        <v>0</v>
      </c>
      <c r="S281">
        <f t="shared" si="101"/>
        <v>0</v>
      </c>
      <c r="T281">
        <f t="shared" si="101"/>
        <v>0</v>
      </c>
      <c r="U281">
        <f t="shared" si="102"/>
        <v>0</v>
      </c>
      <c r="V281">
        <f t="shared" si="102"/>
        <v>0</v>
      </c>
      <c r="W281">
        <f t="shared" si="102"/>
        <v>0</v>
      </c>
      <c r="X281">
        <f t="shared" si="102"/>
        <v>0</v>
      </c>
      <c r="Y281">
        <f t="shared" ref="Y281:AC344" si="108">IF(IF(ISNUMBER(SEARCH(Y$2,$A281)),1,0)=1,IF(ISNUMBER(SEARCH(Y$2,$A281)),1,0)+Y$1,0)</f>
        <v>0</v>
      </c>
      <c r="Z281">
        <f t="shared" si="106"/>
        <v>0</v>
      </c>
      <c r="AA281">
        <f t="shared" si="106"/>
        <v>0</v>
      </c>
      <c r="AB281">
        <f t="shared" si="106"/>
        <v>0</v>
      </c>
      <c r="AC281">
        <f t="shared" si="106"/>
        <v>0</v>
      </c>
      <c r="AD281">
        <f t="shared" si="106"/>
        <v>0</v>
      </c>
      <c r="AE281">
        <f t="shared" si="107"/>
        <v>0</v>
      </c>
      <c r="AF281">
        <f t="shared" si="91"/>
        <v>0</v>
      </c>
      <c r="AG281">
        <f t="shared" si="91"/>
        <v>0</v>
      </c>
      <c r="AH281">
        <f t="shared" si="92"/>
        <v>0</v>
      </c>
      <c r="AI281">
        <f t="shared" si="92"/>
        <v>0</v>
      </c>
      <c r="AJ281">
        <f t="shared" si="103"/>
        <v>0</v>
      </c>
      <c r="AK281">
        <f t="shared" si="103"/>
        <v>0</v>
      </c>
      <c r="AL281">
        <f t="shared" si="103"/>
        <v>0</v>
      </c>
      <c r="AM281">
        <f t="shared" si="104"/>
        <v>0</v>
      </c>
      <c r="AN281">
        <f t="shared" si="104"/>
        <v>0</v>
      </c>
      <c r="AO281">
        <f t="shared" si="104"/>
        <v>0</v>
      </c>
      <c r="AP281">
        <f t="shared" si="104"/>
        <v>0</v>
      </c>
      <c r="AQ281">
        <f t="shared" si="105"/>
        <v>0</v>
      </c>
      <c r="AR281">
        <f t="shared" si="105"/>
        <v>0</v>
      </c>
      <c r="AS281">
        <f t="shared" si="99"/>
        <v>0</v>
      </c>
      <c r="AT281">
        <f t="shared" si="99"/>
        <v>0</v>
      </c>
      <c r="AU281">
        <f t="shared" si="93"/>
        <v>0</v>
      </c>
      <c r="AV281">
        <f t="shared" si="93"/>
        <v>0</v>
      </c>
      <c r="AW281">
        <f t="shared" si="93"/>
        <v>0</v>
      </c>
      <c r="AX281">
        <f t="shared" si="93"/>
        <v>0</v>
      </c>
      <c r="AY281">
        <f t="shared" si="94"/>
        <v>0</v>
      </c>
      <c r="AZ281">
        <f t="shared" si="94"/>
        <v>0</v>
      </c>
      <c r="BA281">
        <f t="shared" si="94"/>
        <v>0</v>
      </c>
      <c r="BB281">
        <f t="shared" si="95"/>
        <v>0</v>
      </c>
      <c r="BC281">
        <f t="shared" si="95"/>
        <v>0</v>
      </c>
      <c r="BD281">
        <f t="shared" si="96"/>
        <v>0</v>
      </c>
      <c r="BE281">
        <f t="shared" si="97"/>
        <v>0</v>
      </c>
      <c r="BF281">
        <f t="shared" si="97"/>
        <v>0</v>
      </c>
      <c r="BG281">
        <f t="shared" si="97"/>
        <v>0</v>
      </c>
      <c r="BH281">
        <f t="shared" si="98"/>
        <v>0</v>
      </c>
    </row>
    <row r="282" spans="1:60" x14ac:dyDescent="0.35">
      <c r="A282" t="s">
        <v>511</v>
      </c>
      <c r="B282" t="s">
        <v>512</v>
      </c>
      <c r="C282" t="s">
        <v>4</v>
      </c>
      <c r="D282">
        <f t="shared" si="89"/>
        <v>0</v>
      </c>
      <c r="E282">
        <f t="shared" si="89"/>
        <v>0</v>
      </c>
      <c r="F282">
        <f t="shared" si="89"/>
        <v>0</v>
      </c>
      <c r="G282">
        <f t="shared" si="88"/>
        <v>0</v>
      </c>
      <c r="H282">
        <f t="shared" si="88"/>
        <v>0</v>
      </c>
      <c r="I282">
        <f t="shared" si="88"/>
        <v>0</v>
      </c>
      <c r="J282">
        <f t="shared" si="88"/>
        <v>0</v>
      </c>
      <c r="K282">
        <f t="shared" si="100"/>
        <v>0</v>
      </c>
      <c r="L282">
        <f t="shared" si="90"/>
        <v>0</v>
      </c>
      <c r="M282">
        <f t="shared" si="90"/>
        <v>0</v>
      </c>
      <c r="N282">
        <f t="shared" si="90"/>
        <v>0</v>
      </c>
      <c r="O282">
        <f t="shared" si="90"/>
        <v>0</v>
      </c>
      <c r="P282">
        <f t="shared" si="90"/>
        <v>0</v>
      </c>
      <c r="Q282">
        <f t="shared" si="101"/>
        <v>0</v>
      </c>
      <c r="R282">
        <f t="shared" si="101"/>
        <v>0</v>
      </c>
      <c r="S282">
        <f t="shared" si="101"/>
        <v>0</v>
      </c>
      <c r="T282">
        <f t="shared" si="101"/>
        <v>0</v>
      </c>
      <c r="U282">
        <f t="shared" si="102"/>
        <v>0</v>
      </c>
      <c r="V282">
        <f t="shared" si="102"/>
        <v>0</v>
      </c>
      <c r="W282">
        <f t="shared" si="102"/>
        <v>0</v>
      </c>
      <c r="X282">
        <f t="shared" si="102"/>
        <v>0</v>
      </c>
      <c r="Y282">
        <f t="shared" si="108"/>
        <v>0</v>
      </c>
      <c r="Z282">
        <f t="shared" si="106"/>
        <v>0</v>
      </c>
      <c r="AA282">
        <f t="shared" si="106"/>
        <v>0</v>
      </c>
      <c r="AB282">
        <f t="shared" si="106"/>
        <v>0</v>
      </c>
      <c r="AC282">
        <f t="shared" si="106"/>
        <v>0</v>
      </c>
      <c r="AD282">
        <f t="shared" si="106"/>
        <v>0</v>
      </c>
      <c r="AE282">
        <f t="shared" si="107"/>
        <v>0</v>
      </c>
      <c r="AF282">
        <f t="shared" si="91"/>
        <v>0</v>
      </c>
      <c r="AG282">
        <f t="shared" si="91"/>
        <v>0</v>
      </c>
      <c r="AH282">
        <f t="shared" si="92"/>
        <v>0</v>
      </c>
      <c r="AI282">
        <f t="shared" si="92"/>
        <v>0</v>
      </c>
      <c r="AJ282">
        <f t="shared" si="103"/>
        <v>0</v>
      </c>
      <c r="AK282">
        <f t="shared" si="103"/>
        <v>0</v>
      </c>
      <c r="AL282">
        <f t="shared" si="103"/>
        <v>0</v>
      </c>
      <c r="AM282">
        <f t="shared" si="104"/>
        <v>0</v>
      </c>
      <c r="AN282">
        <f t="shared" si="104"/>
        <v>0</v>
      </c>
      <c r="AO282">
        <f t="shared" si="104"/>
        <v>0</v>
      </c>
      <c r="AP282">
        <f t="shared" si="104"/>
        <v>0</v>
      </c>
      <c r="AQ282">
        <f t="shared" si="105"/>
        <v>0</v>
      </c>
      <c r="AR282">
        <f t="shared" si="105"/>
        <v>0</v>
      </c>
      <c r="AS282">
        <f t="shared" si="99"/>
        <v>0</v>
      </c>
      <c r="AT282">
        <f t="shared" si="99"/>
        <v>0</v>
      </c>
      <c r="AU282">
        <f t="shared" si="93"/>
        <v>0</v>
      </c>
      <c r="AV282">
        <f t="shared" si="93"/>
        <v>0</v>
      </c>
      <c r="AW282">
        <f t="shared" si="93"/>
        <v>0</v>
      </c>
      <c r="AX282">
        <f t="shared" si="93"/>
        <v>0</v>
      </c>
      <c r="AY282">
        <f t="shared" si="94"/>
        <v>0</v>
      </c>
      <c r="AZ282">
        <f t="shared" si="94"/>
        <v>0</v>
      </c>
      <c r="BA282">
        <f t="shared" si="94"/>
        <v>0</v>
      </c>
      <c r="BB282">
        <f t="shared" si="95"/>
        <v>0</v>
      </c>
      <c r="BC282">
        <f t="shared" si="95"/>
        <v>0</v>
      </c>
      <c r="BD282">
        <f t="shared" si="96"/>
        <v>0</v>
      </c>
      <c r="BE282">
        <f t="shared" si="97"/>
        <v>0</v>
      </c>
      <c r="BF282">
        <f t="shared" si="97"/>
        <v>0</v>
      </c>
      <c r="BG282">
        <f t="shared" si="97"/>
        <v>0</v>
      </c>
      <c r="BH282">
        <f t="shared" si="98"/>
        <v>0</v>
      </c>
    </row>
    <row r="283" spans="1:60" x14ac:dyDescent="0.35">
      <c r="A283" t="s">
        <v>513</v>
      </c>
      <c r="B283" t="s">
        <v>514</v>
      </c>
      <c r="C283" t="s">
        <v>4</v>
      </c>
      <c r="D283">
        <f t="shared" si="89"/>
        <v>0</v>
      </c>
      <c r="E283">
        <f t="shared" si="89"/>
        <v>0</v>
      </c>
      <c r="F283">
        <f t="shared" si="89"/>
        <v>0</v>
      </c>
      <c r="G283">
        <f t="shared" si="88"/>
        <v>0</v>
      </c>
      <c r="H283">
        <f t="shared" si="88"/>
        <v>0</v>
      </c>
      <c r="I283">
        <f t="shared" si="88"/>
        <v>0</v>
      </c>
      <c r="J283">
        <f t="shared" si="88"/>
        <v>0</v>
      </c>
      <c r="K283">
        <f t="shared" si="100"/>
        <v>0</v>
      </c>
      <c r="L283">
        <f t="shared" si="90"/>
        <v>0</v>
      </c>
      <c r="M283">
        <f t="shared" si="90"/>
        <v>0</v>
      </c>
      <c r="N283">
        <f t="shared" si="90"/>
        <v>0</v>
      </c>
      <c r="O283">
        <f t="shared" si="90"/>
        <v>0</v>
      </c>
      <c r="P283">
        <f t="shared" si="90"/>
        <v>0</v>
      </c>
      <c r="Q283">
        <f t="shared" si="101"/>
        <v>0</v>
      </c>
      <c r="R283">
        <f t="shared" si="101"/>
        <v>0</v>
      </c>
      <c r="S283">
        <f t="shared" si="101"/>
        <v>0</v>
      </c>
      <c r="T283">
        <f t="shared" si="101"/>
        <v>0</v>
      </c>
      <c r="U283">
        <f t="shared" si="102"/>
        <v>0</v>
      </c>
      <c r="V283">
        <f t="shared" si="102"/>
        <v>0</v>
      </c>
      <c r="W283">
        <f t="shared" si="102"/>
        <v>0</v>
      </c>
      <c r="X283">
        <f t="shared" si="102"/>
        <v>0</v>
      </c>
      <c r="Y283">
        <f t="shared" si="108"/>
        <v>0</v>
      </c>
      <c r="Z283">
        <f t="shared" si="106"/>
        <v>0</v>
      </c>
      <c r="AA283">
        <f t="shared" si="106"/>
        <v>0</v>
      </c>
      <c r="AB283">
        <f t="shared" si="106"/>
        <v>0</v>
      </c>
      <c r="AC283">
        <f t="shared" si="106"/>
        <v>0</v>
      </c>
      <c r="AD283">
        <f t="shared" si="106"/>
        <v>0</v>
      </c>
      <c r="AE283">
        <f t="shared" si="107"/>
        <v>0</v>
      </c>
      <c r="AF283">
        <f t="shared" si="91"/>
        <v>0</v>
      </c>
      <c r="AG283">
        <f t="shared" si="91"/>
        <v>0</v>
      </c>
      <c r="AH283">
        <f t="shared" si="92"/>
        <v>0</v>
      </c>
      <c r="AI283">
        <f t="shared" si="92"/>
        <v>0</v>
      </c>
      <c r="AJ283">
        <f t="shared" si="103"/>
        <v>0</v>
      </c>
      <c r="AK283">
        <f t="shared" si="103"/>
        <v>0</v>
      </c>
      <c r="AL283">
        <f t="shared" si="103"/>
        <v>0</v>
      </c>
      <c r="AM283">
        <f t="shared" si="104"/>
        <v>0</v>
      </c>
      <c r="AN283">
        <f t="shared" si="104"/>
        <v>0</v>
      </c>
      <c r="AO283">
        <f t="shared" si="104"/>
        <v>0</v>
      </c>
      <c r="AP283">
        <f t="shared" si="104"/>
        <v>0</v>
      </c>
      <c r="AQ283">
        <f t="shared" si="105"/>
        <v>0</v>
      </c>
      <c r="AR283">
        <f t="shared" si="105"/>
        <v>0</v>
      </c>
      <c r="AS283">
        <f t="shared" si="99"/>
        <v>0</v>
      </c>
      <c r="AT283">
        <f t="shared" si="99"/>
        <v>0</v>
      </c>
      <c r="AU283">
        <f t="shared" si="93"/>
        <v>0</v>
      </c>
      <c r="AV283">
        <f t="shared" si="93"/>
        <v>0</v>
      </c>
      <c r="AW283">
        <f t="shared" si="93"/>
        <v>0</v>
      </c>
      <c r="AX283">
        <f t="shared" si="93"/>
        <v>0</v>
      </c>
      <c r="AY283">
        <f t="shared" si="94"/>
        <v>0</v>
      </c>
      <c r="AZ283">
        <f t="shared" si="94"/>
        <v>0</v>
      </c>
      <c r="BA283">
        <f t="shared" si="94"/>
        <v>0</v>
      </c>
      <c r="BB283">
        <f t="shared" si="95"/>
        <v>0</v>
      </c>
      <c r="BC283">
        <f t="shared" si="95"/>
        <v>0</v>
      </c>
      <c r="BD283">
        <f t="shared" si="96"/>
        <v>0</v>
      </c>
      <c r="BE283">
        <f t="shared" si="97"/>
        <v>0</v>
      </c>
      <c r="BF283">
        <f t="shared" si="97"/>
        <v>0</v>
      </c>
      <c r="BG283">
        <f t="shared" si="97"/>
        <v>0</v>
      </c>
      <c r="BH283">
        <f t="shared" si="98"/>
        <v>0</v>
      </c>
    </row>
    <row r="284" spans="1:60" x14ac:dyDescent="0.35">
      <c r="A284" t="s">
        <v>515</v>
      </c>
      <c r="B284" t="s">
        <v>516</v>
      </c>
      <c r="C284" t="s">
        <v>4</v>
      </c>
      <c r="D284">
        <f t="shared" si="89"/>
        <v>0</v>
      </c>
      <c r="E284">
        <f t="shared" si="89"/>
        <v>0</v>
      </c>
      <c r="F284">
        <f t="shared" si="89"/>
        <v>0</v>
      </c>
      <c r="G284">
        <f t="shared" si="88"/>
        <v>0</v>
      </c>
      <c r="H284">
        <f t="shared" si="88"/>
        <v>0</v>
      </c>
      <c r="I284">
        <f t="shared" si="88"/>
        <v>0</v>
      </c>
      <c r="J284">
        <f t="shared" si="88"/>
        <v>0</v>
      </c>
      <c r="K284">
        <f t="shared" si="100"/>
        <v>0</v>
      </c>
      <c r="L284">
        <f t="shared" si="90"/>
        <v>0</v>
      </c>
      <c r="M284">
        <f t="shared" si="90"/>
        <v>0</v>
      </c>
      <c r="N284">
        <f t="shared" si="90"/>
        <v>0</v>
      </c>
      <c r="O284">
        <f t="shared" si="90"/>
        <v>0</v>
      </c>
      <c r="P284">
        <f t="shared" si="90"/>
        <v>0</v>
      </c>
      <c r="Q284">
        <f t="shared" si="101"/>
        <v>0</v>
      </c>
      <c r="R284">
        <f t="shared" si="101"/>
        <v>0</v>
      </c>
      <c r="S284">
        <f t="shared" si="101"/>
        <v>0</v>
      </c>
      <c r="T284">
        <f t="shared" si="101"/>
        <v>0</v>
      </c>
      <c r="U284">
        <f t="shared" si="102"/>
        <v>0</v>
      </c>
      <c r="V284">
        <f t="shared" si="102"/>
        <v>0</v>
      </c>
      <c r="W284">
        <f t="shared" si="102"/>
        <v>0</v>
      </c>
      <c r="X284">
        <f t="shared" si="102"/>
        <v>0</v>
      </c>
      <c r="Y284">
        <f t="shared" si="108"/>
        <v>0</v>
      </c>
      <c r="Z284">
        <f t="shared" si="106"/>
        <v>0</v>
      </c>
      <c r="AA284">
        <f t="shared" si="106"/>
        <v>0</v>
      </c>
      <c r="AB284">
        <f t="shared" si="106"/>
        <v>0</v>
      </c>
      <c r="AC284">
        <f t="shared" si="106"/>
        <v>0</v>
      </c>
      <c r="AD284">
        <f t="shared" si="106"/>
        <v>0</v>
      </c>
      <c r="AE284">
        <f t="shared" si="107"/>
        <v>0</v>
      </c>
      <c r="AF284">
        <f t="shared" si="91"/>
        <v>0</v>
      </c>
      <c r="AG284">
        <f t="shared" si="91"/>
        <v>0</v>
      </c>
      <c r="AH284">
        <f t="shared" si="92"/>
        <v>0</v>
      </c>
      <c r="AI284">
        <f t="shared" si="92"/>
        <v>0</v>
      </c>
      <c r="AJ284">
        <f t="shared" si="103"/>
        <v>0</v>
      </c>
      <c r="AK284">
        <f t="shared" si="103"/>
        <v>0</v>
      </c>
      <c r="AL284">
        <f t="shared" si="103"/>
        <v>0</v>
      </c>
      <c r="AM284">
        <f t="shared" si="104"/>
        <v>0</v>
      </c>
      <c r="AN284">
        <f t="shared" si="104"/>
        <v>0</v>
      </c>
      <c r="AO284">
        <f t="shared" si="104"/>
        <v>0</v>
      </c>
      <c r="AP284">
        <f t="shared" si="104"/>
        <v>0</v>
      </c>
      <c r="AQ284">
        <f t="shared" si="105"/>
        <v>0</v>
      </c>
      <c r="AR284">
        <f t="shared" si="105"/>
        <v>0</v>
      </c>
      <c r="AS284">
        <f t="shared" si="99"/>
        <v>0</v>
      </c>
      <c r="AT284">
        <f t="shared" si="99"/>
        <v>0</v>
      </c>
      <c r="AU284">
        <f t="shared" si="93"/>
        <v>0</v>
      </c>
      <c r="AV284">
        <f t="shared" si="93"/>
        <v>0</v>
      </c>
      <c r="AW284">
        <f t="shared" si="93"/>
        <v>0</v>
      </c>
      <c r="AX284">
        <f t="shared" si="93"/>
        <v>0</v>
      </c>
      <c r="AY284">
        <f t="shared" si="94"/>
        <v>0</v>
      </c>
      <c r="AZ284">
        <f t="shared" si="94"/>
        <v>0</v>
      </c>
      <c r="BA284">
        <f t="shared" si="94"/>
        <v>0</v>
      </c>
      <c r="BB284">
        <f t="shared" si="95"/>
        <v>0</v>
      </c>
      <c r="BC284">
        <f t="shared" si="95"/>
        <v>0</v>
      </c>
      <c r="BD284">
        <f t="shared" si="96"/>
        <v>0</v>
      </c>
      <c r="BE284">
        <f t="shared" si="97"/>
        <v>0</v>
      </c>
      <c r="BF284">
        <f t="shared" si="97"/>
        <v>0</v>
      </c>
      <c r="BG284">
        <f t="shared" si="97"/>
        <v>0</v>
      </c>
      <c r="BH284">
        <f t="shared" si="98"/>
        <v>0</v>
      </c>
    </row>
    <row r="285" spans="1:60" x14ac:dyDescent="0.35">
      <c r="A285" t="s">
        <v>517</v>
      </c>
      <c r="B285" t="s">
        <v>518</v>
      </c>
      <c r="C285" t="s">
        <v>4</v>
      </c>
      <c r="D285">
        <f t="shared" si="89"/>
        <v>0</v>
      </c>
      <c r="E285">
        <f t="shared" si="89"/>
        <v>0</v>
      </c>
      <c r="F285">
        <f t="shared" si="89"/>
        <v>0</v>
      </c>
      <c r="G285">
        <f t="shared" si="88"/>
        <v>0</v>
      </c>
      <c r="H285">
        <f t="shared" si="88"/>
        <v>0</v>
      </c>
      <c r="I285">
        <f t="shared" si="88"/>
        <v>0</v>
      </c>
      <c r="J285">
        <f t="shared" si="88"/>
        <v>0</v>
      </c>
      <c r="K285">
        <f t="shared" si="100"/>
        <v>0</v>
      </c>
      <c r="L285">
        <f t="shared" si="90"/>
        <v>0</v>
      </c>
      <c r="M285">
        <f t="shared" si="90"/>
        <v>0</v>
      </c>
      <c r="N285">
        <f t="shared" si="90"/>
        <v>0</v>
      </c>
      <c r="O285">
        <f t="shared" si="90"/>
        <v>0</v>
      </c>
      <c r="P285">
        <f t="shared" ref="P285:S348" si="109">IF(IF(ISNUMBER(SEARCH(P$2,$A285)),1,0)=1,IF(ISNUMBER(SEARCH(P$2,$A285)),1,0)+P$1,0)</f>
        <v>0</v>
      </c>
      <c r="Q285">
        <f t="shared" si="101"/>
        <v>0</v>
      </c>
      <c r="R285">
        <f t="shared" si="101"/>
        <v>0</v>
      </c>
      <c r="S285">
        <f t="shared" si="101"/>
        <v>0</v>
      </c>
      <c r="T285">
        <f t="shared" si="101"/>
        <v>0</v>
      </c>
      <c r="U285">
        <f t="shared" si="102"/>
        <v>0</v>
      </c>
      <c r="V285">
        <f t="shared" si="102"/>
        <v>0</v>
      </c>
      <c r="W285">
        <f t="shared" si="102"/>
        <v>0</v>
      </c>
      <c r="X285">
        <f t="shared" si="102"/>
        <v>0</v>
      </c>
      <c r="Y285">
        <f t="shared" si="108"/>
        <v>0</v>
      </c>
      <c r="Z285">
        <f t="shared" si="106"/>
        <v>0</v>
      </c>
      <c r="AA285">
        <f t="shared" si="106"/>
        <v>0</v>
      </c>
      <c r="AB285">
        <f t="shared" si="106"/>
        <v>0</v>
      </c>
      <c r="AC285">
        <f t="shared" si="106"/>
        <v>0</v>
      </c>
      <c r="AD285">
        <f t="shared" si="106"/>
        <v>0</v>
      </c>
      <c r="AE285">
        <f t="shared" si="107"/>
        <v>0</v>
      </c>
      <c r="AF285">
        <f t="shared" si="91"/>
        <v>0</v>
      </c>
      <c r="AG285">
        <f t="shared" si="91"/>
        <v>0</v>
      </c>
      <c r="AH285">
        <f t="shared" si="92"/>
        <v>0</v>
      </c>
      <c r="AI285">
        <f t="shared" si="92"/>
        <v>0</v>
      </c>
      <c r="AJ285">
        <f t="shared" si="103"/>
        <v>0</v>
      </c>
      <c r="AK285">
        <f t="shared" si="103"/>
        <v>1.0355759</v>
      </c>
      <c r="AL285">
        <f t="shared" si="103"/>
        <v>0</v>
      </c>
      <c r="AM285">
        <f t="shared" si="104"/>
        <v>0</v>
      </c>
      <c r="AN285">
        <f t="shared" si="104"/>
        <v>0</v>
      </c>
      <c r="AO285">
        <f t="shared" si="104"/>
        <v>0</v>
      </c>
      <c r="AP285">
        <f t="shared" si="104"/>
        <v>0</v>
      </c>
      <c r="AQ285">
        <f t="shared" si="105"/>
        <v>0</v>
      </c>
      <c r="AR285">
        <f t="shared" si="105"/>
        <v>0</v>
      </c>
      <c r="AS285">
        <f t="shared" si="99"/>
        <v>0</v>
      </c>
      <c r="AT285">
        <f t="shared" si="99"/>
        <v>0</v>
      </c>
      <c r="AU285">
        <f t="shared" si="93"/>
        <v>0</v>
      </c>
      <c r="AV285">
        <f t="shared" si="93"/>
        <v>0</v>
      </c>
      <c r="AW285">
        <f t="shared" si="93"/>
        <v>0</v>
      </c>
      <c r="AX285">
        <f t="shared" si="93"/>
        <v>0</v>
      </c>
      <c r="AY285">
        <f t="shared" si="94"/>
        <v>0</v>
      </c>
      <c r="AZ285">
        <f t="shared" si="94"/>
        <v>0</v>
      </c>
      <c r="BA285">
        <f t="shared" si="94"/>
        <v>0</v>
      </c>
      <c r="BB285">
        <f t="shared" si="95"/>
        <v>0</v>
      </c>
      <c r="BC285">
        <f t="shared" si="95"/>
        <v>0</v>
      </c>
      <c r="BD285">
        <f t="shared" si="96"/>
        <v>0</v>
      </c>
      <c r="BE285">
        <f t="shared" si="97"/>
        <v>0</v>
      </c>
      <c r="BF285">
        <f t="shared" si="97"/>
        <v>0</v>
      </c>
      <c r="BG285">
        <f t="shared" si="97"/>
        <v>0</v>
      </c>
      <c r="BH285">
        <f t="shared" si="98"/>
        <v>0</v>
      </c>
    </row>
    <row r="286" spans="1:60" x14ac:dyDescent="0.35">
      <c r="A286" t="s">
        <v>519</v>
      </c>
      <c r="B286" t="s">
        <v>520</v>
      </c>
      <c r="C286" t="s">
        <v>4</v>
      </c>
      <c r="D286">
        <f t="shared" si="89"/>
        <v>0</v>
      </c>
      <c r="E286">
        <f t="shared" si="89"/>
        <v>0</v>
      </c>
      <c r="F286">
        <f t="shared" si="89"/>
        <v>0</v>
      </c>
      <c r="G286">
        <f t="shared" si="88"/>
        <v>0</v>
      </c>
      <c r="H286">
        <f t="shared" si="88"/>
        <v>0</v>
      </c>
      <c r="I286">
        <f t="shared" si="88"/>
        <v>0</v>
      </c>
      <c r="J286">
        <f t="shared" si="88"/>
        <v>0</v>
      </c>
      <c r="K286">
        <f t="shared" si="100"/>
        <v>0</v>
      </c>
      <c r="L286">
        <f t="shared" si="90"/>
        <v>0</v>
      </c>
      <c r="M286">
        <f t="shared" si="90"/>
        <v>0</v>
      </c>
      <c r="N286">
        <f t="shared" si="90"/>
        <v>0</v>
      </c>
      <c r="O286">
        <f t="shared" si="90"/>
        <v>0</v>
      </c>
      <c r="P286">
        <f t="shared" si="109"/>
        <v>0</v>
      </c>
      <c r="Q286">
        <f t="shared" si="101"/>
        <v>0</v>
      </c>
      <c r="R286">
        <f t="shared" si="101"/>
        <v>0</v>
      </c>
      <c r="S286">
        <f t="shared" si="101"/>
        <v>0</v>
      </c>
      <c r="T286">
        <f t="shared" si="101"/>
        <v>0</v>
      </c>
      <c r="U286">
        <f t="shared" si="102"/>
        <v>0</v>
      </c>
      <c r="V286">
        <f t="shared" si="102"/>
        <v>0</v>
      </c>
      <c r="W286">
        <f t="shared" si="102"/>
        <v>0</v>
      </c>
      <c r="X286">
        <f t="shared" si="102"/>
        <v>0</v>
      </c>
      <c r="Y286">
        <f t="shared" si="108"/>
        <v>0</v>
      </c>
      <c r="Z286">
        <f t="shared" si="106"/>
        <v>0</v>
      </c>
      <c r="AA286">
        <f t="shared" si="106"/>
        <v>0</v>
      </c>
      <c r="AB286">
        <f t="shared" si="106"/>
        <v>0</v>
      </c>
      <c r="AC286">
        <f t="shared" si="106"/>
        <v>0</v>
      </c>
      <c r="AD286">
        <f t="shared" si="106"/>
        <v>0</v>
      </c>
      <c r="AE286">
        <f t="shared" si="107"/>
        <v>0</v>
      </c>
      <c r="AF286">
        <f t="shared" si="91"/>
        <v>0</v>
      </c>
      <c r="AG286">
        <f t="shared" si="91"/>
        <v>0</v>
      </c>
      <c r="AH286">
        <f t="shared" si="92"/>
        <v>0</v>
      </c>
      <c r="AI286">
        <f t="shared" si="92"/>
        <v>0</v>
      </c>
      <c r="AJ286">
        <f t="shared" si="103"/>
        <v>0</v>
      </c>
      <c r="AK286">
        <f t="shared" si="103"/>
        <v>0</v>
      </c>
      <c r="AL286">
        <f t="shared" si="103"/>
        <v>0</v>
      </c>
      <c r="AM286">
        <f t="shared" si="104"/>
        <v>0</v>
      </c>
      <c r="AN286">
        <f t="shared" si="104"/>
        <v>0</v>
      </c>
      <c r="AO286">
        <f t="shared" si="104"/>
        <v>0</v>
      </c>
      <c r="AP286">
        <f t="shared" si="104"/>
        <v>0</v>
      </c>
      <c r="AQ286">
        <f t="shared" si="105"/>
        <v>0</v>
      </c>
      <c r="AR286">
        <f t="shared" si="105"/>
        <v>0</v>
      </c>
      <c r="AS286">
        <f t="shared" si="99"/>
        <v>0</v>
      </c>
      <c r="AT286">
        <f t="shared" si="99"/>
        <v>0</v>
      </c>
      <c r="AU286">
        <f t="shared" si="93"/>
        <v>0</v>
      </c>
      <c r="AV286">
        <f t="shared" si="93"/>
        <v>0</v>
      </c>
      <c r="AW286">
        <f t="shared" si="93"/>
        <v>0</v>
      </c>
      <c r="AX286">
        <f t="shared" si="93"/>
        <v>0</v>
      </c>
      <c r="AY286">
        <f t="shared" si="94"/>
        <v>0</v>
      </c>
      <c r="AZ286">
        <f t="shared" si="94"/>
        <v>0</v>
      </c>
      <c r="BA286">
        <f t="shared" si="94"/>
        <v>0</v>
      </c>
      <c r="BB286">
        <f t="shared" si="95"/>
        <v>1.0201661</v>
      </c>
      <c r="BC286">
        <f t="shared" si="95"/>
        <v>0</v>
      </c>
      <c r="BD286">
        <f t="shared" si="96"/>
        <v>0</v>
      </c>
      <c r="BE286">
        <f t="shared" si="97"/>
        <v>0</v>
      </c>
      <c r="BF286">
        <f t="shared" si="97"/>
        <v>0</v>
      </c>
      <c r="BG286">
        <f t="shared" si="97"/>
        <v>0</v>
      </c>
      <c r="BH286">
        <f t="shared" si="98"/>
        <v>0</v>
      </c>
    </row>
    <row r="287" spans="1:60" x14ac:dyDescent="0.35">
      <c r="A287" t="s">
        <v>521</v>
      </c>
      <c r="B287" t="s">
        <v>522</v>
      </c>
      <c r="C287" t="s">
        <v>4</v>
      </c>
      <c r="D287">
        <f t="shared" si="89"/>
        <v>0</v>
      </c>
      <c r="E287">
        <f t="shared" si="89"/>
        <v>0</v>
      </c>
      <c r="F287">
        <f t="shared" si="89"/>
        <v>0</v>
      </c>
      <c r="G287">
        <f t="shared" si="88"/>
        <v>0</v>
      </c>
      <c r="H287">
        <f t="shared" si="88"/>
        <v>0</v>
      </c>
      <c r="I287">
        <f t="shared" si="88"/>
        <v>0</v>
      </c>
      <c r="J287">
        <f t="shared" si="88"/>
        <v>0</v>
      </c>
      <c r="K287">
        <f t="shared" si="100"/>
        <v>0</v>
      </c>
      <c r="L287">
        <f t="shared" si="90"/>
        <v>0</v>
      </c>
      <c r="M287">
        <f t="shared" si="90"/>
        <v>0</v>
      </c>
      <c r="N287">
        <f t="shared" si="90"/>
        <v>0</v>
      </c>
      <c r="O287">
        <f t="shared" si="90"/>
        <v>0</v>
      </c>
      <c r="P287">
        <f t="shared" si="109"/>
        <v>0</v>
      </c>
      <c r="Q287">
        <f t="shared" si="101"/>
        <v>0</v>
      </c>
      <c r="R287">
        <f t="shared" si="101"/>
        <v>0</v>
      </c>
      <c r="S287">
        <f t="shared" si="101"/>
        <v>0</v>
      </c>
      <c r="T287">
        <f t="shared" si="101"/>
        <v>0</v>
      </c>
      <c r="U287">
        <f t="shared" si="102"/>
        <v>0</v>
      </c>
      <c r="V287">
        <f t="shared" si="102"/>
        <v>0</v>
      </c>
      <c r="W287">
        <f t="shared" si="102"/>
        <v>0</v>
      </c>
      <c r="X287">
        <f t="shared" si="102"/>
        <v>0</v>
      </c>
      <c r="Y287">
        <f t="shared" si="108"/>
        <v>0</v>
      </c>
      <c r="Z287">
        <f t="shared" si="106"/>
        <v>0</v>
      </c>
      <c r="AA287">
        <f t="shared" si="106"/>
        <v>0</v>
      </c>
      <c r="AB287">
        <f t="shared" si="106"/>
        <v>0</v>
      </c>
      <c r="AC287">
        <f t="shared" si="106"/>
        <v>0</v>
      </c>
      <c r="AD287">
        <f t="shared" ref="AD287:AE350" si="110">IF(IF(ISNUMBER(SEARCH(AD$2,$A287)),1,0)=1,IF(ISNUMBER(SEARCH(AD$2,$A287)),1,0)+AD$1,0)</f>
        <v>0</v>
      </c>
      <c r="AE287">
        <f t="shared" si="107"/>
        <v>0</v>
      </c>
      <c r="AF287">
        <f t="shared" si="91"/>
        <v>0</v>
      </c>
      <c r="AG287">
        <f t="shared" si="91"/>
        <v>0</v>
      </c>
      <c r="AH287">
        <f t="shared" si="92"/>
        <v>0</v>
      </c>
      <c r="AI287">
        <f t="shared" si="92"/>
        <v>0</v>
      </c>
      <c r="AJ287">
        <f t="shared" si="103"/>
        <v>0</v>
      </c>
      <c r="AK287">
        <f t="shared" si="103"/>
        <v>0</v>
      </c>
      <c r="AL287">
        <f t="shared" si="103"/>
        <v>0</v>
      </c>
      <c r="AM287">
        <f t="shared" si="104"/>
        <v>0</v>
      </c>
      <c r="AN287">
        <f t="shared" si="104"/>
        <v>0</v>
      </c>
      <c r="AO287">
        <f t="shared" si="104"/>
        <v>0</v>
      </c>
      <c r="AP287">
        <f t="shared" si="104"/>
        <v>0</v>
      </c>
      <c r="AQ287">
        <f t="shared" si="105"/>
        <v>0</v>
      </c>
      <c r="AR287">
        <f t="shared" si="105"/>
        <v>0</v>
      </c>
      <c r="AS287">
        <f t="shared" si="99"/>
        <v>0</v>
      </c>
      <c r="AT287">
        <f t="shared" si="99"/>
        <v>0</v>
      </c>
      <c r="AU287">
        <f t="shared" si="93"/>
        <v>0</v>
      </c>
      <c r="AV287">
        <f t="shared" si="93"/>
        <v>0</v>
      </c>
      <c r="AW287">
        <f t="shared" si="93"/>
        <v>0</v>
      </c>
      <c r="AX287">
        <f t="shared" si="93"/>
        <v>0</v>
      </c>
      <c r="AY287">
        <f t="shared" si="94"/>
        <v>0</v>
      </c>
      <c r="AZ287">
        <f t="shared" si="94"/>
        <v>0</v>
      </c>
      <c r="BA287">
        <f t="shared" si="94"/>
        <v>0</v>
      </c>
      <c r="BB287">
        <f t="shared" si="95"/>
        <v>0</v>
      </c>
      <c r="BC287">
        <f t="shared" si="95"/>
        <v>0</v>
      </c>
      <c r="BD287">
        <f t="shared" si="96"/>
        <v>0</v>
      </c>
      <c r="BE287">
        <f t="shared" si="97"/>
        <v>0</v>
      </c>
      <c r="BF287">
        <f t="shared" si="97"/>
        <v>0</v>
      </c>
      <c r="BG287">
        <f t="shared" si="97"/>
        <v>0</v>
      </c>
      <c r="BH287">
        <f t="shared" si="98"/>
        <v>0</v>
      </c>
    </row>
    <row r="288" spans="1:60" x14ac:dyDescent="0.35">
      <c r="A288" t="s">
        <v>523</v>
      </c>
      <c r="B288" t="s">
        <v>524</v>
      </c>
      <c r="C288" t="s">
        <v>4</v>
      </c>
      <c r="D288">
        <f t="shared" si="89"/>
        <v>0</v>
      </c>
      <c r="E288">
        <f t="shared" si="89"/>
        <v>0</v>
      </c>
      <c r="F288">
        <f t="shared" si="89"/>
        <v>0</v>
      </c>
      <c r="G288">
        <f t="shared" si="88"/>
        <v>0</v>
      </c>
      <c r="H288">
        <f t="shared" si="88"/>
        <v>0</v>
      </c>
      <c r="I288">
        <f t="shared" si="88"/>
        <v>0</v>
      </c>
      <c r="J288">
        <f t="shared" si="88"/>
        <v>0</v>
      </c>
      <c r="K288">
        <f t="shared" si="100"/>
        <v>0</v>
      </c>
      <c r="L288">
        <f t="shared" si="90"/>
        <v>0</v>
      </c>
      <c r="M288">
        <f t="shared" si="90"/>
        <v>0</v>
      </c>
      <c r="N288">
        <f t="shared" si="90"/>
        <v>0</v>
      </c>
      <c r="O288">
        <f t="shared" si="90"/>
        <v>0</v>
      </c>
      <c r="P288">
        <f t="shared" si="109"/>
        <v>0</v>
      </c>
      <c r="Q288">
        <f t="shared" si="101"/>
        <v>0</v>
      </c>
      <c r="R288">
        <f t="shared" si="101"/>
        <v>0</v>
      </c>
      <c r="S288">
        <f t="shared" si="101"/>
        <v>0</v>
      </c>
      <c r="T288">
        <f t="shared" si="101"/>
        <v>0</v>
      </c>
      <c r="U288">
        <f t="shared" si="102"/>
        <v>0</v>
      </c>
      <c r="V288">
        <f t="shared" si="102"/>
        <v>0</v>
      </c>
      <c r="W288">
        <f t="shared" si="102"/>
        <v>0</v>
      </c>
      <c r="X288">
        <f t="shared" si="102"/>
        <v>0</v>
      </c>
      <c r="Y288">
        <f t="shared" si="108"/>
        <v>0</v>
      </c>
      <c r="Z288">
        <f t="shared" si="106"/>
        <v>0</v>
      </c>
      <c r="AA288">
        <f t="shared" si="106"/>
        <v>0</v>
      </c>
      <c r="AB288">
        <f t="shared" si="106"/>
        <v>0</v>
      </c>
      <c r="AC288">
        <f t="shared" si="106"/>
        <v>0</v>
      </c>
      <c r="AD288">
        <f t="shared" si="110"/>
        <v>0</v>
      </c>
      <c r="AE288">
        <f t="shared" si="107"/>
        <v>0</v>
      </c>
      <c r="AF288">
        <f t="shared" si="91"/>
        <v>0</v>
      </c>
      <c r="AG288">
        <f t="shared" si="91"/>
        <v>0</v>
      </c>
      <c r="AH288">
        <f t="shared" si="92"/>
        <v>0</v>
      </c>
      <c r="AI288">
        <f t="shared" si="92"/>
        <v>0</v>
      </c>
      <c r="AJ288">
        <f t="shared" si="103"/>
        <v>0</v>
      </c>
      <c r="AK288">
        <f t="shared" si="103"/>
        <v>0</v>
      </c>
      <c r="AL288">
        <f t="shared" si="103"/>
        <v>1.0355759</v>
      </c>
      <c r="AM288">
        <f t="shared" si="104"/>
        <v>1.0332102999999999</v>
      </c>
      <c r="AN288">
        <f t="shared" si="104"/>
        <v>0</v>
      </c>
      <c r="AO288">
        <f t="shared" si="104"/>
        <v>0</v>
      </c>
      <c r="AP288">
        <f t="shared" si="104"/>
        <v>0</v>
      </c>
      <c r="AQ288">
        <f t="shared" si="105"/>
        <v>0</v>
      </c>
      <c r="AR288">
        <f t="shared" si="105"/>
        <v>0</v>
      </c>
      <c r="AS288">
        <f t="shared" si="99"/>
        <v>0</v>
      </c>
      <c r="AT288">
        <f t="shared" si="99"/>
        <v>0</v>
      </c>
      <c r="AU288">
        <f t="shared" si="93"/>
        <v>0</v>
      </c>
      <c r="AV288">
        <f t="shared" si="93"/>
        <v>0</v>
      </c>
      <c r="AW288">
        <f t="shared" si="93"/>
        <v>0</v>
      </c>
      <c r="AX288">
        <f t="shared" si="93"/>
        <v>0</v>
      </c>
      <c r="AY288">
        <f t="shared" si="94"/>
        <v>0</v>
      </c>
      <c r="AZ288">
        <f t="shared" si="94"/>
        <v>0</v>
      </c>
      <c r="BA288">
        <f t="shared" si="94"/>
        <v>0</v>
      </c>
      <c r="BB288">
        <f t="shared" si="95"/>
        <v>0</v>
      </c>
      <c r="BC288">
        <f t="shared" si="95"/>
        <v>0</v>
      </c>
      <c r="BD288">
        <f t="shared" si="96"/>
        <v>0</v>
      </c>
      <c r="BE288">
        <f t="shared" si="97"/>
        <v>0</v>
      </c>
      <c r="BF288">
        <f t="shared" si="97"/>
        <v>0</v>
      </c>
      <c r="BG288">
        <f t="shared" si="97"/>
        <v>0</v>
      </c>
      <c r="BH288">
        <f t="shared" si="98"/>
        <v>0</v>
      </c>
    </row>
    <row r="289" spans="1:60" x14ac:dyDescent="0.35">
      <c r="A289" t="s">
        <v>525</v>
      </c>
      <c r="B289" t="s">
        <v>526</v>
      </c>
      <c r="C289" t="s">
        <v>4</v>
      </c>
      <c r="D289">
        <f t="shared" si="89"/>
        <v>0</v>
      </c>
      <c r="E289">
        <f t="shared" si="89"/>
        <v>0</v>
      </c>
      <c r="F289">
        <f t="shared" si="89"/>
        <v>0</v>
      </c>
      <c r="G289">
        <f t="shared" si="88"/>
        <v>0</v>
      </c>
      <c r="H289">
        <f t="shared" si="88"/>
        <v>0</v>
      </c>
      <c r="I289">
        <f t="shared" si="88"/>
        <v>0</v>
      </c>
      <c r="J289">
        <f t="shared" si="88"/>
        <v>0</v>
      </c>
      <c r="K289">
        <f t="shared" si="100"/>
        <v>0</v>
      </c>
      <c r="L289">
        <f t="shared" si="90"/>
        <v>0</v>
      </c>
      <c r="M289">
        <f t="shared" si="90"/>
        <v>0</v>
      </c>
      <c r="N289">
        <f t="shared" si="90"/>
        <v>0</v>
      </c>
      <c r="O289">
        <f t="shared" si="90"/>
        <v>0</v>
      </c>
      <c r="P289">
        <f t="shared" si="109"/>
        <v>0</v>
      </c>
      <c r="Q289">
        <f t="shared" si="101"/>
        <v>0</v>
      </c>
      <c r="R289">
        <f t="shared" si="101"/>
        <v>0</v>
      </c>
      <c r="S289">
        <f t="shared" si="101"/>
        <v>0</v>
      </c>
      <c r="T289">
        <f t="shared" si="101"/>
        <v>0</v>
      </c>
      <c r="U289">
        <f t="shared" si="102"/>
        <v>0</v>
      </c>
      <c r="V289">
        <f t="shared" si="102"/>
        <v>0</v>
      </c>
      <c r="W289">
        <f t="shared" si="102"/>
        <v>0</v>
      </c>
      <c r="X289">
        <f t="shared" si="102"/>
        <v>0</v>
      </c>
      <c r="Y289">
        <f t="shared" si="108"/>
        <v>0</v>
      </c>
      <c r="Z289">
        <f t="shared" si="106"/>
        <v>0</v>
      </c>
      <c r="AA289">
        <f t="shared" si="106"/>
        <v>0</v>
      </c>
      <c r="AB289">
        <f t="shared" si="106"/>
        <v>0</v>
      </c>
      <c r="AC289">
        <f t="shared" si="106"/>
        <v>0</v>
      </c>
      <c r="AD289">
        <f t="shared" si="110"/>
        <v>0</v>
      </c>
      <c r="AE289">
        <f t="shared" si="107"/>
        <v>0</v>
      </c>
      <c r="AF289">
        <f t="shared" si="91"/>
        <v>0</v>
      </c>
      <c r="AG289">
        <f t="shared" si="91"/>
        <v>0</v>
      </c>
      <c r="AH289">
        <f t="shared" si="92"/>
        <v>0</v>
      </c>
      <c r="AI289">
        <f t="shared" si="92"/>
        <v>0</v>
      </c>
      <c r="AJ289">
        <f t="shared" si="103"/>
        <v>0</v>
      </c>
      <c r="AK289">
        <f t="shared" si="103"/>
        <v>0</v>
      </c>
      <c r="AL289">
        <f t="shared" si="103"/>
        <v>0</v>
      </c>
      <c r="AM289">
        <f t="shared" si="104"/>
        <v>0</v>
      </c>
      <c r="AN289">
        <f t="shared" si="104"/>
        <v>0</v>
      </c>
      <c r="AO289">
        <f t="shared" si="104"/>
        <v>0</v>
      </c>
      <c r="AP289">
        <f t="shared" si="104"/>
        <v>0</v>
      </c>
      <c r="AQ289">
        <f t="shared" si="105"/>
        <v>0</v>
      </c>
      <c r="AR289">
        <f t="shared" si="105"/>
        <v>0</v>
      </c>
      <c r="AS289">
        <f t="shared" si="99"/>
        <v>0</v>
      </c>
      <c r="AT289">
        <f t="shared" si="99"/>
        <v>0</v>
      </c>
      <c r="AU289">
        <f t="shared" si="93"/>
        <v>0</v>
      </c>
      <c r="AV289">
        <f t="shared" si="93"/>
        <v>0</v>
      </c>
      <c r="AW289">
        <f t="shared" si="93"/>
        <v>0</v>
      </c>
      <c r="AX289">
        <f t="shared" si="93"/>
        <v>0</v>
      </c>
      <c r="AY289">
        <f t="shared" si="94"/>
        <v>0</v>
      </c>
      <c r="AZ289">
        <f t="shared" si="94"/>
        <v>0</v>
      </c>
      <c r="BA289">
        <f t="shared" si="94"/>
        <v>0</v>
      </c>
      <c r="BB289">
        <f t="shared" si="95"/>
        <v>0</v>
      </c>
      <c r="BC289">
        <f t="shared" si="95"/>
        <v>0</v>
      </c>
      <c r="BD289">
        <f t="shared" si="96"/>
        <v>0</v>
      </c>
      <c r="BE289">
        <f t="shared" si="97"/>
        <v>0</v>
      </c>
      <c r="BF289">
        <f t="shared" si="97"/>
        <v>0</v>
      </c>
      <c r="BG289">
        <f t="shared" si="97"/>
        <v>0</v>
      </c>
      <c r="BH289">
        <f t="shared" si="98"/>
        <v>0</v>
      </c>
    </row>
    <row r="290" spans="1:60" x14ac:dyDescent="0.35">
      <c r="A290" t="s">
        <v>527</v>
      </c>
      <c r="B290" t="s">
        <v>528</v>
      </c>
      <c r="C290" t="s">
        <v>4</v>
      </c>
      <c r="D290">
        <f t="shared" si="89"/>
        <v>0</v>
      </c>
      <c r="E290">
        <f t="shared" si="89"/>
        <v>0</v>
      </c>
      <c r="F290">
        <f t="shared" si="89"/>
        <v>0</v>
      </c>
      <c r="G290">
        <f t="shared" si="88"/>
        <v>0</v>
      </c>
      <c r="H290">
        <f t="shared" si="88"/>
        <v>0</v>
      </c>
      <c r="I290">
        <f t="shared" si="88"/>
        <v>0</v>
      </c>
      <c r="J290">
        <f t="shared" si="88"/>
        <v>0</v>
      </c>
      <c r="K290">
        <f t="shared" si="100"/>
        <v>0</v>
      </c>
      <c r="L290">
        <f t="shared" si="90"/>
        <v>0</v>
      </c>
      <c r="M290">
        <f t="shared" si="90"/>
        <v>0</v>
      </c>
      <c r="N290">
        <f t="shared" si="90"/>
        <v>0</v>
      </c>
      <c r="O290">
        <f t="shared" si="90"/>
        <v>0</v>
      </c>
      <c r="P290">
        <f t="shared" si="109"/>
        <v>0</v>
      </c>
      <c r="Q290">
        <f t="shared" si="101"/>
        <v>0</v>
      </c>
      <c r="R290">
        <f t="shared" si="101"/>
        <v>0</v>
      </c>
      <c r="S290">
        <f t="shared" si="101"/>
        <v>0</v>
      </c>
      <c r="T290">
        <f t="shared" si="101"/>
        <v>0</v>
      </c>
      <c r="U290">
        <f t="shared" si="102"/>
        <v>0</v>
      </c>
      <c r="V290">
        <f t="shared" si="102"/>
        <v>0</v>
      </c>
      <c r="W290">
        <f t="shared" si="102"/>
        <v>0</v>
      </c>
      <c r="X290">
        <f t="shared" si="102"/>
        <v>0</v>
      </c>
      <c r="Y290">
        <f t="shared" si="108"/>
        <v>0</v>
      </c>
      <c r="Z290">
        <f t="shared" si="106"/>
        <v>0</v>
      </c>
      <c r="AA290">
        <f t="shared" si="106"/>
        <v>0</v>
      </c>
      <c r="AB290">
        <f t="shared" si="106"/>
        <v>0</v>
      </c>
      <c r="AC290">
        <f t="shared" si="106"/>
        <v>0</v>
      </c>
      <c r="AD290">
        <f t="shared" si="110"/>
        <v>0</v>
      </c>
      <c r="AE290">
        <f t="shared" si="107"/>
        <v>0</v>
      </c>
      <c r="AF290">
        <f t="shared" si="91"/>
        <v>0</v>
      </c>
      <c r="AG290">
        <f t="shared" si="91"/>
        <v>0</v>
      </c>
      <c r="AH290">
        <f t="shared" si="92"/>
        <v>0</v>
      </c>
      <c r="AI290">
        <f t="shared" si="92"/>
        <v>0</v>
      </c>
      <c r="AJ290">
        <f t="shared" si="103"/>
        <v>0</v>
      </c>
      <c r="AK290">
        <f t="shared" si="103"/>
        <v>0</v>
      </c>
      <c r="AL290">
        <f t="shared" si="103"/>
        <v>0</v>
      </c>
      <c r="AM290">
        <f t="shared" si="104"/>
        <v>0</v>
      </c>
      <c r="AN290">
        <f t="shared" si="104"/>
        <v>0</v>
      </c>
      <c r="AO290">
        <f t="shared" si="104"/>
        <v>0</v>
      </c>
      <c r="AP290">
        <f t="shared" si="104"/>
        <v>0</v>
      </c>
      <c r="AQ290">
        <f t="shared" si="105"/>
        <v>0</v>
      </c>
      <c r="AR290">
        <f t="shared" si="105"/>
        <v>0</v>
      </c>
      <c r="AS290">
        <f t="shared" si="99"/>
        <v>0</v>
      </c>
      <c r="AT290">
        <f t="shared" si="99"/>
        <v>0</v>
      </c>
      <c r="AU290">
        <f t="shared" si="93"/>
        <v>0</v>
      </c>
      <c r="AV290">
        <f t="shared" si="93"/>
        <v>0</v>
      </c>
      <c r="AW290">
        <f t="shared" si="93"/>
        <v>0</v>
      </c>
      <c r="AX290">
        <f t="shared" si="93"/>
        <v>0</v>
      </c>
      <c r="AY290">
        <f t="shared" si="94"/>
        <v>0</v>
      </c>
      <c r="AZ290">
        <f t="shared" si="94"/>
        <v>0</v>
      </c>
      <c r="BA290">
        <f t="shared" si="94"/>
        <v>0</v>
      </c>
      <c r="BB290">
        <f t="shared" si="95"/>
        <v>0</v>
      </c>
      <c r="BC290">
        <f t="shared" si="95"/>
        <v>0</v>
      </c>
      <c r="BD290">
        <f t="shared" si="96"/>
        <v>0</v>
      </c>
      <c r="BE290">
        <f t="shared" si="97"/>
        <v>0</v>
      </c>
      <c r="BF290">
        <f t="shared" si="97"/>
        <v>0</v>
      </c>
      <c r="BG290">
        <f t="shared" si="97"/>
        <v>0</v>
      </c>
      <c r="BH290">
        <f t="shared" si="98"/>
        <v>0</v>
      </c>
    </row>
    <row r="291" spans="1:60" x14ac:dyDescent="0.35">
      <c r="A291" t="s">
        <v>529</v>
      </c>
      <c r="B291" t="s">
        <v>85</v>
      </c>
      <c r="C291" t="s">
        <v>4</v>
      </c>
      <c r="D291">
        <f t="shared" si="89"/>
        <v>0</v>
      </c>
      <c r="E291">
        <f t="shared" si="89"/>
        <v>0</v>
      </c>
      <c r="F291">
        <f t="shared" si="89"/>
        <v>0</v>
      </c>
      <c r="G291">
        <f t="shared" si="88"/>
        <v>0</v>
      </c>
      <c r="H291">
        <f t="shared" si="88"/>
        <v>0</v>
      </c>
      <c r="I291">
        <f t="shared" si="88"/>
        <v>0</v>
      </c>
      <c r="J291">
        <f t="shared" si="88"/>
        <v>0</v>
      </c>
      <c r="K291">
        <f t="shared" si="100"/>
        <v>0</v>
      </c>
      <c r="L291">
        <f t="shared" si="90"/>
        <v>0</v>
      </c>
      <c r="M291">
        <f t="shared" si="90"/>
        <v>0</v>
      </c>
      <c r="N291">
        <f t="shared" si="90"/>
        <v>0</v>
      </c>
      <c r="O291">
        <f t="shared" si="90"/>
        <v>0</v>
      </c>
      <c r="P291">
        <f t="shared" si="109"/>
        <v>0</v>
      </c>
      <c r="Q291">
        <f t="shared" si="101"/>
        <v>0</v>
      </c>
      <c r="R291">
        <f t="shared" si="101"/>
        <v>0</v>
      </c>
      <c r="S291">
        <f t="shared" si="101"/>
        <v>0</v>
      </c>
      <c r="T291">
        <f t="shared" si="101"/>
        <v>0</v>
      </c>
      <c r="U291">
        <f t="shared" si="102"/>
        <v>0</v>
      </c>
      <c r="V291">
        <f t="shared" si="102"/>
        <v>0</v>
      </c>
      <c r="W291">
        <f t="shared" si="102"/>
        <v>0</v>
      </c>
      <c r="X291">
        <f t="shared" si="102"/>
        <v>0</v>
      </c>
      <c r="Y291">
        <f t="shared" si="108"/>
        <v>0</v>
      </c>
      <c r="Z291">
        <f t="shared" si="106"/>
        <v>0</v>
      </c>
      <c r="AA291">
        <f t="shared" si="106"/>
        <v>0</v>
      </c>
      <c r="AB291">
        <f t="shared" si="106"/>
        <v>0</v>
      </c>
      <c r="AC291">
        <f t="shared" si="106"/>
        <v>0</v>
      </c>
      <c r="AD291">
        <f t="shared" si="110"/>
        <v>0</v>
      </c>
      <c r="AE291">
        <f t="shared" si="107"/>
        <v>0</v>
      </c>
      <c r="AF291">
        <f t="shared" si="91"/>
        <v>0</v>
      </c>
      <c r="AG291">
        <f t="shared" si="91"/>
        <v>0</v>
      </c>
      <c r="AH291">
        <f t="shared" si="92"/>
        <v>0</v>
      </c>
      <c r="AI291">
        <f t="shared" si="92"/>
        <v>0</v>
      </c>
      <c r="AJ291">
        <f t="shared" si="103"/>
        <v>0</v>
      </c>
      <c r="AK291">
        <f t="shared" si="103"/>
        <v>0</v>
      </c>
      <c r="AL291">
        <f t="shared" si="103"/>
        <v>0</v>
      </c>
      <c r="AM291">
        <f t="shared" si="104"/>
        <v>0</v>
      </c>
      <c r="AN291">
        <f t="shared" si="104"/>
        <v>0</v>
      </c>
      <c r="AO291">
        <f t="shared" si="104"/>
        <v>0</v>
      </c>
      <c r="AP291">
        <f t="shared" si="104"/>
        <v>0</v>
      </c>
      <c r="AQ291">
        <f t="shared" si="105"/>
        <v>0</v>
      </c>
      <c r="AR291">
        <f t="shared" si="105"/>
        <v>0</v>
      </c>
      <c r="AS291">
        <f t="shared" si="99"/>
        <v>0</v>
      </c>
      <c r="AT291">
        <f t="shared" si="99"/>
        <v>0</v>
      </c>
      <c r="AU291">
        <f t="shared" si="93"/>
        <v>0</v>
      </c>
      <c r="AV291">
        <f t="shared" si="93"/>
        <v>0</v>
      </c>
      <c r="AW291">
        <f t="shared" si="93"/>
        <v>0</v>
      </c>
      <c r="AX291">
        <f t="shared" si="93"/>
        <v>0</v>
      </c>
      <c r="AY291">
        <f t="shared" si="94"/>
        <v>0</v>
      </c>
      <c r="AZ291">
        <f t="shared" si="94"/>
        <v>0</v>
      </c>
      <c r="BA291">
        <f t="shared" si="94"/>
        <v>0</v>
      </c>
      <c r="BB291">
        <f t="shared" si="95"/>
        <v>0</v>
      </c>
      <c r="BC291">
        <f t="shared" si="95"/>
        <v>0</v>
      </c>
      <c r="BD291">
        <f t="shared" si="96"/>
        <v>0</v>
      </c>
      <c r="BE291">
        <f t="shared" si="97"/>
        <v>0</v>
      </c>
      <c r="BF291">
        <f t="shared" si="97"/>
        <v>0</v>
      </c>
      <c r="BG291">
        <f t="shared" si="97"/>
        <v>0</v>
      </c>
      <c r="BH291">
        <f t="shared" si="98"/>
        <v>0</v>
      </c>
    </row>
    <row r="292" spans="1:60" x14ac:dyDescent="0.35">
      <c r="A292" t="s">
        <v>530</v>
      </c>
      <c r="B292" t="s">
        <v>531</v>
      </c>
      <c r="C292" t="s">
        <v>4</v>
      </c>
      <c r="D292">
        <f t="shared" si="89"/>
        <v>0</v>
      </c>
      <c r="E292">
        <f t="shared" si="89"/>
        <v>0</v>
      </c>
      <c r="F292">
        <f t="shared" si="89"/>
        <v>0</v>
      </c>
      <c r="G292">
        <f t="shared" si="88"/>
        <v>0</v>
      </c>
      <c r="H292">
        <f t="shared" si="88"/>
        <v>0</v>
      </c>
      <c r="I292">
        <f t="shared" si="88"/>
        <v>0</v>
      </c>
      <c r="J292">
        <f t="shared" si="88"/>
        <v>0</v>
      </c>
      <c r="K292">
        <f t="shared" si="100"/>
        <v>0</v>
      </c>
      <c r="L292">
        <f t="shared" si="90"/>
        <v>0</v>
      </c>
      <c r="M292">
        <f t="shared" si="90"/>
        <v>0</v>
      </c>
      <c r="N292">
        <f t="shared" si="90"/>
        <v>0</v>
      </c>
      <c r="O292">
        <f t="shared" si="90"/>
        <v>0</v>
      </c>
      <c r="P292">
        <f t="shared" si="109"/>
        <v>0</v>
      </c>
      <c r="Q292">
        <f t="shared" si="101"/>
        <v>0</v>
      </c>
      <c r="R292">
        <f t="shared" si="101"/>
        <v>0</v>
      </c>
      <c r="S292">
        <f t="shared" si="101"/>
        <v>0</v>
      </c>
      <c r="T292">
        <f t="shared" si="101"/>
        <v>0</v>
      </c>
      <c r="U292">
        <f t="shared" si="102"/>
        <v>0</v>
      </c>
      <c r="V292">
        <f t="shared" si="102"/>
        <v>0</v>
      </c>
      <c r="W292">
        <f t="shared" si="102"/>
        <v>0</v>
      </c>
      <c r="X292">
        <f t="shared" si="102"/>
        <v>0</v>
      </c>
      <c r="Y292">
        <f t="shared" si="108"/>
        <v>0</v>
      </c>
      <c r="Z292">
        <f t="shared" si="106"/>
        <v>0</v>
      </c>
      <c r="AA292">
        <f t="shared" si="106"/>
        <v>0</v>
      </c>
      <c r="AB292">
        <f t="shared" si="106"/>
        <v>0</v>
      </c>
      <c r="AC292">
        <f t="shared" si="106"/>
        <v>0</v>
      </c>
      <c r="AD292">
        <f t="shared" si="110"/>
        <v>0</v>
      </c>
      <c r="AE292">
        <f t="shared" si="107"/>
        <v>0</v>
      </c>
      <c r="AF292">
        <f t="shared" si="91"/>
        <v>0</v>
      </c>
      <c r="AG292">
        <f t="shared" si="91"/>
        <v>0</v>
      </c>
      <c r="AH292">
        <f t="shared" si="92"/>
        <v>0</v>
      </c>
      <c r="AI292">
        <f t="shared" si="92"/>
        <v>0</v>
      </c>
      <c r="AJ292">
        <f t="shared" si="103"/>
        <v>0</v>
      </c>
      <c r="AK292">
        <f t="shared" si="103"/>
        <v>0</v>
      </c>
      <c r="AL292">
        <f t="shared" si="103"/>
        <v>0</v>
      </c>
      <c r="AM292">
        <f t="shared" si="104"/>
        <v>0</v>
      </c>
      <c r="AN292">
        <f t="shared" si="104"/>
        <v>0</v>
      </c>
      <c r="AO292">
        <f t="shared" si="104"/>
        <v>0</v>
      </c>
      <c r="AP292">
        <f t="shared" si="104"/>
        <v>0</v>
      </c>
      <c r="AQ292">
        <f t="shared" si="105"/>
        <v>0</v>
      </c>
      <c r="AR292">
        <f t="shared" si="105"/>
        <v>0</v>
      </c>
      <c r="AS292">
        <f t="shared" si="99"/>
        <v>0</v>
      </c>
      <c r="AT292">
        <f t="shared" si="99"/>
        <v>0</v>
      </c>
      <c r="AU292">
        <f t="shared" si="93"/>
        <v>0</v>
      </c>
      <c r="AV292">
        <f t="shared" si="93"/>
        <v>0</v>
      </c>
      <c r="AW292">
        <f t="shared" si="93"/>
        <v>0</v>
      </c>
      <c r="AX292">
        <f t="shared" si="93"/>
        <v>0</v>
      </c>
      <c r="AY292">
        <f t="shared" si="94"/>
        <v>0</v>
      </c>
      <c r="AZ292">
        <f t="shared" si="94"/>
        <v>0</v>
      </c>
      <c r="BA292">
        <f t="shared" si="94"/>
        <v>0</v>
      </c>
      <c r="BB292">
        <f t="shared" si="95"/>
        <v>0</v>
      </c>
      <c r="BC292">
        <f t="shared" si="95"/>
        <v>0</v>
      </c>
      <c r="BD292">
        <f t="shared" si="96"/>
        <v>0</v>
      </c>
      <c r="BE292">
        <f t="shared" si="97"/>
        <v>0</v>
      </c>
      <c r="BF292">
        <f t="shared" si="97"/>
        <v>0</v>
      </c>
      <c r="BG292">
        <f t="shared" si="97"/>
        <v>0</v>
      </c>
      <c r="BH292">
        <f t="shared" si="98"/>
        <v>0</v>
      </c>
    </row>
    <row r="293" spans="1:60" x14ac:dyDescent="0.35">
      <c r="A293" t="s">
        <v>532</v>
      </c>
      <c r="B293" t="s">
        <v>533</v>
      </c>
      <c r="C293" t="s">
        <v>4</v>
      </c>
      <c r="D293">
        <f t="shared" si="89"/>
        <v>0</v>
      </c>
      <c r="E293">
        <f t="shared" si="89"/>
        <v>0</v>
      </c>
      <c r="F293">
        <f t="shared" si="89"/>
        <v>0</v>
      </c>
      <c r="G293">
        <f t="shared" si="88"/>
        <v>0</v>
      </c>
      <c r="H293">
        <f t="shared" si="88"/>
        <v>0</v>
      </c>
      <c r="I293">
        <f t="shared" si="88"/>
        <v>0</v>
      </c>
      <c r="J293">
        <f t="shared" si="88"/>
        <v>0</v>
      </c>
      <c r="K293">
        <f t="shared" si="100"/>
        <v>0</v>
      </c>
      <c r="L293">
        <f t="shared" si="90"/>
        <v>0</v>
      </c>
      <c r="M293">
        <f t="shared" si="90"/>
        <v>0</v>
      </c>
      <c r="N293">
        <f t="shared" si="90"/>
        <v>0</v>
      </c>
      <c r="O293">
        <f t="shared" si="90"/>
        <v>0</v>
      </c>
      <c r="P293">
        <f t="shared" si="109"/>
        <v>0</v>
      </c>
      <c r="Q293">
        <f t="shared" si="101"/>
        <v>0</v>
      </c>
      <c r="R293">
        <f t="shared" si="101"/>
        <v>0</v>
      </c>
      <c r="S293">
        <f t="shared" si="101"/>
        <v>0</v>
      </c>
      <c r="T293">
        <f t="shared" si="101"/>
        <v>0</v>
      </c>
      <c r="U293">
        <f t="shared" si="102"/>
        <v>0</v>
      </c>
      <c r="V293">
        <f t="shared" si="102"/>
        <v>0</v>
      </c>
      <c r="W293">
        <f t="shared" si="102"/>
        <v>0</v>
      </c>
      <c r="X293">
        <f t="shared" si="102"/>
        <v>0</v>
      </c>
      <c r="Y293">
        <f t="shared" si="108"/>
        <v>0</v>
      </c>
      <c r="Z293">
        <f t="shared" si="106"/>
        <v>0</v>
      </c>
      <c r="AA293">
        <f t="shared" si="106"/>
        <v>0</v>
      </c>
      <c r="AB293">
        <f t="shared" si="106"/>
        <v>0</v>
      </c>
      <c r="AC293">
        <f t="shared" si="106"/>
        <v>0</v>
      </c>
      <c r="AD293">
        <f t="shared" si="110"/>
        <v>0</v>
      </c>
      <c r="AE293">
        <f t="shared" si="107"/>
        <v>0</v>
      </c>
      <c r="AF293">
        <f t="shared" si="91"/>
        <v>0</v>
      </c>
      <c r="AG293">
        <f t="shared" si="91"/>
        <v>0</v>
      </c>
      <c r="AH293">
        <f t="shared" si="92"/>
        <v>0</v>
      </c>
      <c r="AI293">
        <f t="shared" si="92"/>
        <v>0</v>
      </c>
      <c r="AJ293">
        <f t="shared" si="103"/>
        <v>0</v>
      </c>
      <c r="AK293">
        <f t="shared" si="103"/>
        <v>0</v>
      </c>
      <c r="AL293">
        <f t="shared" si="103"/>
        <v>0</v>
      </c>
      <c r="AM293">
        <f t="shared" si="104"/>
        <v>0</v>
      </c>
      <c r="AN293">
        <f t="shared" si="104"/>
        <v>0</v>
      </c>
      <c r="AO293">
        <f t="shared" si="104"/>
        <v>0</v>
      </c>
      <c r="AP293">
        <f t="shared" si="104"/>
        <v>0</v>
      </c>
      <c r="AQ293">
        <f t="shared" si="105"/>
        <v>0</v>
      </c>
      <c r="AR293">
        <f t="shared" si="105"/>
        <v>0</v>
      </c>
      <c r="AS293">
        <f t="shared" si="99"/>
        <v>0</v>
      </c>
      <c r="AT293">
        <f t="shared" si="99"/>
        <v>0</v>
      </c>
      <c r="AU293">
        <f t="shared" si="93"/>
        <v>0</v>
      </c>
      <c r="AV293">
        <f t="shared" si="93"/>
        <v>0</v>
      </c>
      <c r="AW293">
        <f t="shared" si="93"/>
        <v>0</v>
      </c>
      <c r="AX293">
        <f t="shared" si="93"/>
        <v>0</v>
      </c>
      <c r="AY293">
        <f t="shared" si="94"/>
        <v>0</v>
      </c>
      <c r="AZ293">
        <f t="shared" si="94"/>
        <v>0</v>
      </c>
      <c r="BA293">
        <f t="shared" si="94"/>
        <v>0</v>
      </c>
      <c r="BB293">
        <f t="shared" si="95"/>
        <v>0</v>
      </c>
      <c r="BC293">
        <f t="shared" si="95"/>
        <v>0</v>
      </c>
      <c r="BD293">
        <f t="shared" si="96"/>
        <v>0</v>
      </c>
      <c r="BE293">
        <f t="shared" si="97"/>
        <v>0</v>
      </c>
      <c r="BF293">
        <f t="shared" si="97"/>
        <v>0</v>
      </c>
      <c r="BG293">
        <f t="shared" si="97"/>
        <v>0</v>
      </c>
      <c r="BH293">
        <f t="shared" si="98"/>
        <v>0</v>
      </c>
    </row>
    <row r="294" spans="1:60" x14ac:dyDescent="0.35">
      <c r="A294" t="s">
        <v>534</v>
      </c>
      <c r="B294" t="s">
        <v>535</v>
      </c>
      <c r="C294" t="s">
        <v>4</v>
      </c>
      <c r="D294">
        <f t="shared" si="89"/>
        <v>0</v>
      </c>
      <c r="E294">
        <f t="shared" si="89"/>
        <v>0</v>
      </c>
      <c r="F294">
        <f t="shared" si="89"/>
        <v>0</v>
      </c>
      <c r="G294">
        <f t="shared" si="88"/>
        <v>0</v>
      </c>
      <c r="H294">
        <f t="shared" si="88"/>
        <v>0</v>
      </c>
      <c r="I294">
        <f t="shared" si="88"/>
        <v>0</v>
      </c>
      <c r="J294">
        <f t="shared" si="88"/>
        <v>0</v>
      </c>
      <c r="K294">
        <f t="shared" si="100"/>
        <v>0</v>
      </c>
      <c r="L294">
        <f t="shared" si="90"/>
        <v>0</v>
      </c>
      <c r="M294">
        <f t="shared" si="90"/>
        <v>0</v>
      </c>
      <c r="N294">
        <f t="shared" si="90"/>
        <v>0</v>
      </c>
      <c r="O294">
        <f t="shared" si="90"/>
        <v>0</v>
      </c>
      <c r="P294">
        <f t="shared" si="109"/>
        <v>0</v>
      </c>
      <c r="Q294">
        <f t="shared" si="101"/>
        <v>0</v>
      </c>
      <c r="R294">
        <f t="shared" si="101"/>
        <v>0</v>
      </c>
      <c r="S294">
        <f t="shared" si="101"/>
        <v>0</v>
      </c>
      <c r="T294">
        <f t="shared" si="101"/>
        <v>0</v>
      </c>
      <c r="U294">
        <f t="shared" si="102"/>
        <v>0</v>
      </c>
      <c r="V294">
        <f t="shared" si="102"/>
        <v>0</v>
      </c>
      <c r="W294">
        <f t="shared" si="102"/>
        <v>0</v>
      </c>
      <c r="X294">
        <f t="shared" si="102"/>
        <v>0</v>
      </c>
      <c r="Y294">
        <f t="shared" si="108"/>
        <v>0</v>
      </c>
      <c r="Z294">
        <f t="shared" si="106"/>
        <v>0</v>
      </c>
      <c r="AA294">
        <f t="shared" si="106"/>
        <v>0</v>
      </c>
      <c r="AB294">
        <f t="shared" si="106"/>
        <v>0</v>
      </c>
      <c r="AC294">
        <f t="shared" si="106"/>
        <v>0</v>
      </c>
      <c r="AD294">
        <f t="shared" si="110"/>
        <v>0</v>
      </c>
      <c r="AE294">
        <f t="shared" si="107"/>
        <v>0</v>
      </c>
      <c r="AF294">
        <f t="shared" si="91"/>
        <v>0</v>
      </c>
      <c r="AG294">
        <f t="shared" si="91"/>
        <v>0</v>
      </c>
      <c r="AH294">
        <f t="shared" si="92"/>
        <v>0</v>
      </c>
      <c r="AI294">
        <f t="shared" si="92"/>
        <v>0</v>
      </c>
      <c r="AJ294">
        <f t="shared" si="103"/>
        <v>0</v>
      </c>
      <c r="AK294">
        <f t="shared" si="103"/>
        <v>0</v>
      </c>
      <c r="AL294">
        <f t="shared" si="103"/>
        <v>0</v>
      </c>
      <c r="AM294">
        <f t="shared" si="104"/>
        <v>0</v>
      </c>
      <c r="AN294">
        <f t="shared" si="104"/>
        <v>0</v>
      </c>
      <c r="AO294">
        <f t="shared" si="104"/>
        <v>0</v>
      </c>
      <c r="AP294">
        <f t="shared" si="104"/>
        <v>0</v>
      </c>
      <c r="AQ294">
        <f t="shared" si="105"/>
        <v>0</v>
      </c>
      <c r="AR294">
        <f t="shared" si="105"/>
        <v>0</v>
      </c>
      <c r="AS294">
        <f t="shared" si="99"/>
        <v>0</v>
      </c>
      <c r="AT294">
        <f t="shared" si="99"/>
        <v>0</v>
      </c>
      <c r="AU294">
        <f t="shared" si="93"/>
        <v>0</v>
      </c>
      <c r="AV294">
        <f t="shared" si="93"/>
        <v>0</v>
      </c>
      <c r="AW294">
        <f t="shared" si="93"/>
        <v>0</v>
      </c>
      <c r="AX294">
        <f t="shared" si="93"/>
        <v>0</v>
      </c>
      <c r="AY294">
        <f t="shared" si="94"/>
        <v>0</v>
      </c>
      <c r="AZ294">
        <f t="shared" si="94"/>
        <v>0</v>
      </c>
      <c r="BA294">
        <f t="shared" si="94"/>
        <v>0</v>
      </c>
      <c r="BB294">
        <f t="shared" si="95"/>
        <v>0</v>
      </c>
      <c r="BC294">
        <f t="shared" si="95"/>
        <v>0</v>
      </c>
      <c r="BD294">
        <f t="shared" si="96"/>
        <v>0</v>
      </c>
      <c r="BE294">
        <f t="shared" si="97"/>
        <v>0</v>
      </c>
      <c r="BF294">
        <f t="shared" si="97"/>
        <v>0</v>
      </c>
      <c r="BG294">
        <f t="shared" si="97"/>
        <v>0</v>
      </c>
      <c r="BH294">
        <f t="shared" si="98"/>
        <v>0</v>
      </c>
    </row>
    <row r="295" spans="1:60" x14ac:dyDescent="0.35">
      <c r="A295" t="s">
        <v>536</v>
      </c>
      <c r="B295" t="s">
        <v>537</v>
      </c>
      <c r="C295" t="s">
        <v>4</v>
      </c>
      <c r="D295">
        <f t="shared" si="89"/>
        <v>0</v>
      </c>
      <c r="E295">
        <f t="shared" si="89"/>
        <v>0</v>
      </c>
      <c r="F295">
        <f t="shared" si="89"/>
        <v>0</v>
      </c>
      <c r="G295">
        <f t="shared" si="88"/>
        <v>0</v>
      </c>
      <c r="H295">
        <f t="shared" si="88"/>
        <v>0</v>
      </c>
      <c r="I295">
        <f t="shared" si="88"/>
        <v>0</v>
      </c>
      <c r="J295">
        <f t="shared" si="88"/>
        <v>0</v>
      </c>
      <c r="K295">
        <f t="shared" si="100"/>
        <v>0</v>
      </c>
      <c r="L295">
        <f t="shared" si="90"/>
        <v>1.0361445783133001</v>
      </c>
      <c r="M295">
        <f t="shared" si="90"/>
        <v>0</v>
      </c>
      <c r="N295">
        <f t="shared" si="90"/>
        <v>0</v>
      </c>
      <c r="O295">
        <f t="shared" si="90"/>
        <v>0</v>
      </c>
      <c r="P295">
        <f t="shared" si="109"/>
        <v>0</v>
      </c>
      <c r="Q295">
        <f t="shared" si="101"/>
        <v>0</v>
      </c>
      <c r="R295">
        <f t="shared" si="101"/>
        <v>0</v>
      </c>
      <c r="S295">
        <f t="shared" si="101"/>
        <v>0</v>
      </c>
      <c r="T295">
        <f t="shared" si="101"/>
        <v>0</v>
      </c>
      <c r="U295">
        <f t="shared" si="102"/>
        <v>0</v>
      </c>
      <c r="V295">
        <f t="shared" si="102"/>
        <v>0</v>
      </c>
      <c r="W295">
        <f t="shared" si="102"/>
        <v>0</v>
      </c>
      <c r="X295">
        <f t="shared" si="102"/>
        <v>0</v>
      </c>
      <c r="Y295">
        <f t="shared" si="108"/>
        <v>0</v>
      </c>
      <c r="Z295">
        <f t="shared" si="106"/>
        <v>0</v>
      </c>
      <c r="AA295">
        <f t="shared" si="106"/>
        <v>0</v>
      </c>
      <c r="AB295">
        <f t="shared" si="106"/>
        <v>0</v>
      </c>
      <c r="AC295">
        <f t="shared" si="106"/>
        <v>0</v>
      </c>
      <c r="AD295">
        <f t="shared" si="110"/>
        <v>0</v>
      </c>
      <c r="AE295">
        <f t="shared" si="107"/>
        <v>0</v>
      </c>
      <c r="AF295">
        <f t="shared" si="91"/>
        <v>0</v>
      </c>
      <c r="AG295">
        <f t="shared" si="91"/>
        <v>0</v>
      </c>
      <c r="AH295">
        <f t="shared" si="92"/>
        <v>0</v>
      </c>
      <c r="AI295">
        <f t="shared" si="92"/>
        <v>0</v>
      </c>
      <c r="AJ295">
        <f t="shared" si="103"/>
        <v>0</v>
      </c>
      <c r="AK295">
        <f t="shared" si="103"/>
        <v>0</v>
      </c>
      <c r="AL295">
        <f t="shared" si="103"/>
        <v>0</v>
      </c>
      <c r="AM295">
        <f t="shared" si="104"/>
        <v>0</v>
      </c>
      <c r="AN295">
        <f t="shared" si="104"/>
        <v>0</v>
      </c>
      <c r="AO295">
        <f t="shared" si="104"/>
        <v>0</v>
      </c>
      <c r="AP295">
        <f t="shared" si="104"/>
        <v>0</v>
      </c>
      <c r="AQ295">
        <f t="shared" si="105"/>
        <v>0</v>
      </c>
      <c r="AR295">
        <f t="shared" si="105"/>
        <v>0</v>
      </c>
      <c r="AS295">
        <f t="shared" si="99"/>
        <v>0</v>
      </c>
      <c r="AT295">
        <f t="shared" si="99"/>
        <v>0</v>
      </c>
      <c r="AU295">
        <f t="shared" si="93"/>
        <v>0</v>
      </c>
      <c r="AV295">
        <f t="shared" si="93"/>
        <v>0</v>
      </c>
      <c r="AW295">
        <f t="shared" si="93"/>
        <v>0</v>
      </c>
      <c r="AX295">
        <f t="shared" si="93"/>
        <v>0</v>
      </c>
      <c r="AY295">
        <f t="shared" si="94"/>
        <v>0</v>
      </c>
      <c r="AZ295">
        <f t="shared" si="94"/>
        <v>0</v>
      </c>
      <c r="BA295">
        <f t="shared" si="94"/>
        <v>0</v>
      </c>
      <c r="BB295">
        <f t="shared" si="95"/>
        <v>0</v>
      </c>
      <c r="BC295">
        <f t="shared" si="95"/>
        <v>0</v>
      </c>
      <c r="BD295">
        <f t="shared" si="96"/>
        <v>0</v>
      </c>
      <c r="BE295">
        <f t="shared" si="97"/>
        <v>0</v>
      </c>
      <c r="BF295">
        <f t="shared" si="97"/>
        <v>0</v>
      </c>
      <c r="BG295">
        <f t="shared" si="97"/>
        <v>0</v>
      </c>
      <c r="BH295">
        <f t="shared" si="98"/>
        <v>0</v>
      </c>
    </row>
    <row r="296" spans="1:60" x14ac:dyDescent="0.35">
      <c r="A296" t="s">
        <v>538</v>
      </c>
      <c r="B296" t="s">
        <v>539</v>
      </c>
      <c r="C296" t="s">
        <v>4</v>
      </c>
      <c r="D296">
        <f t="shared" si="89"/>
        <v>0</v>
      </c>
      <c r="E296">
        <f t="shared" si="89"/>
        <v>0</v>
      </c>
      <c r="F296">
        <f t="shared" si="89"/>
        <v>0</v>
      </c>
      <c r="G296">
        <f t="shared" si="88"/>
        <v>0</v>
      </c>
      <c r="H296">
        <f t="shared" si="88"/>
        <v>0</v>
      </c>
      <c r="I296">
        <f t="shared" si="88"/>
        <v>0</v>
      </c>
      <c r="J296">
        <f t="shared" si="88"/>
        <v>0</v>
      </c>
      <c r="K296">
        <f t="shared" si="100"/>
        <v>0</v>
      </c>
      <c r="L296">
        <f t="shared" si="90"/>
        <v>0</v>
      </c>
      <c r="M296">
        <f t="shared" si="90"/>
        <v>0</v>
      </c>
      <c r="N296">
        <f t="shared" si="90"/>
        <v>0</v>
      </c>
      <c r="O296">
        <f t="shared" si="90"/>
        <v>0</v>
      </c>
      <c r="P296">
        <f t="shared" si="109"/>
        <v>0</v>
      </c>
      <c r="Q296">
        <f t="shared" si="101"/>
        <v>0</v>
      </c>
      <c r="R296">
        <f t="shared" si="101"/>
        <v>0</v>
      </c>
      <c r="S296">
        <f t="shared" si="101"/>
        <v>0</v>
      </c>
      <c r="T296">
        <f t="shared" si="101"/>
        <v>0</v>
      </c>
      <c r="U296">
        <f t="shared" si="102"/>
        <v>0</v>
      </c>
      <c r="V296">
        <f t="shared" si="102"/>
        <v>0</v>
      </c>
      <c r="W296">
        <f t="shared" si="102"/>
        <v>0</v>
      </c>
      <c r="X296">
        <f t="shared" si="102"/>
        <v>0</v>
      </c>
      <c r="Y296">
        <f t="shared" si="108"/>
        <v>0</v>
      </c>
      <c r="Z296">
        <f t="shared" si="106"/>
        <v>0</v>
      </c>
      <c r="AA296">
        <f t="shared" si="106"/>
        <v>0</v>
      </c>
      <c r="AB296">
        <f t="shared" si="106"/>
        <v>0</v>
      </c>
      <c r="AC296">
        <f t="shared" si="106"/>
        <v>0</v>
      </c>
      <c r="AD296">
        <f t="shared" si="110"/>
        <v>0</v>
      </c>
      <c r="AE296">
        <f t="shared" si="107"/>
        <v>0</v>
      </c>
      <c r="AF296">
        <f t="shared" si="91"/>
        <v>0</v>
      </c>
      <c r="AG296">
        <f t="shared" si="91"/>
        <v>0</v>
      </c>
      <c r="AH296">
        <f t="shared" si="92"/>
        <v>1.0455105</v>
      </c>
      <c r="AI296">
        <f t="shared" si="92"/>
        <v>0</v>
      </c>
      <c r="AJ296">
        <f t="shared" si="103"/>
        <v>0</v>
      </c>
      <c r="AK296">
        <f t="shared" si="103"/>
        <v>0</v>
      </c>
      <c r="AL296">
        <f t="shared" si="103"/>
        <v>0</v>
      </c>
      <c r="AM296">
        <f t="shared" si="104"/>
        <v>0</v>
      </c>
      <c r="AN296">
        <f t="shared" si="104"/>
        <v>0</v>
      </c>
      <c r="AO296">
        <f t="shared" si="104"/>
        <v>0</v>
      </c>
      <c r="AP296">
        <f t="shared" si="104"/>
        <v>0</v>
      </c>
      <c r="AQ296">
        <f t="shared" si="105"/>
        <v>0</v>
      </c>
      <c r="AR296">
        <f t="shared" si="105"/>
        <v>0</v>
      </c>
      <c r="AS296">
        <f t="shared" si="99"/>
        <v>0</v>
      </c>
      <c r="AT296">
        <f t="shared" si="99"/>
        <v>0</v>
      </c>
      <c r="AU296">
        <f t="shared" si="93"/>
        <v>0</v>
      </c>
      <c r="AV296">
        <f t="shared" si="93"/>
        <v>1.0216193</v>
      </c>
      <c r="AW296">
        <f t="shared" si="93"/>
        <v>0</v>
      </c>
      <c r="AX296">
        <f t="shared" si="93"/>
        <v>0</v>
      </c>
      <c r="AY296">
        <f t="shared" si="94"/>
        <v>0</v>
      </c>
      <c r="AZ296">
        <f t="shared" si="94"/>
        <v>0</v>
      </c>
      <c r="BA296">
        <f t="shared" si="94"/>
        <v>0</v>
      </c>
      <c r="BB296">
        <f t="shared" si="95"/>
        <v>0</v>
      </c>
      <c r="BC296">
        <f t="shared" si="95"/>
        <v>0</v>
      </c>
      <c r="BD296">
        <f t="shared" si="96"/>
        <v>0</v>
      </c>
      <c r="BE296">
        <f t="shared" si="97"/>
        <v>0</v>
      </c>
      <c r="BF296">
        <f t="shared" si="97"/>
        <v>0</v>
      </c>
      <c r="BG296">
        <f t="shared" si="97"/>
        <v>0</v>
      </c>
      <c r="BH296">
        <f t="shared" si="98"/>
        <v>0</v>
      </c>
    </row>
    <row r="297" spans="1:60" x14ac:dyDescent="0.35">
      <c r="A297" t="s">
        <v>540</v>
      </c>
      <c r="B297" t="s">
        <v>541</v>
      </c>
      <c r="C297" t="s">
        <v>4</v>
      </c>
      <c r="D297">
        <f t="shared" si="89"/>
        <v>0</v>
      </c>
      <c r="E297">
        <f t="shared" si="89"/>
        <v>0</v>
      </c>
      <c r="F297">
        <f t="shared" si="89"/>
        <v>0</v>
      </c>
      <c r="G297">
        <f t="shared" si="88"/>
        <v>0</v>
      </c>
      <c r="H297">
        <f t="shared" si="88"/>
        <v>0</v>
      </c>
      <c r="I297">
        <f t="shared" si="88"/>
        <v>0</v>
      </c>
      <c r="J297">
        <f t="shared" si="88"/>
        <v>0</v>
      </c>
      <c r="K297">
        <f t="shared" si="100"/>
        <v>0</v>
      </c>
      <c r="L297">
        <f t="shared" si="90"/>
        <v>0</v>
      </c>
      <c r="M297">
        <f t="shared" si="90"/>
        <v>0</v>
      </c>
      <c r="N297">
        <f t="shared" si="90"/>
        <v>0</v>
      </c>
      <c r="O297">
        <f t="shared" si="90"/>
        <v>0</v>
      </c>
      <c r="P297">
        <f t="shared" si="109"/>
        <v>0</v>
      </c>
      <c r="Q297">
        <f t="shared" si="101"/>
        <v>0</v>
      </c>
      <c r="R297">
        <f t="shared" si="101"/>
        <v>0</v>
      </c>
      <c r="S297">
        <f t="shared" si="101"/>
        <v>0</v>
      </c>
      <c r="T297">
        <f t="shared" si="101"/>
        <v>0</v>
      </c>
      <c r="U297">
        <f t="shared" si="102"/>
        <v>0</v>
      </c>
      <c r="V297">
        <f t="shared" si="102"/>
        <v>0</v>
      </c>
      <c r="W297">
        <f t="shared" si="102"/>
        <v>0</v>
      </c>
      <c r="X297">
        <f t="shared" si="102"/>
        <v>0</v>
      </c>
      <c r="Y297">
        <f t="shared" si="108"/>
        <v>0</v>
      </c>
      <c r="Z297">
        <f t="shared" si="106"/>
        <v>0</v>
      </c>
      <c r="AA297">
        <f t="shared" si="106"/>
        <v>0</v>
      </c>
      <c r="AB297">
        <f t="shared" si="106"/>
        <v>0</v>
      </c>
      <c r="AC297">
        <f t="shared" si="106"/>
        <v>0</v>
      </c>
      <c r="AD297">
        <f t="shared" si="110"/>
        <v>0</v>
      </c>
      <c r="AE297">
        <f t="shared" si="107"/>
        <v>0</v>
      </c>
      <c r="AF297">
        <f t="shared" si="91"/>
        <v>0</v>
      </c>
      <c r="AG297">
        <f t="shared" si="91"/>
        <v>0</v>
      </c>
      <c r="AH297">
        <f t="shared" si="92"/>
        <v>0</v>
      </c>
      <c r="AI297">
        <f t="shared" si="92"/>
        <v>0</v>
      </c>
      <c r="AJ297">
        <f t="shared" si="103"/>
        <v>0</v>
      </c>
      <c r="AK297">
        <f t="shared" si="103"/>
        <v>0</v>
      </c>
      <c r="AL297">
        <f t="shared" si="103"/>
        <v>0</v>
      </c>
      <c r="AM297">
        <f t="shared" si="104"/>
        <v>0</v>
      </c>
      <c r="AN297">
        <f t="shared" si="104"/>
        <v>0</v>
      </c>
      <c r="AO297">
        <f t="shared" si="104"/>
        <v>0</v>
      </c>
      <c r="AP297">
        <f t="shared" si="104"/>
        <v>0</v>
      </c>
      <c r="AQ297">
        <f t="shared" si="105"/>
        <v>0</v>
      </c>
      <c r="AR297">
        <f t="shared" si="105"/>
        <v>0</v>
      </c>
      <c r="AS297">
        <f t="shared" si="99"/>
        <v>0</v>
      </c>
      <c r="AT297">
        <f t="shared" si="99"/>
        <v>0</v>
      </c>
      <c r="AU297">
        <f t="shared" si="93"/>
        <v>0</v>
      </c>
      <c r="AV297">
        <f t="shared" si="93"/>
        <v>0</v>
      </c>
      <c r="AW297">
        <f t="shared" si="93"/>
        <v>0</v>
      </c>
      <c r="AX297">
        <f t="shared" si="93"/>
        <v>0</v>
      </c>
      <c r="AY297">
        <f t="shared" si="94"/>
        <v>0</v>
      </c>
      <c r="AZ297">
        <f t="shared" si="94"/>
        <v>0</v>
      </c>
      <c r="BA297">
        <f t="shared" si="94"/>
        <v>0</v>
      </c>
      <c r="BB297">
        <f t="shared" si="95"/>
        <v>0</v>
      </c>
      <c r="BC297">
        <f t="shared" si="95"/>
        <v>0</v>
      </c>
      <c r="BD297">
        <f t="shared" si="96"/>
        <v>0</v>
      </c>
      <c r="BE297">
        <f t="shared" si="97"/>
        <v>0</v>
      </c>
      <c r="BF297">
        <f t="shared" si="97"/>
        <v>0</v>
      </c>
      <c r="BG297">
        <f t="shared" si="97"/>
        <v>0</v>
      </c>
      <c r="BH297">
        <f t="shared" si="98"/>
        <v>0</v>
      </c>
    </row>
    <row r="298" spans="1:60" x14ac:dyDescent="0.35">
      <c r="A298" t="s">
        <v>542</v>
      </c>
      <c r="B298" t="s">
        <v>543</v>
      </c>
      <c r="C298" t="s">
        <v>4</v>
      </c>
      <c r="D298">
        <f t="shared" si="89"/>
        <v>0</v>
      </c>
      <c r="E298">
        <f t="shared" si="89"/>
        <v>0</v>
      </c>
      <c r="F298">
        <f t="shared" si="89"/>
        <v>0</v>
      </c>
      <c r="G298">
        <f t="shared" si="88"/>
        <v>0</v>
      </c>
      <c r="H298">
        <f t="shared" si="88"/>
        <v>0</v>
      </c>
      <c r="I298">
        <f t="shared" si="88"/>
        <v>0</v>
      </c>
      <c r="J298">
        <f t="shared" si="88"/>
        <v>0</v>
      </c>
      <c r="K298">
        <f t="shared" si="100"/>
        <v>0</v>
      </c>
      <c r="L298">
        <f t="shared" si="90"/>
        <v>0</v>
      </c>
      <c r="M298">
        <f t="shared" si="90"/>
        <v>0</v>
      </c>
      <c r="N298">
        <f t="shared" si="90"/>
        <v>0</v>
      </c>
      <c r="O298">
        <f t="shared" si="90"/>
        <v>0</v>
      </c>
      <c r="P298">
        <f t="shared" si="109"/>
        <v>0</v>
      </c>
      <c r="Q298">
        <f t="shared" si="101"/>
        <v>0</v>
      </c>
      <c r="R298">
        <f t="shared" si="101"/>
        <v>0</v>
      </c>
      <c r="S298">
        <f t="shared" si="101"/>
        <v>0</v>
      </c>
      <c r="T298">
        <f t="shared" si="101"/>
        <v>0</v>
      </c>
      <c r="U298">
        <f t="shared" si="102"/>
        <v>0</v>
      </c>
      <c r="V298">
        <f t="shared" si="102"/>
        <v>0</v>
      </c>
      <c r="W298">
        <f t="shared" si="102"/>
        <v>0</v>
      </c>
      <c r="X298">
        <f t="shared" si="102"/>
        <v>0</v>
      </c>
      <c r="Y298">
        <f t="shared" si="108"/>
        <v>0</v>
      </c>
      <c r="Z298">
        <f t="shared" si="106"/>
        <v>0</v>
      </c>
      <c r="AA298">
        <f t="shared" si="106"/>
        <v>0</v>
      </c>
      <c r="AB298">
        <f t="shared" si="106"/>
        <v>0</v>
      </c>
      <c r="AC298">
        <f t="shared" si="106"/>
        <v>0</v>
      </c>
      <c r="AD298">
        <f t="shared" si="110"/>
        <v>0</v>
      </c>
      <c r="AE298">
        <f t="shared" si="107"/>
        <v>0</v>
      </c>
      <c r="AF298">
        <f t="shared" si="91"/>
        <v>0</v>
      </c>
      <c r="AG298">
        <f t="shared" si="91"/>
        <v>0</v>
      </c>
      <c r="AH298">
        <f t="shared" si="92"/>
        <v>0</v>
      </c>
      <c r="AI298">
        <f t="shared" si="92"/>
        <v>0</v>
      </c>
      <c r="AJ298">
        <f t="shared" si="103"/>
        <v>0</v>
      </c>
      <c r="AK298">
        <f t="shared" si="103"/>
        <v>0</v>
      </c>
      <c r="AL298">
        <f t="shared" si="103"/>
        <v>0</v>
      </c>
      <c r="AM298">
        <f t="shared" si="104"/>
        <v>0</v>
      </c>
      <c r="AN298">
        <f t="shared" si="104"/>
        <v>0</v>
      </c>
      <c r="AO298">
        <f t="shared" si="104"/>
        <v>0</v>
      </c>
      <c r="AP298">
        <f t="shared" si="104"/>
        <v>0</v>
      </c>
      <c r="AQ298">
        <f t="shared" si="105"/>
        <v>0</v>
      </c>
      <c r="AR298">
        <f t="shared" si="105"/>
        <v>0</v>
      </c>
      <c r="AS298">
        <f t="shared" si="99"/>
        <v>0</v>
      </c>
      <c r="AT298">
        <f t="shared" si="99"/>
        <v>0</v>
      </c>
      <c r="AU298">
        <f t="shared" si="93"/>
        <v>0</v>
      </c>
      <c r="AV298">
        <f t="shared" si="93"/>
        <v>0</v>
      </c>
      <c r="AW298">
        <f t="shared" si="93"/>
        <v>0</v>
      </c>
      <c r="AX298">
        <f t="shared" si="93"/>
        <v>0</v>
      </c>
      <c r="AY298">
        <f t="shared" si="94"/>
        <v>0</v>
      </c>
      <c r="AZ298">
        <f t="shared" si="94"/>
        <v>0</v>
      </c>
      <c r="BA298">
        <f t="shared" si="94"/>
        <v>0</v>
      </c>
      <c r="BB298">
        <f t="shared" si="95"/>
        <v>0</v>
      </c>
      <c r="BC298">
        <f t="shared" si="95"/>
        <v>0</v>
      </c>
      <c r="BD298">
        <f t="shared" si="96"/>
        <v>0</v>
      </c>
      <c r="BE298">
        <f t="shared" si="97"/>
        <v>0</v>
      </c>
      <c r="BF298">
        <f t="shared" si="97"/>
        <v>0</v>
      </c>
      <c r="BG298">
        <f t="shared" si="97"/>
        <v>0</v>
      </c>
      <c r="BH298">
        <f t="shared" si="98"/>
        <v>0</v>
      </c>
    </row>
    <row r="299" spans="1:60" x14ac:dyDescent="0.35">
      <c r="A299" t="s">
        <v>544</v>
      </c>
      <c r="B299" t="s">
        <v>545</v>
      </c>
      <c r="C299" t="s">
        <v>4</v>
      </c>
      <c r="D299">
        <f t="shared" si="89"/>
        <v>0</v>
      </c>
      <c r="E299">
        <f t="shared" si="89"/>
        <v>0</v>
      </c>
      <c r="F299">
        <f t="shared" si="89"/>
        <v>0</v>
      </c>
      <c r="G299">
        <f t="shared" si="88"/>
        <v>0</v>
      </c>
      <c r="H299">
        <f t="shared" si="88"/>
        <v>0</v>
      </c>
      <c r="I299">
        <f t="shared" si="88"/>
        <v>0</v>
      </c>
      <c r="J299">
        <f t="shared" si="88"/>
        <v>0</v>
      </c>
      <c r="K299">
        <f t="shared" si="100"/>
        <v>0</v>
      </c>
      <c r="L299">
        <f t="shared" si="90"/>
        <v>0</v>
      </c>
      <c r="M299">
        <f t="shared" si="90"/>
        <v>0</v>
      </c>
      <c r="N299">
        <f t="shared" si="90"/>
        <v>0</v>
      </c>
      <c r="O299">
        <f t="shared" si="90"/>
        <v>0</v>
      </c>
      <c r="P299">
        <f t="shared" si="109"/>
        <v>0</v>
      </c>
      <c r="Q299">
        <f t="shared" si="101"/>
        <v>0</v>
      </c>
      <c r="R299">
        <f t="shared" si="101"/>
        <v>0</v>
      </c>
      <c r="S299">
        <f t="shared" si="101"/>
        <v>0</v>
      </c>
      <c r="T299">
        <f t="shared" si="101"/>
        <v>0</v>
      </c>
      <c r="U299">
        <f t="shared" si="102"/>
        <v>0</v>
      </c>
      <c r="V299">
        <f t="shared" si="102"/>
        <v>0</v>
      </c>
      <c r="W299">
        <f t="shared" si="102"/>
        <v>0</v>
      </c>
      <c r="X299">
        <f t="shared" si="102"/>
        <v>0</v>
      </c>
      <c r="Y299">
        <f t="shared" si="108"/>
        <v>0</v>
      </c>
      <c r="Z299">
        <f t="shared" si="106"/>
        <v>0</v>
      </c>
      <c r="AA299">
        <f t="shared" si="106"/>
        <v>0</v>
      </c>
      <c r="AB299">
        <f t="shared" si="106"/>
        <v>0</v>
      </c>
      <c r="AC299">
        <f t="shared" si="106"/>
        <v>0</v>
      </c>
      <c r="AD299">
        <f t="shared" si="110"/>
        <v>0</v>
      </c>
      <c r="AE299">
        <f t="shared" si="107"/>
        <v>0</v>
      </c>
      <c r="AF299">
        <f t="shared" si="91"/>
        <v>0</v>
      </c>
      <c r="AG299">
        <f t="shared" si="91"/>
        <v>0</v>
      </c>
      <c r="AH299">
        <f t="shared" si="92"/>
        <v>1.0455105</v>
      </c>
      <c r="AI299">
        <f t="shared" si="92"/>
        <v>0</v>
      </c>
      <c r="AJ299">
        <f t="shared" si="103"/>
        <v>0</v>
      </c>
      <c r="AK299">
        <f t="shared" si="103"/>
        <v>0</v>
      </c>
      <c r="AL299">
        <f t="shared" si="103"/>
        <v>0</v>
      </c>
      <c r="AM299">
        <f t="shared" si="104"/>
        <v>0</v>
      </c>
      <c r="AN299">
        <f t="shared" si="104"/>
        <v>0</v>
      </c>
      <c r="AO299">
        <f t="shared" si="104"/>
        <v>0</v>
      </c>
      <c r="AP299">
        <f t="shared" si="104"/>
        <v>0</v>
      </c>
      <c r="AQ299">
        <f t="shared" si="105"/>
        <v>0</v>
      </c>
      <c r="AR299">
        <f t="shared" si="105"/>
        <v>0</v>
      </c>
      <c r="AS299">
        <f t="shared" si="99"/>
        <v>0</v>
      </c>
      <c r="AT299">
        <f t="shared" si="99"/>
        <v>0</v>
      </c>
      <c r="AU299">
        <f t="shared" si="93"/>
        <v>0</v>
      </c>
      <c r="AV299">
        <f t="shared" si="93"/>
        <v>0</v>
      </c>
      <c r="AW299">
        <f t="shared" si="93"/>
        <v>0</v>
      </c>
      <c r="AX299">
        <f t="shared" si="93"/>
        <v>0</v>
      </c>
      <c r="AY299">
        <f t="shared" si="94"/>
        <v>0</v>
      </c>
      <c r="AZ299">
        <f t="shared" si="94"/>
        <v>0</v>
      </c>
      <c r="BA299">
        <f t="shared" si="94"/>
        <v>0</v>
      </c>
      <c r="BB299">
        <f t="shared" si="95"/>
        <v>0</v>
      </c>
      <c r="BC299">
        <f t="shared" si="95"/>
        <v>0</v>
      </c>
      <c r="BD299">
        <f t="shared" si="96"/>
        <v>0</v>
      </c>
      <c r="BE299">
        <f t="shared" si="97"/>
        <v>0</v>
      </c>
      <c r="BF299">
        <f t="shared" si="97"/>
        <v>0</v>
      </c>
      <c r="BG299">
        <f t="shared" si="97"/>
        <v>0</v>
      </c>
      <c r="BH299">
        <f t="shared" si="98"/>
        <v>0</v>
      </c>
    </row>
    <row r="300" spans="1:60" x14ac:dyDescent="0.35">
      <c r="A300" t="s">
        <v>546</v>
      </c>
      <c r="B300" t="s">
        <v>547</v>
      </c>
      <c r="C300" t="s">
        <v>4</v>
      </c>
      <c r="D300">
        <f t="shared" si="89"/>
        <v>0</v>
      </c>
      <c r="E300">
        <f t="shared" si="89"/>
        <v>0</v>
      </c>
      <c r="F300">
        <f t="shared" si="89"/>
        <v>0</v>
      </c>
      <c r="G300">
        <f t="shared" si="88"/>
        <v>0</v>
      </c>
      <c r="H300">
        <f t="shared" si="88"/>
        <v>0</v>
      </c>
      <c r="I300">
        <f t="shared" si="88"/>
        <v>0</v>
      </c>
      <c r="J300">
        <f t="shared" si="88"/>
        <v>0</v>
      </c>
      <c r="K300">
        <f t="shared" si="100"/>
        <v>0</v>
      </c>
      <c r="L300">
        <f t="shared" si="90"/>
        <v>0</v>
      </c>
      <c r="M300">
        <f t="shared" si="90"/>
        <v>0</v>
      </c>
      <c r="N300">
        <f t="shared" si="90"/>
        <v>0</v>
      </c>
      <c r="O300">
        <f t="shared" si="90"/>
        <v>0</v>
      </c>
      <c r="P300">
        <f t="shared" si="109"/>
        <v>0</v>
      </c>
      <c r="Q300">
        <f t="shared" si="101"/>
        <v>0</v>
      </c>
      <c r="R300">
        <f t="shared" si="101"/>
        <v>0</v>
      </c>
      <c r="S300">
        <f t="shared" si="101"/>
        <v>0</v>
      </c>
      <c r="T300">
        <f t="shared" si="101"/>
        <v>0</v>
      </c>
      <c r="U300">
        <f t="shared" si="102"/>
        <v>0</v>
      </c>
      <c r="V300">
        <f t="shared" si="102"/>
        <v>0</v>
      </c>
      <c r="W300">
        <f t="shared" si="102"/>
        <v>0</v>
      </c>
      <c r="X300">
        <f t="shared" si="102"/>
        <v>0</v>
      </c>
      <c r="Y300">
        <f t="shared" si="108"/>
        <v>0</v>
      </c>
      <c r="Z300">
        <f t="shared" si="106"/>
        <v>0</v>
      </c>
      <c r="AA300">
        <f t="shared" si="106"/>
        <v>0</v>
      </c>
      <c r="AB300">
        <f t="shared" si="106"/>
        <v>0</v>
      </c>
      <c r="AC300">
        <f t="shared" si="106"/>
        <v>0</v>
      </c>
      <c r="AD300">
        <f t="shared" si="110"/>
        <v>0</v>
      </c>
      <c r="AE300">
        <f t="shared" si="107"/>
        <v>0</v>
      </c>
      <c r="AF300">
        <f t="shared" si="91"/>
        <v>0</v>
      </c>
      <c r="AG300">
        <f t="shared" si="91"/>
        <v>0</v>
      </c>
      <c r="AH300">
        <f t="shared" si="92"/>
        <v>0</v>
      </c>
      <c r="AI300">
        <f t="shared" si="92"/>
        <v>0</v>
      </c>
      <c r="AJ300">
        <f t="shared" si="103"/>
        <v>0</v>
      </c>
      <c r="AK300">
        <f t="shared" si="103"/>
        <v>0</v>
      </c>
      <c r="AL300">
        <f t="shared" si="103"/>
        <v>0</v>
      </c>
      <c r="AM300">
        <f t="shared" si="104"/>
        <v>0</v>
      </c>
      <c r="AN300">
        <f t="shared" si="104"/>
        <v>0</v>
      </c>
      <c r="AO300">
        <f t="shared" si="104"/>
        <v>0</v>
      </c>
      <c r="AP300">
        <f t="shared" si="104"/>
        <v>0</v>
      </c>
      <c r="AQ300">
        <f t="shared" si="105"/>
        <v>0</v>
      </c>
      <c r="AR300">
        <f t="shared" si="105"/>
        <v>0</v>
      </c>
      <c r="AS300">
        <f t="shared" si="99"/>
        <v>0</v>
      </c>
      <c r="AT300">
        <f t="shared" si="99"/>
        <v>0</v>
      </c>
      <c r="AU300">
        <f t="shared" si="93"/>
        <v>0</v>
      </c>
      <c r="AV300">
        <f t="shared" si="93"/>
        <v>0</v>
      </c>
      <c r="AW300">
        <f t="shared" si="93"/>
        <v>0</v>
      </c>
      <c r="AX300">
        <f t="shared" si="93"/>
        <v>0</v>
      </c>
      <c r="AY300">
        <f t="shared" si="94"/>
        <v>0</v>
      </c>
      <c r="AZ300">
        <f t="shared" si="94"/>
        <v>0</v>
      </c>
      <c r="BA300">
        <f t="shared" si="94"/>
        <v>0</v>
      </c>
      <c r="BB300">
        <f t="shared" si="95"/>
        <v>0</v>
      </c>
      <c r="BC300">
        <f t="shared" si="95"/>
        <v>0</v>
      </c>
      <c r="BD300">
        <f t="shared" si="96"/>
        <v>0</v>
      </c>
      <c r="BE300">
        <f t="shared" si="97"/>
        <v>0</v>
      </c>
      <c r="BF300">
        <f t="shared" si="97"/>
        <v>0</v>
      </c>
      <c r="BG300">
        <f t="shared" si="97"/>
        <v>0</v>
      </c>
      <c r="BH300">
        <f t="shared" si="98"/>
        <v>0</v>
      </c>
    </row>
    <row r="301" spans="1:60" x14ac:dyDescent="0.35">
      <c r="A301" t="s">
        <v>548</v>
      </c>
      <c r="B301" t="s">
        <v>549</v>
      </c>
      <c r="C301" t="s">
        <v>4</v>
      </c>
      <c r="D301">
        <f t="shared" si="89"/>
        <v>0</v>
      </c>
      <c r="E301">
        <f t="shared" si="89"/>
        <v>0</v>
      </c>
      <c r="F301">
        <f t="shared" si="89"/>
        <v>0</v>
      </c>
      <c r="G301">
        <f t="shared" si="88"/>
        <v>0</v>
      </c>
      <c r="H301">
        <f t="shared" si="88"/>
        <v>0</v>
      </c>
      <c r="I301">
        <f t="shared" si="88"/>
        <v>0</v>
      </c>
      <c r="J301">
        <f t="shared" si="88"/>
        <v>0</v>
      </c>
      <c r="K301">
        <f t="shared" si="100"/>
        <v>0</v>
      </c>
      <c r="L301">
        <f t="shared" si="90"/>
        <v>0</v>
      </c>
      <c r="M301">
        <f t="shared" si="90"/>
        <v>0</v>
      </c>
      <c r="N301">
        <f t="shared" si="90"/>
        <v>0</v>
      </c>
      <c r="O301">
        <f t="shared" si="90"/>
        <v>0</v>
      </c>
      <c r="P301">
        <f t="shared" si="109"/>
        <v>0</v>
      </c>
      <c r="Q301">
        <f t="shared" si="101"/>
        <v>0</v>
      </c>
      <c r="R301">
        <f t="shared" si="101"/>
        <v>0</v>
      </c>
      <c r="S301">
        <f t="shared" si="101"/>
        <v>0</v>
      </c>
      <c r="T301">
        <f t="shared" si="101"/>
        <v>0</v>
      </c>
      <c r="U301">
        <f t="shared" si="102"/>
        <v>0</v>
      </c>
      <c r="V301">
        <f t="shared" si="102"/>
        <v>0</v>
      </c>
      <c r="W301">
        <f t="shared" si="102"/>
        <v>0</v>
      </c>
      <c r="X301">
        <f t="shared" si="102"/>
        <v>0</v>
      </c>
      <c r="Y301">
        <f t="shared" si="108"/>
        <v>0</v>
      </c>
      <c r="Z301">
        <f t="shared" si="106"/>
        <v>0</v>
      </c>
      <c r="AA301">
        <f t="shared" si="106"/>
        <v>0</v>
      </c>
      <c r="AB301">
        <f t="shared" si="106"/>
        <v>0</v>
      </c>
      <c r="AC301">
        <f t="shared" si="106"/>
        <v>0</v>
      </c>
      <c r="AD301">
        <f t="shared" si="110"/>
        <v>0</v>
      </c>
      <c r="AE301">
        <f t="shared" si="107"/>
        <v>0</v>
      </c>
      <c r="AF301">
        <f t="shared" si="91"/>
        <v>0</v>
      </c>
      <c r="AG301">
        <f t="shared" si="91"/>
        <v>0</v>
      </c>
      <c r="AH301">
        <f t="shared" si="92"/>
        <v>0</v>
      </c>
      <c r="AI301">
        <f t="shared" si="92"/>
        <v>0</v>
      </c>
      <c r="AJ301">
        <f t="shared" si="103"/>
        <v>0</v>
      </c>
      <c r="AK301">
        <f t="shared" si="103"/>
        <v>0</v>
      </c>
      <c r="AL301">
        <f t="shared" si="103"/>
        <v>0</v>
      </c>
      <c r="AM301">
        <f t="shared" si="104"/>
        <v>0</v>
      </c>
      <c r="AN301">
        <f t="shared" si="104"/>
        <v>0</v>
      </c>
      <c r="AO301">
        <f t="shared" si="104"/>
        <v>0</v>
      </c>
      <c r="AP301">
        <f t="shared" si="104"/>
        <v>0</v>
      </c>
      <c r="AQ301">
        <f t="shared" si="105"/>
        <v>0</v>
      </c>
      <c r="AR301">
        <f t="shared" si="105"/>
        <v>0</v>
      </c>
      <c r="AS301">
        <f t="shared" si="99"/>
        <v>0</v>
      </c>
      <c r="AT301">
        <f t="shared" si="99"/>
        <v>0</v>
      </c>
      <c r="AU301">
        <f t="shared" si="93"/>
        <v>0</v>
      </c>
      <c r="AV301">
        <f t="shared" si="93"/>
        <v>0</v>
      </c>
      <c r="AW301">
        <f t="shared" si="93"/>
        <v>0</v>
      </c>
      <c r="AX301">
        <f t="shared" si="93"/>
        <v>0</v>
      </c>
      <c r="AY301">
        <f t="shared" si="94"/>
        <v>0</v>
      </c>
      <c r="AZ301">
        <f t="shared" si="94"/>
        <v>0</v>
      </c>
      <c r="BA301">
        <f t="shared" si="94"/>
        <v>0</v>
      </c>
      <c r="BB301">
        <f t="shared" si="95"/>
        <v>0</v>
      </c>
      <c r="BC301">
        <f t="shared" si="95"/>
        <v>0</v>
      </c>
      <c r="BD301">
        <f t="shared" si="96"/>
        <v>0</v>
      </c>
      <c r="BE301">
        <f t="shared" si="97"/>
        <v>0</v>
      </c>
      <c r="BF301">
        <f t="shared" si="97"/>
        <v>0</v>
      </c>
      <c r="BG301">
        <f t="shared" si="97"/>
        <v>0</v>
      </c>
      <c r="BH301">
        <f t="shared" si="98"/>
        <v>0</v>
      </c>
    </row>
    <row r="302" spans="1:60" x14ac:dyDescent="0.35">
      <c r="A302" t="s">
        <v>550</v>
      </c>
      <c r="B302" t="s">
        <v>551</v>
      </c>
      <c r="C302" t="s">
        <v>4</v>
      </c>
      <c r="D302">
        <f t="shared" si="89"/>
        <v>0</v>
      </c>
      <c r="E302">
        <f t="shared" si="89"/>
        <v>0</v>
      </c>
      <c r="F302">
        <f t="shared" si="89"/>
        <v>0</v>
      </c>
      <c r="G302">
        <f t="shared" si="88"/>
        <v>0</v>
      </c>
      <c r="H302">
        <f t="shared" si="88"/>
        <v>0</v>
      </c>
      <c r="I302">
        <f t="shared" si="88"/>
        <v>0</v>
      </c>
      <c r="J302">
        <f t="shared" si="88"/>
        <v>0</v>
      </c>
      <c r="K302">
        <f t="shared" si="100"/>
        <v>0</v>
      </c>
      <c r="L302">
        <f t="shared" si="90"/>
        <v>0</v>
      </c>
      <c r="M302">
        <f t="shared" si="90"/>
        <v>0</v>
      </c>
      <c r="N302">
        <f t="shared" si="90"/>
        <v>0</v>
      </c>
      <c r="O302">
        <f t="shared" si="90"/>
        <v>0</v>
      </c>
      <c r="P302">
        <f t="shared" si="109"/>
        <v>0</v>
      </c>
      <c r="Q302">
        <f t="shared" si="101"/>
        <v>0</v>
      </c>
      <c r="R302">
        <f t="shared" si="101"/>
        <v>0</v>
      </c>
      <c r="S302">
        <f t="shared" si="101"/>
        <v>0</v>
      </c>
      <c r="T302">
        <f t="shared" si="101"/>
        <v>0</v>
      </c>
      <c r="U302">
        <f t="shared" si="102"/>
        <v>0</v>
      </c>
      <c r="V302">
        <f t="shared" si="102"/>
        <v>0</v>
      </c>
      <c r="W302">
        <f t="shared" si="102"/>
        <v>0</v>
      </c>
      <c r="X302">
        <f t="shared" si="102"/>
        <v>0</v>
      </c>
      <c r="Y302">
        <f t="shared" si="108"/>
        <v>0</v>
      </c>
      <c r="Z302">
        <f t="shared" si="106"/>
        <v>0</v>
      </c>
      <c r="AA302">
        <f t="shared" si="106"/>
        <v>0</v>
      </c>
      <c r="AB302">
        <f t="shared" si="106"/>
        <v>0</v>
      </c>
      <c r="AC302">
        <f t="shared" si="106"/>
        <v>0</v>
      </c>
      <c r="AD302">
        <f t="shared" si="110"/>
        <v>0</v>
      </c>
      <c r="AE302">
        <f t="shared" si="107"/>
        <v>0</v>
      </c>
      <c r="AF302">
        <f t="shared" si="91"/>
        <v>0</v>
      </c>
      <c r="AG302">
        <f t="shared" si="91"/>
        <v>0</v>
      </c>
      <c r="AH302">
        <f t="shared" si="92"/>
        <v>0</v>
      </c>
      <c r="AI302">
        <f t="shared" si="92"/>
        <v>0</v>
      </c>
      <c r="AJ302">
        <f t="shared" si="103"/>
        <v>0</v>
      </c>
      <c r="AK302">
        <f t="shared" si="103"/>
        <v>0</v>
      </c>
      <c r="AL302">
        <f t="shared" si="103"/>
        <v>0</v>
      </c>
      <c r="AM302">
        <f t="shared" si="104"/>
        <v>0</v>
      </c>
      <c r="AN302">
        <f t="shared" si="104"/>
        <v>0</v>
      </c>
      <c r="AO302">
        <f t="shared" si="104"/>
        <v>0</v>
      </c>
      <c r="AP302">
        <f t="shared" si="104"/>
        <v>0</v>
      </c>
      <c r="AQ302">
        <f t="shared" si="105"/>
        <v>0</v>
      </c>
      <c r="AR302">
        <f t="shared" si="105"/>
        <v>0</v>
      </c>
      <c r="AS302">
        <f t="shared" si="99"/>
        <v>0</v>
      </c>
      <c r="AT302">
        <f t="shared" si="99"/>
        <v>0</v>
      </c>
      <c r="AU302">
        <f t="shared" si="93"/>
        <v>0</v>
      </c>
      <c r="AV302">
        <f t="shared" si="93"/>
        <v>0</v>
      </c>
      <c r="AW302">
        <f t="shared" si="93"/>
        <v>0</v>
      </c>
      <c r="AX302">
        <f t="shared" si="93"/>
        <v>0</v>
      </c>
      <c r="AY302">
        <f t="shared" si="94"/>
        <v>0</v>
      </c>
      <c r="AZ302">
        <f t="shared" si="94"/>
        <v>0</v>
      </c>
      <c r="BA302">
        <f t="shared" si="94"/>
        <v>0</v>
      </c>
      <c r="BB302">
        <f t="shared" si="95"/>
        <v>0</v>
      </c>
      <c r="BC302">
        <f t="shared" si="95"/>
        <v>0</v>
      </c>
      <c r="BD302">
        <f t="shared" si="96"/>
        <v>0</v>
      </c>
      <c r="BE302">
        <f t="shared" si="97"/>
        <v>0</v>
      </c>
      <c r="BF302">
        <f t="shared" si="97"/>
        <v>0</v>
      </c>
      <c r="BG302">
        <f t="shared" si="97"/>
        <v>0</v>
      </c>
      <c r="BH302">
        <f t="shared" si="98"/>
        <v>0</v>
      </c>
    </row>
    <row r="303" spans="1:60" x14ac:dyDescent="0.35">
      <c r="A303" t="s">
        <v>552</v>
      </c>
      <c r="B303" t="s">
        <v>553</v>
      </c>
      <c r="C303" t="s">
        <v>4</v>
      </c>
      <c r="D303">
        <f t="shared" si="89"/>
        <v>0</v>
      </c>
      <c r="E303">
        <f t="shared" si="89"/>
        <v>0</v>
      </c>
      <c r="F303">
        <f t="shared" si="89"/>
        <v>0</v>
      </c>
      <c r="G303">
        <f t="shared" si="88"/>
        <v>0</v>
      </c>
      <c r="H303">
        <f t="shared" si="88"/>
        <v>0</v>
      </c>
      <c r="I303">
        <f t="shared" si="88"/>
        <v>0</v>
      </c>
      <c r="J303">
        <f t="shared" si="88"/>
        <v>0</v>
      </c>
      <c r="K303">
        <f t="shared" si="100"/>
        <v>0</v>
      </c>
      <c r="L303">
        <f t="shared" si="90"/>
        <v>0</v>
      </c>
      <c r="M303">
        <f t="shared" si="90"/>
        <v>0</v>
      </c>
      <c r="N303">
        <f t="shared" si="90"/>
        <v>0</v>
      </c>
      <c r="O303">
        <f t="shared" si="90"/>
        <v>0</v>
      </c>
      <c r="P303">
        <f t="shared" si="109"/>
        <v>0</v>
      </c>
      <c r="Q303">
        <f t="shared" si="101"/>
        <v>0</v>
      </c>
      <c r="R303">
        <f t="shared" si="101"/>
        <v>0</v>
      </c>
      <c r="S303">
        <f t="shared" si="101"/>
        <v>0</v>
      </c>
      <c r="T303">
        <f t="shared" si="101"/>
        <v>0</v>
      </c>
      <c r="U303">
        <f t="shared" si="102"/>
        <v>0</v>
      </c>
      <c r="V303">
        <f t="shared" si="102"/>
        <v>0</v>
      </c>
      <c r="W303">
        <f t="shared" si="102"/>
        <v>0</v>
      </c>
      <c r="X303">
        <f t="shared" si="102"/>
        <v>0</v>
      </c>
      <c r="Y303">
        <f t="shared" si="108"/>
        <v>0</v>
      </c>
      <c r="Z303">
        <f t="shared" si="106"/>
        <v>0</v>
      </c>
      <c r="AA303">
        <f t="shared" si="106"/>
        <v>0</v>
      </c>
      <c r="AB303">
        <f t="shared" si="106"/>
        <v>0</v>
      </c>
      <c r="AC303">
        <f t="shared" si="106"/>
        <v>0</v>
      </c>
      <c r="AD303">
        <f t="shared" si="110"/>
        <v>0</v>
      </c>
      <c r="AE303">
        <f t="shared" si="107"/>
        <v>0</v>
      </c>
      <c r="AF303">
        <f t="shared" si="91"/>
        <v>0</v>
      </c>
      <c r="AG303">
        <f t="shared" si="91"/>
        <v>0</v>
      </c>
      <c r="AH303">
        <f t="shared" si="92"/>
        <v>1.0455105</v>
      </c>
      <c r="AI303">
        <f t="shared" si="92"/>
        <v>0</v>
      </c>
      <c r="AJ303">
        <f t="shared" si="103"/>
        <v>0</v>
      </c>
      <c r="AK303">
        <f t="shared" si="103"/>
        <v>0</v>
      </c>
      <c r="AL303">
        <f t="shared" si="103"/>
        <v>1.0355759</v>
      </c>
      <c r="AM303">
        <f t="shared" si="104"/>
        <v>1.0332102999999999</v>
      </c>
      <c r="AN303">
        <f t="shared" si="104"/>
        <v>0</v>
      </c>
      <c r="AO303">
        <f t="shared" si="104"/>
        <v>0</v>
      </c>
      <c r="AP303">
        <f t="shared" si="104"/>
        <v>0</v>
      </c>
      <c r="AQ303">
        <f t="shared" si="105"/>
        <v>0</v>
      </c>
      <c r="AR303">
        <f t="shared" si="105"/>
        <v>0</v>
      </c>
      <c r="AS303">
        <f t="shared" si="99"/>
        <v>0</v>
      </c>
      <c r="AT303">
        <f t="shared" si="99"/>
        <v>0</v>
      </c>
      <c r="AU303">
        <f t="shared" si="93"/>
        <v>0</v>
      </c>
      <c r="AV303">
        <f t="shared" si="93"/>
        <v>0</v>
      </c>
      <c r="AW303">
        <f t="shared" si="93"/>
        <v>0</v>
      </c>
      <c r="AX303">
        <f t="shared" si="93"/>
        <v>0</v>
      </c>
      <c r="AY303">
        <f t="shared" si="94"/>
        <v>0</v>
      </c>
      <c r="AZ303">
        <f t="shared" si="94"/>
        <v>0</v>
      </c>
      <c r="BA303">
        <f t="shared" si="94"/>
        <v>0</v>
      </c>
      <c r="BB303">
        <f t="shared" si="95"/>
        <v>0</v>
      </c>
      <c r="BC303">
        <f t="shared" si="95"/>
        <v>0</v>
      </c>
      <c r="BD303">
        <f t="shared" si="96"/>
        <v>0</v>
      </c>
      <c r="BE303">
        <f t="shared" si="97"/>
        <v>0</v>
      </c>
      <c r="BF303">
        <f t="shared" si="97"/>
        <v>0</v>
      </c>
      <c r="BG303">
        <f t="shared" si="97"/>
        <v>0</v>
      </c>
      <c r="BH303">
        <f t="shared" si="98"/>
        <v>0</v>
      </c>
    </row>
    <row r="304" spans="1:60" x14ac:dyDescent="0.35">
      <c r="A304" t="s">
        <v>554</v>
      </c>
      <c r="B304" t="s">
        <v>555</v>
      </c>
      <c r="C304" t="s">
        <v>4</v>
      </c>
      <c r="D304">
        <f t="shared" si="89"/>
        <v>0</v>
      </c>
      <c r="E304">
        <f t="shared" si="89"/>
        <v>0</v>
      </c>
      <c r="F304">
        <f t="shared" si="89"/>
        <v>0</v>
      </c>
      <c r="G304">
        <f t="shared" si="88"/>
        <v>0</v>
      </c>
      <c r="H304">
        <f t="shared" si="88"/>
        <v>0</v>
      </c>
      <c r="I304">
        <f t="shared" si="88"/>
        <v>0</v>
      </c>
      <c r="J304">
        <f t="shared" si="88"/>
        <v>0</v>
      </c>
      <c r="K304">
        <f t="shared" si="100"/>
        <v>0</v>
      </c>
      <c r="L304">
        <f t="shared" si="90"/>
        <v>0</v>
      </c>
      <c r="M304">
        <f t="shared" si="90"/>
        <v>0</v>
      </c>
      <c r="N304">
        <f t="shared" si="90"/>
        <v>0</v>
      </c>
      <c r="O304">
        <f t="shared" si="90"/>
        <v>0</v>
      </c>
      <c r="P304">
        <f t="shared" si="109"/>
        <v>0</v>
      </c>
      <c r="Q304">
        <f t="shared" si="101"/>
        <v>0</v>
      </c>
      <c r="R304">
        <f t="shared" si="101"/>
        <v>0</v>
      </c>
      <c r="S304">
        <f t="shared" si="101"/>
        <v>0</v>
      </c>
      <c r="T304">
        <f t="shared" si="101"/>
        <v>0</v>
      </c>
      <c r="U304">
        <f t="shared" si="102"/>
        <v>0</v>
      </c>
      <c r="V304">
        <f t="shared" si="102"/>
        <v>0</v>
      </c>
      <c r="W304">
        <f t="shared" si="102"/>
        <v>0</v>
      </c>
      <c r="X304">
        <f t="shared" si="102"/>
        <v>0</v>
      </c>
      <c r="Y304">
        <f t="shared" si="108"/>
        <v>0</v>
      </c>
      <c r="Z304">
        <f t="shared" si="106"/>
        <v>0</v>
      </c>
      <c r="AA304">
        <f t="shared" si="106"/>
        <v>0</v>
      </c>
      <c r="AB304">
        <f t="shared" si="106"/>
        <v>0</v>
      </c>
      <c r="AC304">
        <f t="shared" si="106"/>
        <v>0</v>
      </c>
      <c r="AD304">
        <f t="shared" si="110"/>
        <v>0</v>
      </c>
      <c r="AE304">
        <f t="shared" si="107"/>
        <v>0</v>
      </c>
      <c r="AF304">
        <f t="shared" si="91"/>
        <v>0</v>
      </c>
      <c r="AG304">
        <f t="shared" si="91"/>
        <v>0</v>
      </c>
      <c r="AH304">
        <f t="shared" si="92"/>
        <v>0</v>
      </c>
      <c r="AI304">
        <f t="shared" si="92"/>
        <v>0</v>
      </c>
      <c r="AJ304">
        <f t="shared" si="103"/>
        <v>0</v>
      </c>
      <c r="AK304">
        <f t="shared" si="103"/>
        <v>0</v>
      </c>
      <c r="AL304">
        <f t="shared" si="103"/>
        <v>0</v>
      </c>
      <c r="AM304">
        <f t="shared" si="104"/>
        <v>0</v>
      </c>
      <c r="AN304">
        <f t="shared" si="104"/>
        <v>0</v>
      </c>
      <c r="AO304">
        <f t="shared" si="104"/>
        <v>0</v>
      </c>
      <c r="AP304">
        <f t="shared" si="104"/>
        <v>0</v>
      </c>
      <c r="AQ304">
        <f t="shared" si="105"/>
        <v>0</v>
      </c>
      <c r="AR304">
        <f t="shared" si="105"/>
        <v>0</v>
      </c>
      <c r="AS304">
        <f t="shared" si="99"/>
        <v>0</v>
      </c>
      <c r="AT304">
        <f t="shared" si="99"/>
        <v>0</v>
      </c>
      <c r="AU304">
        <f t="shared" si="93"/>
        <v>0</v>
      </c>
      <c r="AV304">
        <f t="shared" si="93"/>
        <v>0</v>
      </c>
      <c r="AW304">
        <f t="shared" si="93"/>
        <v>0</v>
      </c>
      <c r="AX304">
        <f t="shared" si="93"/>
        <v>0</v>
      </c>
      <c r="AY304">
        <f t="shared" si="94"/>
        <v>0</v>
      </c>
      <c r="AZ304">
        <f t="shared" si="94"/>
        <v>0</v>
      </c>
      <c r="BA304">
        <f t="shared" si="94"/>
        <v>0</v>
      </c>
      <c r="BB304">
        <f t="shared" si="95"/>
        <v>0</v>
      </c>
      <c r="BC304">
        <f t="shared" si="95"/>
        <v>0</v>
      </c>
      <c r="BD304">
        <f t="shared" si="96"/>
        <v>0</v>
      </c>
      <c r="BE304">
        <f t="shared" si="97"/>
        <v>0</v>
      </c>
      <c r="BF304">
        <f t="shared" si="97"/>
        <v>0</v>
      </c>
      <c r="BG304">
        <f t="shared" si="97"/>
        <v>0</v>
      </c>
      <c r="BH304">
        <f t="shared" si="98"/>
        <v>0</v>
      </c>
    </row>
    <row r="305" spans="1:60" x14ac:dyDescent="0.35">
      <c r="A305" t="s">
        <v>556</v>
      </c>
      <c r="B305" t="s">
        <v>555</v>
      </c>
      <c r="C305" t="s">
        <v>4</v>
      </c>
      <c r="D305">
        <f t="shared" si="89"/>
        <v>0</v>
      </c>
      <c r="E305">
        <f t="shared" si="89"/>
        <v>0</v>
      </c>
      <c r="F305">
        <f t="shared" si="89"/>
        <v>0</v>
      </c>
      <c r="G305">
        <f t="shared" si="88"/>
        <v>0</v>
      </c>
      <c r="H305">
        <f t="shared" si="88"/>
        <v>0</v>
      </c>
      <c r="I305">
        <f t="shared" si="88"/>
        <v>0</v>
      </c>
      <c r="J305">
        <f t="shared" si="88"/>
        <v>0</v>
      </c>
      <c r="K305">
        <f t="shared" si="100"/>
        <v>0</v>
      </c>
      <c r="L305">
        <f t="shared" si="90"/>
        <v>0</v>
      </c>
      <c r="M305">
        <f t="shared" si="90"/>
        <v>0</v>
      </c>
      <c r="N305">
        <f t="shared" si="90"/>
        <v>0</v>
      </c>
      <c r="O305">
        <f t="shared" si="90"/>
        <v>0</v>
      </c>
      <c r="P305">
        <f t="shared" si="109"/>
        <v>0</v>
      </c>
      <c r="Q305">
        <f t="shared" si="101"/>
        <v>0</v>
      </c>
      <c r="R305">
        <f t="shared" si="101"/>
        <v>0</v>
      </c>
      <c r="S305">
        <f t="shared" si="101"/>
        <v>0</v>
      </c>
      <c r="T305">
        <f t="shared" si="101"/>
        <v>0</v>
      </c>
      <c r="U305">
        <f t="shared" si="102"/>
        <v>0</v>
      </c>
      <c r="V305">
        <f t="shared" si="102"/>
        <v>0</v>
      </c>
      <c r="W305">
        <f t="shared" si="102"/>
        <v>0</v>
      </c>
      <c r="X305">
        <f t="shared" si="102"/>
        <v>0</v>
      </c>
      <c r="Y305">
        <f t="shared" si="108"/>
        <v>0</v>
      </c>
      <c r="Z305">
        <f t="shared" si="106"/>
        <v>0</v>
      </c>
      <c r="AA305">
        <f t="shared" si="106"/>
        <v>0</v>
      </c>
      <c r="AB305">
        <f t="shared" si="106"/>
        <v>0</v>
      </c>
      <c r="AC305">
        <f t="shared" si="106"/>
        <v>0</v>
      </c>
      <c r="AD305">
        <f t="shared" si="110"/>
        <v>0</v>
      </c>
      <c r="AE305">
        <f t="shared" si="107"/>
        <v>0</v>
      </c>
      <c r="AF305">
        <f t="shared" si="91"/>
        <v>0</v>
      </c>
      <c r="AG305">
        <f t="shared" si="91"/>
        <v>0</v>
      </c>
      <c r="AH305">
        <f t="shared" si="92"/>
        <v>0</v>
      </c>
      <c r="AI305">
        <f t="shared" si="92"/>
        <v>0</v>
      </c>
      <c r="AJ305">
        <f t="shared" si="103"/>
        <v>0</v>
      </c>
      <c r="AK305">
        <f t="shared" si="103"/>
        <v>0</v>
      </c>
      <c r="AL305">
        <f t="shared" si="103"/>
        <v>0</v>
      </c>
      <c r="AM305">
        <f t="shared" si="104"/>
        <v>0</v>
      </c>
      <c r="AN305">
        <f t="shared" si="104"/>
        <v>0</v>
      </c>
      <c r="AO305">
        <f t="shared" si="104"/>
        <v>0</v>
      </c>
      <c r="AP305">
        <f t="shared" si="104"/>
        <v>0</v>
      </c>
      <c r="AQ305">
        <f t="shared" si="105"/>
        <v>0</v>
      </c>
      <c r="AR305">
        <f t="shared" si="105"/>
        <v>0</v>
      </c>
      <c r="AS305">
        <f t="shared" si="99"/>
        <v>0</v>
      </c>
      <c r="AT305">
        <f t="shared" si="99"/>
        <v>0</v>
      </c>
      <c r="AU305">
        <f t="shared" si="93"/>
        <v>0</v>
      </c>
      <c r="AV305">
        <f t="shared" si="93"/>
        <v>0</v>
      </c>
      <c r="AW305">
        <f t="shared" si="93"/>
        <v>0</v>
      </c>
      <c r="AX305">
        <f t="shared" si="93"/>
        <v>0</v>
      </c>
      <c r="AY305">
        <f t="shared" si="94"/>
        <v>0</v>
      </c>
      <c r="AZ305">
        <f t="shared" si="94"/>
        <v>0</v>
      </c>
      <c r="BA305">
        <f t="shared" si="94"/>
        <v>0</v>
      </c>
      <c r="BB305">
        <f t="shared" si="95"/>
        <v>0</v>
      </c>
      <c r="BC305">
        <f t="shared" si="95"/>
        <v>0</v>
      </c>
      <c r="BD305">
        <f t="shared" si="96"/>
        <v>0</v>
      </c>
      <c r="BE305">
        <f t="shared" si="97"/>
        <v>0</v>
      </c>
      <c r="BF305">
        <f t="shared" si="97"/>
        <v>0</v>
      </c>
      <c r="BG305">
        <f t="shared" si="97"/>
        <v>0</v>
      </c>
      <c r="BH305">
        <f t="shared" si="98"/>
        <v>0</v>
      </c>
    </row>
    <row r="306" spans="1:60" x14ac:dyDescent="0.35">
      <c r="A306" t="s">
        <v>557</v>
      </c>
      <c r="B306" t="s">
        <v>558</v>
      </c>
      <c r="C306" t="s">
        <v>4</v>
      </c>
      <c r="D306">
        <f t="shared" si="89"/>
        <v>0</v>
      </c>
      <c r="E306">
        <f t="shared" si="89"/>
        <v>0</v>
      </c>
      <c r="F306">
        <f t="shared" si="89"/>
        <v>0</v>
      </c>
      <c r="G306">
        <f t="shared" si="88"/>
        <v>0</v>
      </c>
      <c r="H306">
        <f t="shared" si="88"/>
        <v>0</v>
      </c>
      <c r="I306">
        <f t="shared" si="88"/>
        <v>0</v>
      </c>
      <c r="J306">
        <f t="shared" si="88"/>
        <v>0</v>
      </c>
      <c r="K306">
        <f t="shared" si="100"/>
        <v>0</v>
      </c>
      <c r="L306">
        <f t="shared" si="90"/>
        <v>0</v>
      </c>
      <c r="M306">
        <f t="shared" si="90"/>
        <v>0</v>
      </c>
      <c r="N306">
        <f t="shared" si="90"/>
        <v>0</v>
      </c>
      <c r="O306">
        <f t="shared" si="90"/>
        <v>0</v>
      </c>
      <c r="P306">
        <f t="shared" si="109"/>
        <v>0</v>
      </c>
      <c r="Q306">
        <f t="shared" si="101"/>
        <v>0</v>
      </c>
      <c r="R306">
        <f t="shared" si="101"/>
        <v>0</v>
      </c>
      <c r="S306">
        <f t="shared" si="101"/>
        <v>0</v>
      </c>
      <c r="T306">
        <f t="shared" si="101"/>
        <v>0</v>
      </c>
      <c r="U306">
        <f t="shared" si="102"/>
        <v>0</v>
      </c>
      <c r="V306">
        <f t="shared" si="102"/>
        <v>0</v>
      </c>
      <c r="W306">
        <f t="shared" si="102"/>
        <v>0</v>
      </c>
      <c r="X306">
        <f t="shared" si="102"/>
        <v>0</v>
      </c>
      <c r="Y306">
        <f t="shared" si="108"/>
        <v>0</v>
      </c>
      <c r="Z306">
        <f t="shared" si="106"/>
        <v>0</v>
      </c>
      <c r="AA306">
        <f t="shared" si="106"/>
        <v>0</v>
      </c>
      <c r="AB306">
        <f t="shared" si="106"/>
        <v>0</v>
      </c>
      <c r="AC306">
        <f t="shared" si="106"/>
        <v>0</v>
      </c>
      <c r="AD306">
        <f t="shared" si="110"/>
        <v>0</v>
      </c>
      <c r="AE306">
        <f t="shared" si="107"/>
        <v>0</v>
      </c>
      <c r="AF306">
        <f t="shared" si="91"/>
        <v>0</v>
      </c>
      <c r="AG306">
        <f t="shared" si="91"/>
        <v>0</v>
      </c>
      <c r="AH306">
        <f t="shared" si="92"/>
        <v>0</v>
      </c>
      <c r="AI306">
        <f t="shared" si="92"/>
        <v>0</v>
      </c>
      <c r="AJ306">
        <f t="shared" si="103"/>
        <v>0</v>
      </c>
      <c r="AK306">
        <f t="shared" si="103"/>
        <v>0</v>
      </c>
      <c r="AL306">
        <f t="shared" si="103"/>
        <v>0</v>
      </c>
      <c r="AM306">
        <f t="shared" si="104"/>
        <v>0</v>
      </c>
      <c r="AN306">
        <f t="shared" si="104"/>
        <v>0</v>
      </c>
      <c r="AO306">
        <f t="shared" si="104"/>
        <v>0</v>
      </c>
      <c r="AP306">
        <f t="shared" si="104"/>
        <v>0</v>
      </c>
      <c r="AQ306">
        <f t="shared" si="105"/>
        <v>0</v>
      </c>
      <c r="AR306">
        <f t="shared" si="105"/>
        <v>0</v>
      </c>
      <c r="AS306">
        <f t="shared" si="99"/>
        <v>0</v>
      </c>
      <c r="AT306">
        <f t="shared" si="99"/>
        <v>0</v>
      </c>
      <c r="AU306">
        <f t="shared" si="93"/>
        <v>0</v>
      </c>
      <c r="AV306">
        <f t="shared" si="93"/>
        <v>0</v>
      </c>
      <c r="AW306">
        <f t="shared" si="93"/>
        <v>0</v>
      </c>
      <c r="AX306">
        <f t="shared" si="93"/>
        <v>0</v>
      </c>
      <c r="AY306">
        <f t="shared" si="94"/>
        <v>0</v>
      </c>
      <c r="AZ306">
        <f t="shared" si="94"/>
        <v>0</v>
      </c>
      <c r="BA306">
        <f t="shared" si="94"/>
        <v>0</v>
      </c>
      <c r="BB306">
        <f t="shared" si="95"/>
        <v>0</v>
      </c>
      <c r="BC306">
        <f t="shared" si="95"/>
        <v>0</v>
      </c>
      <c r="BD306">
        <f t="shared" si="96"/>
        <v>0</v>
      </c>
      <c r="BE306">
        <f t="shared" si="97"/>
        <v>0</v>
      </c>
      <c r="BF306">
        <f t="shared" si="97"/>
        <v>0</v>
      </c>
      <c r="BG306">
        <f t="shared" si="97"/>
        <v>0</v>
      </c>
      <c r="BH306">
        <f t="shared" si="98"/>
        <v>0</v>
      </c>
    </row>
    <row r="307" spans="1:60" x14ac:dyDescent="0.35">
      <c r="A307" t="s">
        <v>559</v>
      </c>
      <c r="B307" t="s">
        <v>560</v>
      </c>
      <c r="C307" t="s">
        <v>4</v>
      </c>
      <c r="D307">
        <f t="shared" si="89"/>
        <v>0</v>
      </c>
      <c r="E307">
        <f t="shared" si="89"/>
        <v>0</v>
      </c>
      <c r="F307">
        <f t="shared" si="89"/>
        <v>0</v>
      </c>
      <c r="G307">
        <f t="shared" si="88"/>
        <v>0</v>
      </c>
      <c r="H307">
        <f t="shared" si="88"/>
        <v>0</v>
      </c>
      <c r="I307">
        <f t="shared" si="88"/>
        <v>0</v>
      </c>
      <c r="J307">
        <f t="shared" si="88"/>
        <v>0</v>
      </c>
      <c r="K307">
        <f t="shared" si="100"/>
        <v>0</v>
      </c>
      <c r="L307">
        <f t="shared" si="90"/>
        <v>0</v>
      </c>
      <c r="M307">
        <f t="shared" si="90"/>
        <v>0</v>
      </c>
      <c r="N307">
        <f t="shared" si="90"/>
        <v>0</v>
      </c>
      <c r="O307">
        <f t="shared" si="90"/>
        <v>0</v>
      </c>
      <c r="P307">
        <f t="shared" si="109"/>
        <v>0</v>
      </c>
      <c r="Q307">
        <f t="shared" si="101"/>
        <v>0</v>
      </c>
      <c r="R307">
        <f t="shared" si="101"/>
        <v>0</v>
      </c>
      <c r="S307">
        <f t="shared" si="101"/>
        <v>0</v>
      </c>
      <c r="T307">
        <f t="shared" si="101"/>
        <v>0</v>
      </c>
      <c r="U307">
        <f t="shared" si="102"/>
        <v>0</v>
      </c>
      <c r="V307">
        <f t="shared" si="102"/>
        <v>0</v>
      </c>
      <c r="W307">
        <f t="shared" si="102"/>
        <v>0</v>
      </c>
      <c r="X307">
        <f t="shared" si="102"/>
        <v>0</v>
      </c>
      <c r="Y307">
        <f t="shared" si="108"/>
        <v>0</v>
      </c>
      <c r="Z307">
        <f t="shared" si="106"/>
        <v>0</v>
      </c>
      <c r="AA307">
        <f t="shared" si="106"/>
        <v>0</v>
      </c>
      <c r="AB307">
        <f t="shared" si="106"/>
        <v>0</v>
      </c>
      <c r="AC307">
        <f t="shared" si="106"/>
        <v>0</v>
      </c>
      <c r="AD307">
        <f t="shared" si="110"/>
        <v>0</v>
      </c>
      <c r="AE307">
        <f t="shared" si="107"/>
        <v>0</v>
      </c>
      <c r="AF307">
        <f t="shared" si="91"/>
        <v>0</v>
      </c>
      <c r="AG307">
        <f t="shared" si="91"/>
        <v>0</v>
      </c>
      <c r="AH307">
        <f t="shared" si="92"/>
        <v>0</v>
      </c>
      <c r="AI307">
        <f t="shared" si="92"/>
        <v>0</v>
      </c>
      <c r="AJ307">
        <f t="shared" si="103"/>
        <v>0</v>
      </c>
      <c r="AK307">
        <f t="shared" si="103"/>
        <v>0</v>
      </c>
      <c r="AL307">
        <f t="shared" si="103"/>
        <v>0</v>
      </c>
      <c r="AM307">
        <f t="shared" si="104"/>
        <v>0</v>
      </c>
      <c r="AN307">
        <f t="shared" si="104"/>
        <v>0</v>
      </c>
      <c r="AO307">
        <f t="shared" si="104"/>
        <v>0</v>
      </c>
      <c r="AP307">
        <f t="shared" si="104"/>
        <v>0</v>
      </c>
      <c r="AQ307">
        <f t="shared" si="105"/>
        <v>0</v>
      </c>
      <c r="AR307">
        <f t="shared" si="105"/>
        <v>0</v>
      </c>
      <c r="AS307">
        <f t="shared" si="99"/>
        <v>0</v>
      </c>
      <c r="AT307">
        <f t="shared" si="99"/>
        <v>0</v>
      </c>
      <c r="AU307">
        <f t="shared" si="93"/>
        <v>0</v>
      </c>
      <c r="AV307">
        <f t="shared" si="93"/>
        <v>0</v>
      </c>
      <c r="AW307">
        <f t="shared" si="93"/>
        <v>0</v>
      </c>
      <c r="AX307">
        <f t="shared" si="93"/>
        <v>0</v>
      </c>
      <c r="AY307">
        <f t="shared" si="94"/>
        <v>0</v>
      </c>
      <c r="AZ307">
        <f t="shared" si="94"/>
        <v>0</v>
      </c>
      <c r="BA307">
        <f t="shared" si="94"/>
        <v>0</v>
      </c>
      <c r="BB307">
        <f t="shared" si="95"/>
        <v>0</v>
      </c>
      <c r="BC307">
        <f t="shared" si="95"/>
        <v>0</v>
      </c>
      <c r="BD307">
        <f t="shared" si="96"/>
        <v>0</v>
      </c>
      <c r="BE307">
        <f t="shared" si="97"/>
        <v>0</v>
      </c>
      <c r="BF307">
        <f t="shared" si="97"/>
        <v>0</v>
      </c>
      <c r="BG307">
        <f t="shared" si="97"/>
        <v>0</v>
      </c>
      <c r="BH307">
        <f t="shared" si="98"/>
        <v>0</v>
      </c>
    </row>
    <row r="308" spans="1:60" x14ac:dyDescent="0.35">
      <c r="A308" t="s">
        <v>561</v>
      </c>
      <c r="B308" t="s">
        <v>562</v>
      </c>
      <c r="C308" t="s">
        <v>4</v>
      </c>
      <c r="D308">
        <f t="shared" si="89"/>
        <v>0</v>
      </c>
      <c r="E308">
        <f t="shared" si="89"/>
        <v>0</v>
      </c>
      <c r="F308">
        <f t="shared" si="89"/>
        <v>0</v>
      </c>
      <c r="G308">
        <f t="shared" si="88"/>
        <v>0</v>
      </c>
      <c r="H308">
        <f t="shared" si="88"/>
        <v>0</v>
      </c>
      <c r="I308">
        <f t="shared" si="88"/>
        <v>0</v>
      </c>
      <c r="J308">
        <f t="shared" si="88"/>
        <v>0</v>
      </c>
      <c r="K308">
        <f t="shared" si="100"/>
        <v>0</v>
      </c>
      <c r="L308">
        <f t="shared" si="90"/>
        <v>1.0361445783133001</v>
      </c>
      <c r="M308">
        <f t="shared" si="90"/>
        <v>0</v>
      </c>
      <c r="N308">
        <f t="shared" si="90"/>
        <v>0</v>
      </c>
      <c r="O308">
        <f t="shared" si="90"/>
        <v>0</v>
      </c>
      <c r="P308">
        <f t="shared" si="109"/>
        <v>0</v>
      </c>
      <c r="Q308">
        <f t="shared" si="101"/>
        <v>0</v>
      </c>
      <c r="R308">
        <f t="shared" si="101"/>
        <v>0</v>
      </c>
      <c r="S308">
        <f t="shared" si="101"/>
        <v>0</v>
      </c>
      <c r="T308">
        <f t="shared" si="101"/>
        <v>0</v>
      </c>
      <c r="U308">
        <f t="shared" si="102"/>
        <v>0</v>
      </c>
      <c r="V308">
        <f t="shared" si="102"/>
        <v>0</v>
      </c>
      <c r="W308">
        <f t="shared" si="102"/>
        <v>0</v>
      </c>
      <c r="X308">
        <f t="shared" si="102"/>
        <v>0</v>
      </c>
      <c r="Y308">
        <f t="shared" si="108"/>
        <v>0</v>
      </c>
      <c r="Z308">
        <f t="shared" si="106"/>
        <v>0</v>
      </c>
      <c r="AA308">
        <f t="shared" si="106"/>
        <v>0</v>
      </c>
      <c r="AB308">
        <f t="shared" si="106"/>
        <v>0</v>
      </c>
      <c r="AC308">
        <f t="shared" si="106"/>
        <v>0</v>
      </c>
      <c r="AD308">
        <f t="shared" si="110"/>
        <v>0</v>
      </c>
      <c r="AE308">
        <f t="shared" si="107"/>
        <v>0</v>
      </c>
      <c r="AF308">
        <f t="shared" si="91"/>
        <v>0</v>
      </c>
      <c r="AG308">
        <f t="shared" si="91"/>
        <v>0</v>
      </c>
      <c r="AH308">
        <f t="shared" si="92"/>
        <v>0</v>
      </c>
      <c r="AI308">
        <f t="shared" si="92"/>
        <v>0</v>
      </c>
      <c r="AJ308">
        <f t="shared" si="103"/>
        <v>0</v>
      </c>
      <c r="AK308">
        <f t="shared" si="103"/>
        <v>0</v>
      </c>
      <c r="AL308">
        <f t="shared" si="103"/>
        <v>0</v>
      </c>
      <c r="AM308">
        <f t="shared" si="104"/>
        <v>0</v>
      </c>
      <c r="AN308">
        <f t="shared" si="104"/>
        <v>0</v>
      </c>
      <c r="AO308">
        <f t="shared" si="104"/>
        <v>0</v>
      </c>
      <c r="AP308">
        <f t="shared" si="104"/>
        <v>0</v>
      </c>
      <c r="AQ308">
        <f t="shared" si="105"/>
        <v>0</v>
      </c>
      <c r="AR308">
        <f t="shared" si="105"/>
        <v>0</v>
      </c>
      <c r="AS308">
        <f t="shared" si="99"/>
        <v>0</v>
      </c>
      <c r="AT308">
        <f t="shared" si="99"/>
        <v>0</v>
      </c>
      <c r="AU308">
        <f t="shared" si="93"/>
        <v>0</v>
      </c>
      <c r="AV308">
        <f t="shared" si="93"/>
        <v>0</v>
      </c>
      <c r="AW308">
        <f t="shared" si="93"/>
        <v>0</v>
      </c>
      <c r="AX308">
        <f t="shared" si="93"/>
        <v>0</v>
      </c>
      <c r="AY308">
        <f t="shared" si="94"/>
        <v>1.0214863999999999</v>
      </c>
      <c r="AZ308">
        <f t="shared" si="94"/>
        <v>0</v>
      </c>
      <c r="BA308">
        <f t="shared" si="94"/>
        <v>0</v>
      </c>
      <c r="BB308">
        <f t="shared" si="95"/>
        <v>0</v>
      </c>
      <c r="BC308">
        <f t="shared" si="95"/>
        <v>0</v>
      </c>
      <c r="BD308">
        <f t="shared" si="96"/>
        <v>0</v>
      </c>
      <c r="BE308">
        <f t="shared" si="97"/>
        <v>0</v>
      </c>
      <c r="BF308">
        <f t="shared" si="97"/>
        <v>0</v>
      </c>
      <c r="BG308">
        <f t="shared" si="97"/>
        <v>0</v>
      </c>
      <c r="BH308">
        <f t="shared" si="98"/>
        <v>0</v>
      </c>
    </row>
    <row r="309" spans="1:60" x14ac:dyDescent="0.35">
      <c r="A309" t="s">
        <v>563</v>
      </c>
      <c r="B309" t="s">
        <v>564</v>
      </c>
      <c r="C309" t="s">
        <v>4</v>
      </c>
      <c r="D309">
        <f t="shared" si="89"/>
        <v>0</v>
      </c>
      <c r="E309">
        <f t="shared" si="89"/>
        <v>0</v>
      </c>
      <c r="F309">
        <f t="shared" si="89"/>
        <v>0</v>
      </c>
      <c r="G309">
        <f t="shared" si="88"/>
        <v>0</v>
      </c>
      <c r="H309">
        <f t="shared" si="88"/>
        <v>0</v>
      </c>
      <c r="I309">
        <f t="shared" si="88"/>
        <v>0</v>
      </c>
      <c r="J309">
        <f t="shared" si="88"/>
        <v>0</v>
      </c>
      <c r="K309">
        <f t="shared" si="100"/>
        <v>0</v>
      </c>
      <c r="L309">
        <f t="shared" si="90"/>
        <v>0</v>
      </c>
      <c r="M309">
        <f t="shared" si="90"/>
        <v>0</v>
      </c>
      <c r="N309">
        <f t="shared" si="90"/>
        <v>0</v>
      </c>
      <c r="O309">
        <f t="shared" si="90"/>
        <v>0</v>
      </c>
      <c r="P309">
        <f t="shared" si="109"/>
        <v>0</v>
      </c>
      <c r="Q309">
        <f t="shared" si="101"/>
        <v>0</v>
      </c>
      <c r="R309">
        <f t="shared" si="101"/>
        <v>0</v>
      </c>
      <c r="S309">
        <f t="shared" si="101"/>
        <v>0</v>
      </c>
      <c r="T309">
        <f t="shared" si="101"/>
        <v>0</v>
      </c>
      <c r="U309">
        <f t="shared" si="102"/>
        <v>0</v>
      </c>
      <c r="V309">
        <f t="shared" si="102"/>
        <v>0</v>
      </c>
      <c r="W309">
        <f t="shared" si="102"/>
        <v>0</v>
      </c>
      <c r="X309">
        <f t="shared" si="102"/>
        <v>0</v>
      </c>
      <c r="Y309">
        <f t="shared" si="108"/>
        <v>0</v>
      </c>
      <c r="Z309">
        <f t="shared" si="106"/>
        <v>0</v>
      </c>
      <c r="AA309">
        <f t="shared" si="106"/>
        <v>0</v>
      </c>
      <c r="AB309">
        <f t="shared" si="106"/>
        <v>0</v>
      </c>
      <c r="AC309">
        <f t="shared" si="106"/>
        <v>0</v>
      </c>
      <c r="AD309">
        <f t="shared" si="110"/>
        <v>0</v>
      </c>
      <c r="AE309">
        <f t="shared" si="107"/>
        <v>0</v>
      </c>
      <c r="AF309">
        <f t="shared" si="91"/>
        <v>0</v>
      </c>
      <c r="AG309">
        <f t="shared" si="91"/>
        <v>0</v>
      </c>
      <c r="AH309">
        <f t="shared" si="92"/>
        <v>0</v>
      </c>
      <c r="AI309">
        <f t="shared" si="92"/>
        <v>0</v>
      </c>
      <c r="AJ309">
        <f t="shared" si="103"/>
        <v>0</v>
      </c>
      <c r="AK309">
        <f t="shared" si="103"/>
        <v>0</v>
      </c>
      <c r="AL309">
        <f t="shared" si="103"/>
        <v>0</v>
      </c>
      <c r="AM309">
        <f t="shared" si="104"/>
        <v>0</v>
      </c>
      <c r="AN309">
        <f t="shared" si="104"/>
        <v>0</v>
      </c>
      <c r="AO309">
        <f t="shared" si="104"/>
        <v>0</v>
      </c>
      <c r="AP309">
        <f t="shared" si="104"/>
        <v>0</v>
      </c>
      <c r="AQ309">
        <f t="shared" si="105"/>
        <v>0</v>
      </c>
      <c r="AR309">
        <f t="shared" si="105"/>
        <v>0</v>
      </c>
      <c r="AS309">
        <f t="shared" si="99"/>
        <v>0</v>
      </c>
      <c r="AT309">
        <f t="shared" si="99"/>
        <v>0</v>
      </c>
      <c r="AU309">
        <f t="shared" si="93"/>
        <v>0</v>
      </c>
      <c r="AV309">
        <f t="shared" si="93"/>
        <v>0</v>
      </c>
      <c r="AW309">
        <f t="shared" si="93"/>
        <v>0</v>
      </c>
      <c r="AX309">
        <f t="shared" si="93"/>
        <v>0</v>
      </c>
      <c r="AY309">
        <f t="shared" si="94"/>
        <v>0</v>
      </c>
      <c r="AZ309">
        <f t="shared" si="94"/>
        <v>0</v>
      </c>
      <c r="BA309">
        <f t="shared" si="94"/>
        <v>0</v>
      </c>
      <c r="BB309">
        <f t="shared" si="95"/>
        <v>0</v>
      </c>
      <c r="BC309">
        <f t="shared" si="95"/>
        <v>0</v>
      </c>
      <c r="BD309">
        <f t="shared" si="96"/>
        <v>0</v>
      </c>
      <c r="BE309">
        <f t="shared" si="97"/>
        <v>0</v>
      </c>
      <c r="BF309">
        <f t="shared" si="97"/>
        <v>0</v>
      </c>
      <c r="BG309">
        <f t="shared" si="97"/>
        <v>0</v>
      </c>
      <c r="BH309">
        <f t="shared" si="98"/>
        <v>0</v>
      </c>
    </row>
    <row r="310" spans="1:60" x14ac:dyDescent="0.35">
      <c r="A310" t="s">
        <v>565</v>
      </c>
      <c r="B310" t="s">
        <v>566</v>
      </c>
      <c r="C310" t="s">
        <v>4</v>
      </c>
      <c r="D310">
        <f t="shared" si="89"/>
        <v>0</v>
      </c>
      <c r="E310">
        <f t="shared" si="89"/>
        <v>0</v>
      </c>
      <c r="F310">
        <f t="shared" si="89"/>
        <v>0</v>
      </c>
      <c r="G310">
        <f t="shared" si="88"/>
        <v>0</v>
      </c>
      <c r="H310">
        <f t="shared" si="88"/>
        <v>0</v>
      </c>
      <c r="I310">
        <f t="shared" si="88"/>
        <v>0</v>
      </c>
      <c r="J310">
        <f t="shared" si="88"/>
        <v>0</v>
      </c>
      <c r="K310">
        <f t="shared" si="100"/>
        <v>0</v>
      </c>
      <c r="L310">
        <f t="shared" si="90"/>
        <v>0</v>
      </c>
      <c r="M310">
        <f t="shared" si="90"/>
        <v>0</v>
      </c>
      <c r="N310">
        <f t="shared" si="90"/>
        <v>0</v>
      </c>
      <c r="O310">
        <f t="shared" si="90"/>
        <v>0</v>
      </c>
      <c r="P310">
        <f t="shared" si="109"/>
        <v>0</v>
      </c>
      <c r="Q310">
        <f t="shared" si="101"/>
        <v>0</v>
      </c>
      <c r="R310">
        <f t="shared" si="101"/>
        <v>0</v>
      </c>
      <c r="S310">
        <f t="shared" si="101"/>
        <v>0</v>
      </c>
      <c r="T310">
        <f t="shared" si="101"/>
        <v>0</v>
      </c>
      <c r="U310">
        <f t="shared" si="102"/>
        <v>0</v>
      </c>
      <c r="V310">
        <f t="shared" si="102"/>
        <v>0</v>
      </c>
      <c r="W310">
        <f t="shared" si="102"/>
        <v>0</v>
      </c>
      <c r="X310">
        <f t="shared" si="102"/>
        <v>0</v>
      </c>
      <c r="Y310">
        <f t="shared" si="108"/>
        <v>0</v>
      </c>
      <c r="Z310">
        <f t="shared" si="106"/>
        <v>0</v>
      </c>
      <c r="AA310">
        <f t="shared" si="106"/>
        <v>0</v>
      </c>
      <c r="AB310">
        <f t="shared" si="106"/>
        <v>0</v>
      </c>
      <c r="AC310">
        <f t="shared" si="106"/>
        <v>0</v>
      </c>
      <c r="AD310">
        <f t="shared" si="110"/>
        <v>0</v>
      </c>
      <c r="AE310">
        <f t="shared" si="107"/>
        <v>0</v>
      </c>
      <c r="AF310">
        <f t="shared" si="91"/>
        <v>0</v>
      </c>
      <c r="AG310">
        <f t="shared" si="91"/>
        <v>0</v>
      </c>
      <c r="AH310">
        <f t="shared" si="92"/>
        <v>0</v>
      </c>
      <c r="AI310">
        <f t="shared" si="92"/>
        <v>0</v>
      </c>
      <c r="AJ310">
        <f t="shared" si="103"/>
        <v>0</v>
      </c>
      <c r="AK310">
        <f t="shared" si="103"/>
        <v>0</v>
      </c>
      <c r="AL310">
        <f t="shared" si="103"/>
        <v>0</v>
      </c>
      <c r="AM310">
        <f t="shared" si="104"/>
        <v>0</v>
      </c>
      <c r="AN310">
        <f t="shared" si="104"/>
        <v>0</v>
      </c>
      <c r="AO310">
        <f t="shared" si="104"/>
        <v>0</v>
      </c>
      <c r="AP310">
        <f t="shared" si="104"/>
        <v>0</v>
      </c>
      <c r="AQ310">
        <f t="shared" si="105"/>
        <v>0</v>
      </c>
      <c r="AR310">
        <f t="shared" si="105"/>
        <v>0</v>
      </c>
      <c r="AS310">
        <f t="shared" si="99"/>
        <v>0</v>
      </c>
      <c r="AT310">
        <f t="shared" si="99"/>
        <v>0</v>
      </c>
      <c r="AU310">
        <f t="shared" si="93"/>
        <v>0</v>
      </c>
      <c r="AV310">
        <f t="shared" si="93"/>
        <v>0</v>
      </c>
      <c r="AW310">
        <f t="shared" si="93"/>
        <v>0</v>
      </c>
      <c r="AX310">
        <f t="shared" si="93"/>
        <v>0</v>
      </c>
      <c r="AY310">
        <f t="shared" si="94"/>
        <v>0</v>
      </c>
      <c r="AZ310">
        <f t="shared" si="94"/>
        <v>0</v>
      </c>
      <c r="BA310">
        <f t="shared" si="94"/>
        <v>0</v>
      </c>
      <c r="BB310">
        <f t="shared" si="95"/>
        <v>0</v>
      </c>
      <c r="BC310">
        <f t="shared" si="95"/>
        <v>0</v>
      </c>
      <c r="BD310">
        <f t="shared" si="96"/>
        <v>0</v>
      </c>
      <c r="BE310">
        <f t="shared" si="97"/>
        <v>0</v>
      </c>
      <c r="BF310">
        <f t="shared" si="97"/>
        <v>0</v>
      </c>
      <c r="BG310">
        <f t="shared" si="97"/>
        <v>0</v>
      </c>
      <c r="BH310">
        <f t="shared" si="98"/>
        <v>0</v>
      </c>
    </row>
    <row r="311" spans="1:60" x14ac:dyDescent="0.35">
      <c r="A311" t="s">
        <v>567</v>
      </c>
      <c r="B311" t="s">
        <v>568</v>
      </c>
      <c r="C311" t="s">
        <v>4</v>
      </c>
      <c r="D311">
        <f t="shared" si="89"/>
        <v>0</v>
      </c>
      <c r="E311">
        <f t="shared" si="89"/>
        <v>0</v>
      </c>
      <c r="F311">
        <f t="shared" si="89"/>
        <v>0</v>
      </c>
      <c r="G311">
        <f t="shared" si="88"/>
        <v>0</v>
      </c>
      <c r="H311">
        <f t="shared" si="88"/>
        <v>0</v>
      </c>
      <c r="I311">
        <f t="shared" si="88"/>
        <v>0</v>
      </c>
      <c r="J311">
        <f t="shared" si="88"/>
        <v>0</v>
      </c>
      <c r="K311">
        <f t="shared" si="100"/>
        <v>0</v>
      </c>
      <c r="L311">
        <f t="shared" si="90"/>
        <v>0</v>
      </c>
      <c r="M311">
        <f t="shared" si="90"/>
        <v>0</v>
      </c>
      <c r="N311">
        <f t="shared" si="90"/>
        <v>0</v>
      </c>
      <c r="O311">
        <f t="shared" si="90"/>
        <v>0</v>
      </c>
      <c r="P311">
        <f t="shared" si="109"/>
        <v>0</v>
      </c>
      <c r="Q311">
        <f t="shared" si="101"/>
        <v>0</v>
      </c>
      <c r="R311">
        <f t="shared" si="101"/>
        <v>0</v>
      </c>
      <c r="S311">
        <f t="shared" si="101"/>
        <v>0</v>
      </c>
      <c r="T311">
        <f t="shared" si="101"/>
        <v>0</v>
      </c>
      <c r="U311">
        <f t="shared" si="102"/>
        <v>0</v>
      </c>
      <c r="V311">
        <f t="shared" si="102"/>
        <v>0</v>
      </c>
      <c r="W311">
        <f t="shared" si="102"/>
        <v>0</v>
      </c>
      <c r="X311">
        <f t="shared" si="102"/>
        <v>0</v>
      </c>
      <c r="Y311">
        <f t="shared" si="108"/>
        <v>0</v>
      </c>
      <c r="Z311">
        <f t="shared" si="106"/>
        <v>0</v>
      </c>
      <c r="AA311">
        <f t="shared" si="106"/>
        <v>0</v>
      </c>
      <c r="AB311">
        <f t="shared" si="106"/>
        <v>0</v>
      </c>
      <c r="AC311">
        <f t="shared" si="106"/>
        <v>0</v>
      </c>
      <c r="AD311">
        <f t="shared" si="110"/>
        <v>0</v>
      </c>
      <c r="AE311">
        <f t="shared" si="107"/>
        <v>0</v>
      </c>
      <c r="AF311">
        <f t="shared" si="91"/>
        <v>0</v>
      </c>
      <c r="AG311">
        <f t="shared" si="91"/>
        <v>0</v>
      </c>
      <c r="AH311">
        <f t="shared" si="92"/>
        <v>1.0455105</v>
      </c>
      <c r="AI311">
        <f t="shared" si="92"/>
        <v>0</v>
      </c>
      <c r="AJ311">
        <f t="shared" si="103"/>
        <v>0</v>
      </c>
      <c r="AK311">
        <f t="shared" si="103"/>
        <v>0</v>
      </c>
      <c r="AL311">
        <f t="shared" si="103"/>
        <v>1.0355759</v>
      </c>
      <c r="AM311">
        <f t="shared" si="104"/>
        <v>1.0332102999999999</v>
      </c>
      <c r="AN311">
        <f t="shared" si="104"/>
        <v>0</v>
      </c>
      <c r="AO311">
        <f t="shared" si="104"/>
        <v>0</v>
      </c>
      <c r="AP311">
        <f t="shared" si="104"/>
        <v>0</v>
      </c>
      <c r="AQ311">
        <f t="shared" si="105"/>
        <v>0</v>
      </c>
      <c r="AR311">
        <f t="shared" si="105"/>
        <v>0</v>
      </c>
      <c r="AS311">
        <f t="shared" si="99"/>
        <v>0</v>
      </c>
      <c r="AT311">
        <f t="shared" si="99"/>
        <v>0</v>
      </c>
      <c r="AU311">
        <f t="shared" si="93"/>
        <v>0</v>
      </c>
      <c r="AV311">
        <f t="shared" si="93"/>
        <v>0</v>
      </c>
      <c r="AW311">
        <f t="shared" si="93"/>
        <v>0</v>
      </c>
      <c r="AX311">
        <f t="shared" si="93"/>
        <v>0</v>
      </c>
      <c r="AY311">
        <f t="shared" si="94"/>
        <v>1.0214863999999999</v>
      </c>
      <c r="AZ311">
        <f t="shared" si="94"/>
        <v>1.0212589000000001</v>
      </c>
      <c r="BA311">
        <f t="shared" si="94"/>
        <v>0</v>
      </c>
      <c r="BB311">
        <f t="shared" si="95"/>
        <v>0</v>
      </c>
      <c r="BC311">
        <f t="shared" si="95"/>
        <v>0</v>
      </c>
      <c r="BD311">
        <f t="shared" si="96"/>
        <v>0</v>
      </c>
      <c r="BE311">
        <f t="shared" si="97"/>
        <v>0</v>
      </c>
      <c r="BF311">
        <f t="shared" si="97"/>
        <v>0</v>
      </c>
      <c r="BG311">
        <f t="shared" si="97"/>
        <v>0</v>
      </c>
      <c r="BH311">
        <f t="shared" si="98"/>
        <v>0</v>
      </c>
    </row>
    <row r="312" spans="1:60" x14ac:dyDescent="0.35">
      <c r="A312" t="s">
        <v>569</v>
      </c>
      <c r="B312" t="s">
        <v>570</v>
      </c>
      <c r="C312" t="s">
        <v>4</v>
      </c>
      <c r="D312">
        <f t="shared" si="89"/>
        <v>0</v>
      </c>
      <c r="E312">
        <f t="shared" si="89"/>
        <v>0</v>
      </c>
      <c r="F312">
        <f t="shared" si="89"/>
        <v>0</v>
      </c>
      <c r="G312">
        <f t="shared" si="88"/>
        <v>0</v>
      </c>
      <c r="H312">
        <f t="shared" si="88"/>
        <v>0</v>
      </c>
      <c r="I312">
        <f t="shared" si="88"/>
        <v>0</v>
      </c>
      <c r="J312">
        <f t="shared" si="88"/>
        <v>0</v>
      </c>
      <c r="K312">
        <f t="shared" si="100"/>
        <v>0</v>
      </c>
      <c r="L312">
        <f t="shared" si="90"/>
        <v>0</v>
      </c>
      <c r="M312">
        <f t="shared" si="90"/>
        <v>0</v>
      </c>
      <c r="N312">
        <f t="shared" si="90"/>
        <v>0</v>
      </c>
      <c r="O312">
        <f t="shared" si="90"/>
        <v>0</v>
      </c>
      <c r="P312">
        <f t="shared" si="109"/>
        <v>0</v>
      </c>
      <c r="Q312">
        <f t="shared" si="101"/>
        <v>0</v>
      </c>
      <c r="R312">
        <f t="shared" si="101"/>
        <v>0</v>
      </c>
      <c r="S312">
        <f t="shared" si="101"/>
        <v>0</v>
      </c>
      <c r="T312">
        <f t="shared" si="101"/>
        <v>0</v>
      </c>
      <c r="U312">
        <f t="shared" si="102"/>
        <v>0</v>
      </c>
      <c r="V312">
        <f t="shared" si="102"/>
        <v>0</v>
      </c>
      <c r="W312">
        <f t="shared" si="102"/>
        <v>0</v>
      </c>
      <c r="X312">
        <f t="shared" si="102"/>
        <v>0</v>
      </c>
      <c r="Y312">
        <f t="shared" si="108"/>
        <v>0</v>
      </c>
      <c r="Z312">
        <f t="shared" si="106"/>
        <v>0</v>
      </c>
      <c r="AA312">
        <f t="shared" si="106"/>
        <v>0</v>
      </c>
      <c r="AB312">
        <f t="shared" si="106"/>
        <v>0</v>
      </c>
      <c r="AC312">
        <f t="shared" si="106"/>
        <v>0</v>
      </c>
      <c r="AD312">
        <f t="shared" si="110"/>
        <v>0</v>
      </c>
      <c r="AE312">
        <f t="shared" si="107"/>
        <v>0</v>
      </c>
      <c r="AF312">
        <f t="shared" si="91"/>
        <v>0</v>
      </c>
      <c r="AG312">
        <f t="shared" si="91"/>
        <v>0</v>
      </c>
      <c r="AH312">
        <f t="shared" si="92"/>
        <v>0</v>
      </c>
      <c r="AI312">
        <f t="shared" si="92"/>
        <v>0</v>
      </c>
      <c r="AJ312">
        <f t="shared" si="103"/>
        <v>0</v>
      </c>
      <c r="AK312">
        <f t="shared" si="103"/>
        <v>0</v>
      </c>
      <c r="AL312">
        <f t="shared" si="103"/>
        <v>0</v>
      </c>
      <c r="AM312">
        <f t="shared" si="104"/>
        <v>0</v>
      </c>
      <c r="AN312">
        <f t="shared" si="104"/>
        <v>0</v>
      </c>
      <c r="AO312">
        <f t="shared" si="104"/>
        <v>0</v>
      </c>
      <c r="AP312">
        <f t="shared" si="104"/>
        <v>0</v>
      </c>
      <c r="AQ312">
        <f t="shared" si="105"/>
        <v>0</v>
      </c>
      <c r="AR312">
        <f t="shared" si="105"/>
        <v>0</v>
      </c>
      <c r="AS312">
        <f t="shared" si="99"/>
        <v>0</v>
      </c>
      <c r="AT312">
        <f t="shared" si="99"/>
        <v>0</v>
      </c>
      <c r="AU312">
        <f t="shared" si="93"/>
        <v>0</v>
      </c>
      <c r="AV312">
        <f t="shared" si="93"/>
        <v>0</v>
      </c>
      <c r="AW312">
        <f t="shared" si="93"/>
        <v>0</v>
      </c>
      <c r="AX312">
        <f t="shared" si="93"/>
        <v>0</v>
      </c>
      <c r="AY312">
        <f t="shared" si="94"/>
        <v>0</v>
      </c>
      <c r="AZ312">
        <f t="shared" si="94"/>
        <v>0</v>
      </c>
      <c r="BA312">
        <f t="shared" si="94"/>
        <v>0</v>
      </c>
      <c r="BB312">
        <f t="shared" si="95"/>
        <v>0</v>
      </c>
      <c r="BC312">
        <f t="shared" si="95"/>
        <v>0</v>
      </c>
      <c r="BD312">
        <f t="shared" si="96"/>
        <v>0</v>
      </c>
      <c r="BE312">
        <f t="shared" si="97"/>
        <v>0</v>
      </c>
      <c r="BF312">
        <f t="shared" si="97"/>
        <v>0</v>
      </c>
      <c r="BG312">
        <f t="shared" si="97"/>
        <v>0</v>
      </c>
      <c r="BH312">
        <f t="shared" si="98"/>
        <v>0</v>
      </c>
    </row>
    <row r="313" spans="1:60" x14ac:dyDescent="0.35">
      <c r="A313" t="s">
        <v>571</v>
      </c>
      <c r="B313" t="s">
        <v>572</v>
      </c>
      <c r="C313" t="s">
        <v>4</v>
      </c>
      <c r="D313">
        <f t="shared" si="89"/>
        <v>0</v>
      </c>
      <c r="E313">
        <f t="shared" si="89"/>
        <v>0</v>
      </c>
      <c r="F313">
        <f t="shared" si="89"/>
        <v>0</v>
      </c>
      <c r="G313">
        <f t="shared" si="88"/>
        <v>0</v>
      </c>
      <c r="H313">
        <f t="shared" si="88"/>
        <v>0</v>
      </c>
      <c r="I313">
        <f t="shared" si="88"/>
        <v>0</v>
      </c>
      <c r="J313">
        <f t="shared" si="88"/>
        <v>0</v>
      </c>
      <c r="K313">
        <f t="shared" si="100"/>
        <v>0</v>
      </c>
      <c r="L313">
        <f t="shared" si="90"/>
        <v>0</v>
      </c>
      <c r="M313">
        <f t="shared" si="90"/>
        <v>0</v>
      </c>
      <c r="N313">
        <f t="shared" si="90"/>
        <v>0</v>
      </c>
      <c r="O313">
        <f t="shared" si="90"/>
        <v>0</v>
      </c>
      <c r="P313">
        <f t="shared" si="109"/>
        <v>0</v>
      </c>
      <c r="Q313">
        <f t="shared" si="101"/>
        <v>0</v>
      </c>
      <c r="R313">
        <f t="shared" si="101"/>
        <v>0</v>
      </c>
      <c r="S313">
        <f t="shared" si="101"/>
        <v>0</v>
      </c>
      <c r="T313">
        <f t="shared" si="101"/>
        <v>0</v>
      </c>
      <c r="U313">
        <f t="shared" si="102"/>
        <v>0</v>
      </c>
      <c r="V313">
        <f t="shared" si="102"/>
        <v>0</v>
      </c>
      <c r="W313">
        <f t="shared" si="102"/>
        <v>0</v>
      </c>
      <c r="X313">
        <f t="shared" si="102"/>
        <v>0</v>
      </c>
      <c r="Y313">
        <f t="shared" si="108"/>
        <v>0</v>
      </c>
      <c r="Z313">
        <f t="shared" si="106"/>
        <v>0</v>
      </c>
      <c r="AA313">
        <f t="shared" si="106"/>
        <v>0</v>
      </c>
      <c r="AB313">
        <f t="shared" si="106"/>
        <v>0</v>
      </c>
      <c r="AC313">
        <f t="shared" si="106"/>
        <v>0</v>
      </c>
      <c r="AD313">
        <f t="shared" si="110"/>
        <v>0</v>
      </c>
      <c r="AE313">
        <f t="shared" si="107"/>
        <v>0</v>
      </c>
      <c r="AF313">
        <f t="shared" si="91"/>
        <v>0</v>
      </c>
      <c r="AG313">
        <f t="shared" si="91"/>
        <v>0</v>
      </c>
      <c r="AH313">
        <f t="shared" si="92"/>
        <v>0</v>
      </c>
      <c r="AI313">
        <f t="shared" si="92"/>
        <v>0</v>
      </c>
      <c r="AJ313">
        <f t="shared" si="103"/>
        <v>0</v>
      </c>
      <c r="AK313">
        <f t="shared" si="103"/>
        <v>0</v>
      </c>
      <c r="AL313">
        <f t="shared" si="103"/>
        <v>0</v>
      </c>
      <c r="AM313">
        <f t="shared" si="104"/>
        <v>0</v>
      </c>
      <c r="AN313">
        <f t="shared" si="104"/>
        <v>0</v>
      </c>
      <c r="AO313">
        <f t="shared" si="104"/>
        <v>0</v>
      </c>
      <c r="AP313">
        <f t="shared" si="104"/>
        <v>0</v>
      </c>
      <c r="AQ313">
        <f t="shared" si="105"/>
        <v>0</v>
      </c>
      <c r="AR313">
        <f t="shared" si="105"/>
        <v>0</v>
      </c>
      <c r="AS313">
        <f t="shared" si="99"/>
        <v>0</v>
      </c>
      <c r="AT313">
        <f t="shared" si="99"/>
        <v>0</v>
      </c>
      <c r="AU313">
        <f t="shared" si="93"/>
        <v>0</v>
      </c>
      <c r="AV313">
        <f t="shared" si="93"/>
        <v>0</v>
      </c>
      <c r="AW313">
        <f t="shared" si="93"/>
        <v>0</v>
      </c>
      <c r="AX313">
        <f t="shared" si="93"/>
        <v>0</v>
      </c>
      <c r="AY313">
        <f t="shared" si="94"/>
        <v>0</v>
      </c>
      <c r="AZ313">
        <f t="shared" si="94"/>
        <v>0</v>
      </c>
      <c r="BA313">
        <f t="shared" si="94"/>
        <v>0</v>
      </c>
      <c r="BB313">
        <f t="shared" si="95"/>
        <v>0</v>
      </c>
      <c r="BC313">
        <f t="shared" si="95"/>
        <v>0</v>
      </c>
      <c r="BD313">
        <f t="shared" si="96"/>
        <v>0</v>
      </c>
      <c r="BE313">
        <f t="shared" si="97"/>
        <v>0</v>
      </c>
      <c r="BF313">
        <f t="shared" si="97"/>
        <v>0</v>
      </c>
      <c r="BG313">
        <f t="shared" si="97"/>
        <v>0</v>
      </c>
      <c r="BH313">
        <f t="shared" si="98"/>
        <v>0</v>
      </c>
    </row>
    <row r="314" spans="1:60" x14ac:dyDescent="0.35">
      <c r="A314" t="s">
        <v>573</v>
      </c>
      <c r="B314" t="s">
        <v>574</v>
      </c>
      <c r="C314" t="s">
        <v>4</v>
      </c>
      <c r="D314">
        <f t="shared" si="89"/>
        <v>0</v>
      </c>
      <c r="E314">
        <f t="shared" si="89"/>
        <v>0</v>
      </c>
      <c r="F314">
        <f t="shared" si="89"/>
        <v>0</v>
      </c>
      <c r="G314">
        <f t="shared" si="88"/>
        <v>0</v>
      </c>
      <c r="H314">
        <f t="shared" si="88"/>
        <v>0</v>
      </c>
      <c r="I314">
        <f t="shared" si="88"/>
        <v>0</v>
      </c>
      <c r="J314">
        <f t="shared" si="88"/>
        <v>0</v>
      </c>
      <c r="K314">
        <f t="shared" si="100"/>
        <v>0</v>
      </c>
      <c r="L314">
        <f t="shared" si="90"/>
        <v>0</v>
      </c>
      <c r="M314">
        <f t="shared" si="90"/>
        <v>0</v>
      </c>
      <c r="N314">
        <f t="shared" si="90"/>
        <v>0</v>
      </c>
      <c r="O314">
        <f t="shared" si="90"/>
        <v>0</v>
      </c>
      <c r="P314">
        <f t="shared" si="109"/>
        <v>0</v>
      </c>
      <c r="Q314">
        <f t="shared" si="101"/>
        <v>0</v>
      </c>
      <c r="R314">
        <f t="shared" si="101"/>
        <v>0</v>
      </c>
      <c r="S314">
        <f t="shared" si="101"/>
        <v>0</v>
      </c>
      <c r="T314">
        <f t="shared" si="101"/>
        <v>0</v>
      </c>
      <c r="U314">
        <f t="shared" si="102"/>
        <v>0</v>
      </c>
      <c r="V314">
        <f t="shared" si="102"/>
        <v>0</v>
      </c>
      <c r="W314">
        <f t="shared" si="102"/>
        <v>0</v>
      </c>
      <c r="X314">
        <f t="shared" si="102"/>
        <v>0</v>
      </c>
      <c r="Y314">
        <f t="shared" si="108"/>
        <v>0</v>
      </c>
      <c r="Z314">
        <f t="shared" si="106"/>
        <v>0</v>
      </c>
      <c r="AA314">
        <f t="shared" si="106"/>
        <v>0</v>
      </c>
      <c r="AB314">
        <f t="shared" si="106"/>
        <v>0</v>
      </c>
      <c r="AC314">
        <f t="shared" si="106"/>
        <v>0</v>
      </c>
      <c r="AD314">
        <f t="shared" si="110"/>
        <v>0</v>
      </c>
      <c r="AE314">
        <f t="shared" si="107"/>
        <v>0</v>
      </c>
      <c r="AF314">
        <f t="shared" si="91"/>
        <v>0</v>
      </c>
      <c r="AG314">
        <f t="shared" si="91"/>
        <v>0</v>
      </c>
      <c r="AH314">
        <f t="shared" si="92"/>
        <v>0</v>
      </c>
      <c r="AI314">
        <f t="shared" si="92"/>
        <v>0</v>
      </c>
      <c r="AJ314">
        <f t="shared" si="103"/>
        <v>0</v>
      </c>
      <c r="AK314">
        <f t="shared" si="103"/>
        <v>0</v>
      </c>
      <c r="AL314">
        <f t="shared" si="103"/>
        <v>0</v>
      </c>
      <c r="AM314">
        <f t="shared" si="104"/>
        <v>0</v>
      </c>
      <c r="AN314">
        <f t="shared" si="104"/>
        <v>0</v>
      </c>
      <c r="AO314">
        <f t="shared" si="104"/>
        <v>0</v>
      </c>
      <c r="AP314">
        <f t="shared" si="104"/>
        <v>0</v>
      </c>
      <c r="AQ314">
        <f t="shared" si="105"/>
        <v>0</v>
      </c>
      <c r="AR314">
        <f t="shared" si="105"/>
        <v>0</v>
      </c>
      <c r="AS314">
        <f t="shared" si="99"/>
        <v>0</v>
      </c>
      <c r="AT314">
        <f t="shared" si="99"/>
        <v>0</v>
      </c>
      <c r="AU314">
        <f t="shared" si="93"/>
        <v>0</v>
      </c>
      <c r="AV314">
        <f t="shared" si="93"/>
        <v>0</v>
      </c>
      <c r="AW314">
        <f t="shared" si="93"/>
        <v>0</v>
      </c>
      <c r="AX314">
        <f t="shared" si="93"/>
        <v>0</v>
      </c>
      <c r="AY314">
        <f t="shared" si="94"/>
        <v>0</v>
      </c>
      <c r="AZ314">
        <f t="shared" si="94"/>
        <v>0</v>
      </c>
      <c r="BA314">
        <f t="shared" si="94"/>
        <v>0</v>
      </c>
      <c r="BB314">
        <f t="shared" si="95"/>
        <v>0</v>
      </c>
      <c r="BC314">
        <f t="shared" si="95"/>
        <v>0</v>
      </c>
      <c r="BD314">
        <f t="shared" si="96"/>
        <v>0</v>
      </c>
      <c r="BE314">
        <f t="shared" si="97"/>
        <v>0</v>
      </c>
      <c r="BF314">
        <f t="shared" si="97"/>
        <v>0</v>
      </c>
      <c r="BG314">
        <f t="shared" si="97"/>
        <v>0</v>
      </c>
      <c r="BH314">
        <f t="shared" si="98"/>
        <v>0</v>
      </c>
    </row>
    <row r="315" spans="1:60" x14ac:dyDescent="0.35">
      <c r="A315" t="s">
        <v>575</v>
      </c>
      <c r="B315" t="s">
        <v>576</v>
      </c>
      <c r="C315" t="s">
        <v>4</v>
      </c>
      <c r="D315">
        <f t="shared" si="89"/>
        <v>0</v>
      </c>
      <c r="E315">
        <f t="shared" si="89"/>
        <v>0</v>
      </c>
      <c r="F315">
        <f t="shared" si="89"/>
        <v>0</v>
      </c>
      <c r="G315">
        <f t="shared" si="88"/>
        <v>0</v>
      </c>
      <c r="H315">
        <f t="shared" si="88"/>
        <v>0</v>
      </c>
      <c r="I315">
        <f t="shared" si="88"/>
        <v>0</v>
      </c>
      <c r="J315">
        <f t="shared" si="88"/>
        <v>0</v>
      </c>
      <c r="K315">
        <f t="shared" si="100"/>
        <v>0</v>
      </c>
      <c r="L315">
        <f t="shared" si="90"/>
        <v>0</v>
      </c>
      <c r="M315">
        <f t="shared" si="90"/>
        <v>0</v>
      </c>
      <c r="N315">
        <f t="shared" si="90"/>
        <v>0</v>
      </c>
      <c r="O315">
        <f t="shared" si="90"/>
        <v>0</v>
      </c>
      <c r="P315">
        <f t="shared" si="109"/>
        <v>0</v>
      </c>
      <c r="Q315">
        <f t="shared" si="101"/>
        <v>0</v>
      </c>
      <c r="R315">
        <f t="shared" si="101"/>
        <v>0</v>
      </c>
      <c r="S315">
        <f t="shared" si="101"/>
        <v>0</v>
      </c>
      <c r="T315">
        <f t="shared" si="101"/>
        <v>0</v>
      </c>
      <c r="U315">
        <f t="shared" si="102"/>
        <v>0</v>
      </c>
      <c r="V315">
        <f t="shared" si="102"/>
        <v>0</v>
      </c>
      <c r="W315">
        <f t="shared" si="102"/>
        <v>0</v>
      </c>
      <c r="X315">
        <f t="shared" si="102"/>
        <v>0</v>
      </c>
      <c r="Y315">
        <f t="shared" si="108"/>
        <v>0</v>
      </c>
      <c r="Z315">
        <f t="shared" si="106"/>
        <v>0</v>
      </c>
      <c r="AA315">
        <f t="shared" si="106"/>
        <v>0</v>
      </c>
      <c r="AB315">
        <f t="shared" si="106"/>
        <v>0</v>
      </c>
      <c r="AC315">
        <f t="shared" si="106"/>
        <v>0</v>
      </c>
      <c r="AD315">
        <f t="shared" si="110"/>
        <v>0</v>
      </c>
      <c r="AE315">
        <f t="shared" si="107"/>
        <v>0</v>
      </c>
      <c r="AF315">
        <f t="shared" si="91"/>
        <v>0</v>
      </c>
      <c r="AG315">
        <f t="shared" si="91"/>
        <v>0</v>
      </c>
      <c r="AH315">
        <f t="shared" si="92"/>
        <v>0</v>
      </c>
      <c r="AI315">
        <f t="shared" si="92"/>
        <v>0</v>
      </c>
      <c r="AJ315">
        <f t="shared" si="103"/>
        <v>0</v>
      </c>
      <c r="AK315">
        <f t="shared" si="103"/>
        <v>0</v>
      </c>
      <c r="AL315">
        <f t="shared" si="103"/>
        <v>0</v>
      </c>
      <c r="AM315">
        <f t="shared" si="104"/>
        <v>0</v>
      </c>
      <c r="AN315">
        <f t="shared" si="104"/>
        <v>0</v>
      </c>
      <c r="AO315">
        <f t="shared" si="104"/>
        <v>0</v>
      </c>
      <c r="AP315">
        <f t="shared" si="104"/>
        <v>0</v>
      </c>
      <c r="AQ315">
        <f t="shared" si="105"/>
        <v>0</v>
      </c>
      <c r="AR315">
        <f t="shared" si="105"/>
        <v>0</v>
      </c>
      <c r="AS315">
        <f t="shared" si="99"/>
        <v>0</v>
      </c>
      <c r="AT315">
        <f t="shared" si="99"/>
        <v>0</v>
      </c>
      <c r="AU315">
        <f t="shared" si="93"/>
        <v>0</v>
      </c>
      <c r="AV315">
        <f t="shared" si="93"/>
        <v>0</v>
      </c>
      <c r="AW315">
        <f t="shared" si="93"/>
        <v>0</v>
      </c>
      <c r="AX315">
        <f t="shared" si="93"/>
        <v>0</v>
      </c>
      <c r="AY315">
        <f t="shared" si="94"/>
        <v>0</v>
      </c>
      <c r="AZ315">
        <f t="shared" si="94"/>
        <v>0</v>
      </c>
      <c r="BA315">
        <f t="shared" si="94"/>
        <v>0</v>
      </c>
      <c r="BB315">
        <f t="shared" si="95"/>
        <v>0</v>
      </c>
      <c r="BC315">
        <f t="shared" si="95"/>
        <v>0</v>
      </c>
      <c r="BD315">
        <f t="shared" si="96"/>
        <v>0</v>
      </c>
      <c r="BE315">
        <f t="shared" si="97"/>
        <v>0</v>
      </c>
      <c r="BF315">
        <f t="shared" si="97"/>
        <v>0</v>
      </c>
      <c r="BG315">
        <f t="shared" si="97"/>
        <v>0</v>
      </c>
      <c r="BH315">
        <f t="shared" si="98"/>
        <v>0</v>
      </c>
    </row>
    <row r="316" spans="1:60" x14ac:dyDescent="0.35">
      <c r="A316" t="s">
        <v>577</v>
      </c>
      <c r="B316" t="s">
        <v>578</v>
      </c>
      <c r="C316" t="s">
        <v>4</v>
      </c>
      <c r="D316">
        <f t="shared" si="89"/>
        <v>0</v>
      </c>
      <c r="E316">
        <f t="shared" si="89"/>
        <v>0</v>
      </c>
      <c r="F316">
        <f t="shared" si="89"/>
        <v>0</v>
      </c>
      <c r="G316">
        <f t="shared" si="88"/>
        <v>0</v>
      </c>
      <c r="H316">
        <f t="shared" si="88"/>
        <v>0</v>
      </c>
      <c r="I316">
        <f t="shared" si="88"/>
        <v>0</v>
      </c>
      <c r="J316">
        <f t="shared" si="88"/>
        <v>0</v>
      </c>
      <c r="K316">
        <f t="shared" si="100"/>
        <v>0</v>
      </c>
      <c r="L316">
        <f t="shared" si="90"/>
        <v>0</v>
      </c>
      <c r="M316">
        <f t="shared" si="90"/>
        <v>0</v>
      </c>
      <c r="N316">
        <f t="shared" si="90"/>
        <v>0</v>
      </c>
      <c r="O316">
        <f t="shared" si="90"/>
        <v>0</v>
      </c>
      <c r="P316">
        <f t="shared" si="109"/>
        <v>0</v>
      </c>
      <c r="Q316">
        <f t="shared" si="101"/>
        <v>0</v>
      </c>
      <c r="R316">
        <f t="shared" si="101"/>
        <v>0</v>
      </c>
      <c r="S316">
        <f t="shared" si="101"/>
        <v>0</v>
      </c>
      <c r="T316">
        <f t="shared" si="101"/>
        <v>0</v>
      </c>
      <c r="U316">
        <f t="shared" si="102"/>
        <v>0</v>
      </c>
      <c r="V316">
        <f t="shared" si="102"/>
        <v>0</v>
      </c>
      <c r="W316">
        <f t="shared" si="102"/>
        <v>0</v>
      </c>
      <c r="X316">
        <f t="shared" si="102"/>
        <v>0</v>
      </c>
      <c r="Y316">
        <f t="shared" si="108"/>
        <v>0</v>
      </c>
      <c r="Z316">
        <f t="shared" si="106"/>
        <v>0</v>
      </c>
      <c r="AA316">
        <f t="shared" si="106"/>
        <v>0</v>
      </c>
      <c r="AB316">
        <f t="shared" si="106"/>
        <v>0</v>
      </c>
      <c r="AC316">
        <f t="shared" si="106"/>
        <v>0</v>
      </c>
      <c r="AD316">
        <f t="shared" si="110"/>
        <v>0</v>
      </c>
      <c r="AE316">
        <f t="shared" si="107"/>
        <v>0</v>
      </c>
      <c r="AF316">
        <f t="shared" si="91"/>
        <v>0</v>
      </c>
      <c r="AG316">
        <f t="shared" si="91"/>
        <v>0</v>
      </c>
      <c r="AH316">
        <f t="shared" si="92"/>
        <v>0</v>
      </c>
      <c r="AI316">
        <f t="shared" si="92"/>
        <v>0</v>
      </c>
      <c r="AJ316">
        <f t="shared" si="103"/>
        <v>0</v>
      </c>
      <c r="AK316">
        <f t="shared" si="103"/>
        <v>0</v>
      </c>
      <c r="AL316">
        <f t="shared" si="103"/>
        <v>0</v>
      </c>
      <c r="AM316">
        <f t="shared" si="104"/>
        <v>0</v>
      </c>
      <c r="AN316">
        <f t="shared" si="104"/>
        <v>0</v>
      </c>
      <c r="AO316">
        <f t="shared" si="104"/>
        <v>0</v>
      </c>
      <c r="AP316">
        <f t="shared" si="104"/>
        <v>0</v>
      </c>
      <c r="AQ316">
        <f t="shared" si="105"/>
        <v>0</v>
      </c>
      <c r="AR316">
        <f t="shared" si="105"/>
        <v>0</v>
      </c>
      <c r="AS316">
        <f t="shared" si="99"/>
        <v>0</v>
      </c>
      <c r="AT316">
        <f t="shared" si="99"/>
        <v>0</v>
      </c>
      <c r="AU316">
        <f t="shared" si="93"/>
        <v>0</v>
      </c>
      <c r="AV316">
        <f t="shared" si="93"/>
        <v>0</v>
      </c>
      <c r="AW316">
        <f t="shared" si="93"/>
        <v>0</v>
      </c>
      <c r="AX316">
        <f t="shared" si="93"/>
        <v>0</v>
      </c>
      <c r="AY316">
        <f t="shared" si="94"/>
        <v>0</v>
      </c>
      <c r="AZ316">
        <f t="shared" si="94"/>
        <v>0</v>
      </c>
      <c r="BA316">
        <f t="shared" si="94"/>
        <v>0</v>
      </c>
      <c r="BB316">
        <f t="shared" si="95"/>
        <v>0</v>
      </c>
      <c r="BC316">
        <f t="shared" si="95"/>
        <v>0</v>
      </c>
      <c r="BD316">
        <f t="shared" si="96"/>
        <v>0</v>
      </c>
      <c r="BE316">
        <f t="shared" si="97"/>
        <v>0</v>
      </c>
      <c r="BF316">
        <f t="shared" si="97"/>
        <v>0</v>
      </c>
      <c r="BG316">
        <f t="shared" si="97"/>
        <v>0</v>
      </c>
      <c r="BH316">
        <f t="shared" si="98"/>
        <v>0</v>
      </c>
    </row>
    <row r="317" spans="1:60" x14ac:dyDescent="0.35">
      <c r="A317" t="s">
        <v>579</v>
      </c>
      <c r="B317" t="s">
        <v>580</v>
      </c>
      <c r="C317" t="s">
        <v>4</v>
      </c>
      <c r="D317">
        <f t="shared" si="89"/>
        <v>0</v>
      </c>
      <c r="E317">
        <f t="shared" si="89"/>
        <v>0</v>
      </c>
      <c r="F317">
        <f t="shared" si="89"/>
        <v>0</v>
      </c>
      <c r="G317">
        <f t="shared" si="88"/>
        <v>0</v>
      </c>
      <c r="H317">
        <f t="shared" si="88"/>
        <v>0</v>
      </c>
      <c r="I317">
        <f t="shared" si="88"/>
        <v>0</v>
      </c>
      <c r="J317">
        <f t="shared" si="88"/>
        <v>0</v>
      </c>
      <c r="K317">
        <f t="shared" si="100"/>
        <v>0</v>
      </c>
      <c r="L317">
        <f t="shared" si="90"/>
        <v>0</v>
      </c>
      <c r="M317">
        <f t="shared" si="90"/>
        <v>0</v>
      </c>
      <c r="N317">
        <f t="shared" si="90"/>
        <v>0</v>
      </c>
      <c r="O317">
        <f t="shared" si="90"/>
        <v>0</v>
      </c>
      <c r="P317">
        <f t="shared" si="109"/>
        <v>0</v>
      </c>
      <c r="Q317">
        <f t="shared" si="101"/>
        <v>0</v>
      </c>
      <c r="R317">
        <f t="shared" si="101"/>
        <v>0</v>
      </c>
      <c r="S317">
        <f t="shared" si="101"/>
        <v>0</v>
      </c>
      <c r="T317">
        <f t="shared" si="101"/>
        <v>0</v>
      </c>
      <c r="U317">
        <f t="shared" si="102"/>
        <v>0</v>
      </c>
      <c r="V317">
        <f t="shared" si="102"/>
        <v>0</v>
      </c>
      <c r="W317">
        <f t="shared" si="102"/>
        <v>0</v>
      </c>
      <c r="X317">
        <f t="shared" si="102"/>
        <v>0</v>
      </c>
      <c r="Y317">
        <f t="shared" si="108"/>
        <v>0</v>
      </c>
      <c r="Z317">
        <f t="shared" si="106"/>
        <v>0</v>
      </c>
      <c r="AA317">
        <f t="shared" si="106"/>
        <v>0</v>
      </c>
      <c r="AB317">
        <f t="shared" si="106"/>
        <v>0</v>
      </c>
      <c r="AC317">
        <f t="shared" si="106"/>
        <v>0</v>
      </c>
      <c r="AD317">
        <f t="shared" si="110"/>
        <v>0</v>
      </c>
      <c r="AE317">
        <f t="shared" si="107"/>
        <v>0</v>
      </c>
      <c r="AF317">
        <f t="shared" si="91"/>
        <v>0</v>
      </c>
      <c r="AG317">
        <f t="shared" si="91"/>
        <v>0</v>
      </c>
      <c r="AH317">
        <f t="shared" si="92"/>
        <v>0</v>
      </c>
      <c r="AI317">
        <f t="shared" si="92"/>
        <v>0</v>
      </c>
      <c r="AJ317">
        <f t="shared" si="103"/>
        <v>0</v>
      </c>
      <c r="AK317">
        <f t="shared" si="103"/>
        <v>0</v>
      </c>
      <c r="AL317">
        <f t="shared" si="103"/>
        <v>0</v>
      </c>
      <c r="AM317">
        <f t="shared" si="104"/>
        <v>0</v>
      </c>
      <c r="AN317">
        <f t="shared" si="104"/>
        <v>0</v>
      </c>
      <c r="AO317">
        <f t="shared" si="104"/>
        <v>0</v>
      </c>
      <c r="AP317">
        <f t="shared" si="104"/>
        <v>0</v>
      </c>
      <c r="AQ317">
        <f t="shared" si="105"/>
        <v>0</v>
      </c>
      <c r="AR317">
        <f t="shared" si="105"/>
        <v>0</v>
      </c>
      <c r="AS317">
        <f t="shared" si="99"/>
        <v>0</v>
      </c>
      <c r="AT317">
        <f t="shared" si="99"/>
        <v>0</v>
      </c>
      <c r="AU317">
        <f t="shared" si="93"/>
        <v>0</v>
      </c>
      <c r="AV317">
        <f t="shared" si="93"/>
        <v>0</v>
      </c>
      <c r="AW317">
        <f t="shared" si="93"/>
        <v>0</v>
      </c>
      <c r="AX317">
        <f t="shared" si="93"/>
        <v>0</v>
      </c>
      <c r="AY317">
        <f t="shared" si="94"/>
        <v>0</v>
      </c>
      <c r="AZ317">
        <f t="shared" si="94"/>
        <v>0</v>
      </c>
      <c r="BA317">
        <f t="shared" si="94"/>
        <v>0</v>
      </c>
      <c r="BB317">
        <f t="shared" si="95"/>
        <v>0</v>
      </c>
      <c r="BC317">
        <f t="shared" si="95"/>
        <v>0</v>
      </c>
      <c r="BD317">
        <f t="shared" si="96"/>
        <v>0</v>
      </c>
      <c r="BE317">
        <f t="shared" si="97"/>
        <v>0</v>
      </c>
      <c r="BF317">
        <f t="shared" si="97"/>
        <v>0</v>
      </c>
      <c r="BG317">
        <f t="shared" si="97"/>
        <v>0</v>
      </c>
      <c r="BH317">
        <f t="shared" si="98"/>
        <v>0</v>
      </c>
    </row>
    <row r="318" spans="1:60" x14ac:dyDescent="0.35">
      <c r="A318" t="s">
        <v>581</v>
      </c>
      <c r="B318" t="s">
        <v>580</v>
      </c>
      <c r="C318" t="s">
        <v>4</v>
      </c>
      <c r="D318">
        <f t="shared" si="89"/>
        <v>0</v>
      </c>
      <c r="E318">
        <f t="shared" si="89"/>
        <v>0</v>
      </c>
      <c r="F318">
        <f t="shared" si="89"/>
        <v>0</v>
      </c>
      <c r="G318">
        <f t="shared" si="88"/>
        <v>0</v>
      </c>
      <c r="H318">
        <f t="shared" si="88"/>
        <v>0</v>
      </c>
      <c r="I318">
        <f t="shared" si="88"/>
        <v>0</v>
      </c>
      <c r="J318">
        <f t="shared" si="88"/>
        <v>0</v>
      </c>
      <c r="K318">
        <f t="shared" si="100"/>
        <v>0</v>
      </c>
      <c r="L318">
        <f t="shared" si="90"/>
        <v>0</v>
      </c>
      <c r="M318">
        <f t="shared" si="90"/>
        <v>0</v>
      </c>
      <c r="N318">
        <f t="shared" si="90"/>
        <v>0</v>
      </c>
      <c r="O318">
        <f t="shared" si="90"/>
        <v>0</v>
      </c>
      <c r="P318">
        <f t="shared" si="109"/>
        <v>0</v>
      </c>
      <c r="Q318">
        <f t="shared" si="101"/>
        <v>0</v>
      </c>
      <c r="R318">
        <f t="shared" si="101"/>
        <v>0</v>
      </c>
      <c r="S318">
        <f t="shared" si="101"/>
        <v>0</v>
      </c>
      <c r="T318">
        <f t="shared" si="101"/>
        <v>0</v>
      </c>
      <c r="U318">
        <f t="shared" si="102"/>
        <v>0</v>
      </c>
      <c r="V318">
        <f t="shared" si="102"/>
        <v>0</v>
      </c>
      <c r="W318">
        <f t="shared" si="102"/>
        <v>0</v>
      </c>
      <c r="X318">
        <f t="shared" si="102"/>
        <v>0</v>
      </c>
      <c r="Y318">
        <f t="shared" si="108"/>
        <v>0</v>
      </c>
      <c r="Z318">
        <f t="shared" si="106"/>
        <v>0</v>
      </c>
      <c r="AA318">
        <f t="shared" si="106"/>
        <v>0</v>
      </c>
      <c r="AB318">
        <f t="shared" si="106"/>
        <v>0</v>
      </c>
      <c r="AC318">
        <f t="shared" si="106"/>
        <v>0</v>
      </c>
      <c r="AD318">
        <f t="shared" si="110"/>
        <v>0</v>
      </c>
      <c r="AE318">
        <f t="shared" si="107"/>
        <v>0</v>
      </c>
      <c r="AF318">
        <f t="shared" si="91"/>
        <v>0</v>
      </c>
      <c r="AG318">
        <f t="shared" si="91"/>
        <v>0</v>
      </c>
      <c r="AH318">
        <f t="shared" si="92"/>
        <v>0</v>
      </c>
      <c r="AI318">
        <f t="shared" si="92"/>
        <v>0</v>
      </c>
      <c r="AJ318">
        <f t="shared" si="103"/>
        <v>0</v>
      </c>
      <c r="AK318">
        <f t="shared" si="103"/>
        <v>0</v>
      </c>
      <c r="AL318">
        <f t="shared" si="103"/>
        <v>0</v>
      </c>
      <c r="AM318">
        <f t="shared" si="104"/>
        <v>0</v>
      </c>
      <c r="AN318">
        <f t="shared" si="104"/>
        <v>0</v>
      </c>
      <c r="AO318">
        <f t="shared" si="104"/>
        <v>0</v>
      </c>
      <c r="AP318">
        <f t="shared" si="104"/>
        <v>0</v>
      </c>
      <c r="AQ318">
        <f t="shared" si="105"/>
        <v>0</v>
      </c>
      <c r="AR318">
        <f t="shared" si="105"/>
        <v>0</v>
      </c>
      <c r="AS318">
        <f t="shared" si="99"/>
        <v>0</v>
      </c>
      <c r="AT318">
        <f t="shared" si="99"/>
        <v>0</v>
      </c>
      <c r="AU318">
        <f t="shared" si="93"/>
        <v>0</v>
      </c>
      <c r="AV318">
        <f t="shared" si="93"/>
        <v>0</v>
      </c>
      <c r="AW318">
        <f t="shared" si="93"/>
        <v>0</v>
      </c>
      <c r="AX318">
        <f t="shared" si="93"/>
        <v>0</v>
      </c>
      <c r="AY318">
        <f t="shared" si="94"/>
        <v>0</v>
      </c>
      <c r="AZ318">
        <f t="shared" si="94"/>
        <v>0</v>
      </c>
      <c r="BA318">
        <f t="shared" si="94"/>
        <v>0</v>
      </c>
      <c r="BB318">
        <f t="shared" si="95"/>
        <v>0</v>
      </c>
      <c r="BC318">
        <f t="shared" si="95"/>
        <v>0</v>
      </c>
      <c r="BD318">
        <f t="shared" si="96"/>
        <v>0</v>
      </c>
      <c r="BE318">
        <f t="shared" si="97"/>
        <v>0</v>
      </c>
      <c r="BF318">
        <f t="shared" si="97"/>
        <v>0</v>
      </c>
      <c r="BG318">
        <f t="shared" si="97"/>
        <v>0</v>
      </c>
      <c r="BH318">
        <f t="shared" si="98"/>
        <v>0</v>
      </c>
    </row>
    <row r="319" spans="1:60" x14ac:dyDescent="0.35">
      <c r="A319" t="s">
        <v>582</v>
      </c>
      <c r="B319" t="s">
        <v>583</v>
      </c>
      <c r="C319" t="s">
        <v>4</v>
      </c>
      <c r="D319">
        <f t="shared" si="89"/>
        <v>0</v>
      </c>
      <c r="E319">
        <f t="shared" si="89"/>
        <v>0</v>
      </c>
      <c r="F319">
        <f t="shared" si="89"/>
        <v>0</v>
      </c>
      <c r="G319">
        <f t="shared" si="88"/>
        <v>0</v>
      </c>
      <c r="H319">
        <f t="shared" si="88"/>
        <v>0</v>
      </c>
      <c r="I319">
        <f t="shared" si="88"/>
        <v>0</v>
      </c>
      <c r="J319">
        <f t="shared" si="88"/>
        <v>0</v>
      </c>
      <c r="K319">
        <f t="shared" si="100"/>
        <v>0</v>
      </c>
      <c r="L319">
        <f t="shared" si="90"/>
        <v>0</v>
      </c>
      <c r="M319">
        <f t="shared" si="90"/>
        <v>0</v>
      </c>
      <c r="N319">
        <f t="shared" si="90"/>
        <v>0</v>
      </c>
      <c r="O319">
        <f t="shared" si="90"/>
        <v>0</v>
      </c>
      <c r="P319">
        <f t="shared" si="109"/>
        <v>0</v>
      </c>
      <c r="Q319">
        <f t="shared" si="101"/>
        <v>0</v>
      </c>
      <c r="R319">
        <f t="shared" si="101"/>
        <v>0</v>
      </c>
      <c r="S319">
        <f t="shared" si="101"/>
        <v>0</v>
      </c>
      <c r="T319">
        <f t="shared" si="101"/>
        <v>0</v>
      </c>
      <c r="U319">
        <f t="shared" si="102"/>
        <v>0</v>
      </c>
      <c r="V319">
        <f t="shared" si="102"/>
        <v>0</v>
      </c>
      <c r="W319">
        <f t="shared" si="102"/>
        <v>0</v>
      </c>
      <c r="X319">
        <f t="shared" si="102"/>
        <v>0</v>
      </c>
      <c r="Y319">
        <f t="shared" si="108"/>
        <v>0</v>
      </c>
      <c r="Z319">
        <f t="shared" si="106"/>
        <v>0</v>
      </c>
      <c r="AA319">
        <f t="shared" si="106"/>
        <v>0</v>
      </c>
      <c r="AB319">
        <f t="shared" si="106"/>
        <v>0</v>
      </c>
      <c r="AC319">
        <f t="shared" si="106"/>
        <v>0</v>
      </c>
      <c r="AD319">
        <f t="shared" si="110"/>
        <v>0</v>
      </c>
      <c r="AE319">
        <f t="shared" si="107"/>
        <v>0</v>
      </c>
      <c r="AF319">
        <f t="shared" si="91"/>
        <v>0</v>
      </c>
      <c r="AG319">
        <f t="shared" si="91"/>
        <v>0</v>
      </c>
      <c r="AH319">
        <f t="shared" si="92"/>
        <v>0</v>
      </c>
      <c r="AI319">
        <f t="shared" si="92"/>
        <v>0</v>
      </c>
      <c r="AJ319">
        <f t="shared" si="103"/>
        <v>0</v>
      </c>
      <c r="AK319">
        <f t="shared" si="103"/>
        <v>0</v>
      </c>
      <c r="AL319">
        <f t="shared" si="103"/>
        <v>0</v>
      </c>
      <c r="AM319">
        <f t="shared" si="104"/>
        <v>0</v>
      </c>
      <c r="AN319">
        <f t="shared" si="104"/>
        <v>0</v>
      </c>
      <c r="AO319">
        <f t="shared" si="104"/>
        <v>0</v>
      </c>
      <c r="AP319">
        <f t="shared" si="104"/>
        <v>0</v>
      </c>
      <c r="AQ319">
        <f t="shared" si="105"/>
        <v>0</v>
      </c>
      <c r="AR319">
        <f t="shared" si="105"/>
        <v>0</v>
      </c>
      <c r="AS319">
        <f t="shared" si="99"/>
        <v>0</v>
      </c>
      <c r="AT319">
        <f t="shared" si="99"/>
        <v>0</v>
      </c>
      <c r="AU319">
        <f t="shared" si="93"/>
        <v>0</v>
      </c>
      <c r="AV319">
        <f t="shared" si="93"/>
        <v>0</v>
      </c>
      <c r="AW319">
        <f t="shared" si="93"/>
        <v>0</v>
      </c>
      <c r="AX319">
        <f t="shared" si="93"/>
        <v>0</v>
      </c>
      <c r="AY319">
        <f t="shared" si="94"/>
        <v>0</v>
      </c>
      <c r="AZ319">
        <f t="shared" si="94"/>
        <v>0</v>
      </c>
      <c r="BA319">
        <f t="shared" si="94"/>
        <v>0</v>
      </c>
      <c r="BB319">
        <f t="shared" si="95"/>
        <v>0</v>
      </c>
      <c r="BC319">
        <f t="shared" si="95"/>
        <v>0</v>
      </c>
      <c r="BD319">
        <f t="shared" si="96"/>
        <v>0</v>
      </c>
      <c r="BE319">
        <f t="shared" si="97"/>
        <v>0</v>
      </c>
      <c r="BF319">
        <f t="shared" si="97"/>
        <v>0</v>
      </c>
      <c r="BG319">
        <f t="shared" si="97"/>
        <v>0</v>
      </c>
      <c r="BH319">
        <f t="shared" si="98"/>
        <v>0</v>
      </c>
    </row>
    <row r="320" spans="1:60" x14ac:dyDescent="0.35">
      <c r="A320" t="s">
        <v>584</v>
      </c>
      <c r="B320" t="s">
        <v>585</v>
      </c>
      <c r="C320" t="s">
        <v>4</v>
      </c>
      <c r="D320">
        <f t="shared" si="89"/>
        <v>0</v>
      </c>
      <c r="E320">
        <f t="shared" si="89"/>
        <v>0</v>
      </c>
      <c r="F320">
        <f t="shared" si="89"/>
        <v>0</v>
      </c>
      <c r="G320">
        <f t="shared" si="88"/>
        <v>0</v>
      </c>
      <c r="H320">
        <f t="shared" si="88"/>
        <v>0</v>
      </c>
      <c r="I320">
        <f t="shared" si="88"/>
        <v>0</v>
      </c>
      <c r="J320">
        <f t="shared" si="88"/>
        <v>0</v>
      </c>
      <c r="K320">
        <f t="shared" si="100"/>
        <v>0</v>
      </c>
      <c r="L320">
        <f t="shared" si="90"/>
        <v>0</v>
      </c>
      <c r="M320">
        <f t="shared" si="90"/>
        <v>0</v>
      </c>
      <c r="N320">
        <f t="shared" si="90"/>
        <v>0</v>
      </c>
      <c r="O320">
        <f t="shared" si="90"/>
        <v>0</v>
      </c>
      <c r="P320">
        <f t="shared" si="109"/>
        <v>0</v>
      </c>
      <c r="Q320">
        <f t="shared" si="101"/>
        <v>0</v>
      </c>
      <c r="R320">
        <f t="shared" si="101"/>
        <v>0</v>
      </c>
      <c r="S320">
        <f t="shared" si="101"/>
        <v>0</v>
      </c>
      <c r="T320">
        <f t="shared" si="101"/>
        <v>0</v>
      </c>
      <c r="U320">
        <f t="shared" si="102"/>
        <v>0</v>
      </c>
      <c r="V320">
        <f t="shared" si="102"/>
        <v>0</v>
      </c>
      <c r="W320">
        <f t="shared" si="102"/>
        <v>0</v>
      </c>
      <c r="X320">
        <f t="shared" si="102"/>
        <v>0</v>
      </c>
      <c r="Y320">
        <f t="shared" si="108"/>
        <v>0</v>
      </c>
      <c r="Z320">
        <f t="shared" si="106"/>
        <v>0</v>
      </c>
      <c r="AA320">
        <f t="shared" si="106"/>
        <v>0</v>
      </c>
      <c r="AB320">
        <f t="shared" si="106"/>
        <v>0</v>
      </c>
      <c r="AC320">
        <f t="shared" si="106"/>
        <v>0</v>
      </c>
      <c r="AD320">
        <f t="shared" si="110"/>
        <v>0</v>
      </c>
      <c r="AE320">
        <f t="shared" si="107"/>
        <v>0</v>
      </c>
      <c r="AF320">
        <f t="shared" si="91"/>
        <v>0</v>
      </c>
      <c r="AG320">
        <f t="shared" si="91"/>
        <v>0</v>
      </c>
      <c r="AH320">
        <f t="shared" si="92"/>
        <v>0</v>
      </c>
      <c r="AI320">
        <f t="shared" si="92"/>
        <v>0</v>
      </c>
      <c r="AJ320">
        <f t="shared" si="103"/>
        <v>0</v>
      </c>
      <c r="AK320">
        <f t="shared" si="103"/>
        <v>0</v>
      </c>
      <c r="AL320">
        <f t="shared" si="103"/>
        <v>0</v>
      </c>
      <c r="AM320">
        <f t="shared" si="104"/>
        <v>0</v>
      </c>
      <c r="AN320">
        <f t="shared" si="104"/>
        <v>0</v>
      </c>
      <c r="AO320">
        <f t="shared" si="104"/>
        <v>0</v>
      </c>
      <c r="AP320">
        <f t="shared" si="104"/>
        <v>0</v>
      </c>
      <c r="AQ320">
        <f t="shared" si="105"/>
        <v>0</v>
      </c>
      <c r="AR320">
        <f t="shared" si="105"/>
        <v>0</v>
      </c>
      <c r="AS320">
        <f t="shared" si="99"/>
        <v>0</v>
      </c>
      <c r="AT320">
        <f t="shared" si="99"/>
        <v>0</v>
      </c>
      <c r="AU320">
        <f t="shared" si="93"/>
        <v>0</v>
      </c>
      <c r="AV320">
        <f t="shared" si="93"/>
        <v>0</v>
      </c>
      <c r="AW320">
        <f t="shared" si="93"/>
        <v>0</v>
      </c>
      <c r="AX320">
        <f t="shared" si="93"/>
        <v>0</v>
      </c>
      <c r="AY320">
        <f t="shared" si="94"/>
        <v>0</v>
      </c>
      <c r="AZ320">
        <f t="shared" si="94"/>
        <v>0</v>
      </c>
      <c r="BA320">
        <f t="shared" si="94"/>
        <v>0</v>
      </c>
      <c r="BB320">
        <f t="shared" si="95"/>
        <v>0</v>
      </c>
      <c r="BC320">
        <f t="shared" si="95"/>
        <v>0</v>
      </c>
      <c r="BD320">
        <f t="shared" si="96"/>
        <v>0</v>
      </c>
      <c r="BE320">
        <f t="shared" si="97"/>
        <v>0</v>
      </c>
      <c r="BF320">
        <f t="shared" si="97"/>
        <v>0</v>
      </c>
      <c r="BG320">
        <f t="shared" si="97"/>
        <v>0</v>
      </c>
      <c r="BH320">
        <f t="shared" si="98"/>
        <v>0</v>
      </c>
    </row>
    <row r="321" spans="1:60" x14ac:dyDescent="0.35">
      <c r="A321" t="s">
        <v>586</v>
      </c>
      <c r="B321" t="s">
        <v>587</v>
      </c>
      <c r="C321" t="s">
        <v>4</v>
      </c>
      <c r="D321">
        <f t="shared" si="89"/>
        <v>0</v>
      </c>
      <c r="E321">
        <f t="shared" si="89"/>
        <v>0</v>
      </c>
      <c r="F321">
        <f t="shared" si="89"/>
        <v>0</v>
      </c>
      <c r="G321">
        <f t="shared" si="88"/>
        <v>0</v>
      </c>
      <c r="H321">
        <f t="shared" si="88"/>
        <v>0</v>
      </c>
      <c r="I321">
        <f t="shared" si="88"/>
        <v>0</v>
      </c>
      <c r="J321">
        <f t="shared" si="88"/>
        <v>0</v>
      </c>
      <c r="K321">
        <f t="shared" si="100"/>
        <v>0</v>
      </c>
      <c r="L321">
        <f t="shared" si="90"/>
        <v>0</v>
      </c>
      <c r="M321">
        <f t="shared" si="90"/>
        <v>0</v>
      </c>
      <c r="N321">
        <f t="shared" si="90"/>
        <v>0</v>
      </c>
      <c r="O321">
        <f t="shared" si="90"/>
        <v>0</v>
      </c>
      <c r="P321">
        <f t="shared" si="109"/>
        <v>0</v>
      </c>
      <c r="Q321">
        <f t="shared" si="101"/>
        <v>0</v>
      </c>
      <c r="R321">
        <f t="shared" si="101"/>
        <v>0</v>
      </c>
      <c r="S321">
        <f t="shared" si="101"/>
        <v>0</v>
      </c>
      <c r="T321">
        <f t="shared" si="101"/>
        <v>0</v>
      </c>
      <c r="U321">
        <f t="shared" si="102"/>
        <v>0</v>
      </c>
      <c r="V321">
        <f t="shared" si="102"/>
        <v>0</v>
      </c>
      <c r="W321">
        <f t="shared" si="102"/>
        <v>0</v>
      </c>
      <c r="X321">
        <f t="shared" si="102"/>
        <v>0</v>
      </c>
      <c r="Y321">
        <f t="shared" si="108"/>
        <v>0</v>
      </c>
      <c r="Z321">
        <f t="shared" si="106"/>
        <v>0</v>
      </c>
      <c r="AA321">
        <f t="shared" si="106"/>
        <v>0</v>
      </c>
      <c r="AB321">
        <f t="shared" si="106"/>
        <v>0</v>
      </c>
      <c r="AC321">
        <f t="shared" si="106"/>
        <v>0</v>
      </c>
      <c r="AD321">
        <f t="shared" si="110"/>
        <v>0</v>
      </c>
      <c r="AE321">
        <f t="shared" si="107"/>
        <v>0</v>
      </c>
      <c r="AF321">
        <f t="shared" si="91"/>
        <v>0</v>
      </c>
      <c r="AG321">
        <f t="shared" si="91"/>
        <v>0</v>
      </c>
      <c r="AH321">
        <f t="shared" si="92"/>
        <v>0</v>
      </c>
      <c r="AI321">
        <f t="shared" si="92"/>
        <v>0</v>
      </c>
      <c r="AJ321">
        <f t="shared" si="103"/>
        <v>0</v>
      </c>
      <c r="AK321">
        <f t="shared" si="103"/>
        <v>0</v>
      </c>
      <c r="AL321">
        <f t="shared" si="103"/>
        <v>0</v>
      </c>
      <c r="AM321">
        <f t="shared" si="104"/>
        <v>0</v>
      </c>
      <c r="AN321">
        <f t="shared" si="104"/>
        <v>0</v>
      </c>
      <c r="AO321">
        <f t="shared" si="104"/>
        <v>0</v>
      </c>
      <c r="AP321">
        <f t="shared" si="104"/>
        <v>0</v>
      </c>
      <c r="AQ321">
        <f t="shared" si="105"/>
        <v>0</v>
      </c>
      <c r="AR321">
        <f t="shared" si="105"/>
        <v>0</v>
      </c>
      <c r="AS321">
        <f t="shared" si="99"/>
        <v>0</v>
      </c>
      <c r="AT321">
        <f t="shared" si="99"/>
        <v>0</v>
      </c>
      <c r="AU321">
        <f t="shared" si="93"/>
        <v>0</v>
      </c>
      <c r="AV321">
        <f t="shared" si="93"/>
        <v>0</v>
      </c>
      <c r="AW321">
        <f t="shared" si="93"/>
        <v>0</v>
      </c>
      <c r="AX321">
        <f t="shared" si="93"/>
        <v>0</v>
      </c>
      <c r="AY321">
        <f t="shared" si="94"/>
        <v>0</v>
      </c>
      <c r="AZ321">
        <f t="shared" si="94"/>
        <v>0</v>
      </c>
      <c r="BA321">
        <f t="shared" si="94"/>
        <v>0</v>
      </c>
      <c r="BB321">
        <f t="shared" si="95"/>
        <v>0</v>
      </c>
      <c r="BC321">
        <f t="shared" si="95"/>
        <v>0</v>
      </c>
      <c r="BD321">
        <f t="shared" si="96"/>
        <v>0</v>
      </c>
      <c r="BE321">
        <f t="shared" si="97"/>
        <v>0</v>
      </c>
      <c r="BF321">
        <f t="shared" si="97"/>
        <v>0</v>
      </c>
      <c r="BG321">
        <f t="shared" si="97"/>
        <v>0</v>
      </c>
      <c r="BH321">
        <f t="shared" si="98"/>
        <v>0</v>
      </c>
    </row>
    <row r="322" spans="1:60" x14ac:dyDescent="0.35">
      <c r="A322" t="s">
        <v>588</v>
      </c>
      <c r="B322" t="s">
        <v>589</v>
      </c>
      <c r="C322" t="s">
        <v>4</v>
      </c>
      <c r="D322">
        <f t="shared" si="89"/>
        <v>0</v>
      </c>
      <c r="E322">
        <f t="shared" si="89"/>
        <v>0</v>
      </c>
      <c r="F322">
        <f t="shared" si="89"/>
        <v>0</v>
      </c>
      <c r="G322">
        <f t="shared" si="88"/>
        <v>0</v>
      </c>
      <c r="H322">
        <f t="shared" si="88"/>
        <v>0</v>
      </c>
      <c r="I322">
        <f t="shared" si="88"/>
        <v>0</v>
      </c>
      <c r="J322">
        <f t="shared" si="88"/>
        <v>0</v>
      </c>
      <c r="K322">
        <f t="shared" si="100"/>
        <v>0</v>
      </c>
      <c r="L322">
        <f t="shared" si="90"/>
        <v>0</v>
      </c>
      <c r="M322">
        <f t="shared" si="90"/>
        <v>0</v>
      </c>
      <c r="N322">
        <f t="shared" si="90"/>
        <v>0</v>
      </c>
      <c r="O322">
        <f t="shared" si="90"/>
        <v>0</v>
      </c>
      <c r="P322">
        <f t="shared" si="109"/>
        <v>0</v>
      </c>
      <c r="Q322">
        <f t="shared" si="101"/>
        <v>0</v>
      </c>
      <c r="R322">
        <f t="shared" si="101"/>
        <v>0</v>
      </c>
      <c r="S322">
        <f t="shared" si="101"/>
        <v>0</v>
      </c>
      <c r="T322">
        <f t="shared" si="101"/>
        <v>0</v>
      </c>
      <c r="U322">
        <f t="shared" si="102"/>
        <v>0</v>
      </c>
      <c r="V322">
        <f t="shared" si="102"/>
        <v>0</v>
      </c>
      <c r="W322">
        <f t="shared" si="102"/>
        <v>0</v>
      </c>
      <c r="X322">
        <f t="shared" si="102"/>
        <v>0</v>
      </c>
      <c r="Y322">
        <f t="shared" si="108"/>
        <v>0</v>
      </c>
      <c r="Z322">
        <f t="shared" si="106"/>
        <v>0</v>
      </c>
      <c r="AA322">
        <f t="shared" si="106"/>
        <v>0</v>
      </c>
      <c r="AB322">
        <f t="shared" si="106"/>
        <v>0</v>
      </c>
      <c r="AC322">
        <f t="shared" si="106"/>
        <v>0</v>
      </c>
      <c r="AD322">
        <f t="shared" si="110"/>
        <v>0</v>
      </c>
      <c r="AE322">
        <f t="shared" si="107"/>
        <v>0</v>
      </c>
      <c r="AF322">
        <f t="shared" si="91"/>
        <v>0</v>
      </c>
      <c r="AG322">
        <f t="shared" si="91"/>
        <v>0</v>
      </c>
      <c r="AH322">
        <f t="shared" si="92"/>
        <v>1.0455105</v>
      </c>
      <c r="AI322">
        <f t="shared" si="92"/>
        <v>0</v>
      </c>
      <c r="AJ322">
        <f t="shared" si="103"/>
        <v>0</v>
      </c>
      <c r="AK322">
        <f t="shared" si="103"/>
        <v>0</v>
      </c>
      <c r="AL322">
        <f t="shared" si="103"/>
        <v>0</v>
      </c>
      <c r="AM322">
        <f t="shared" si="104"/>
        <v>0</v>
      </c>
      <c r="AN322">
        <f t="shared" si="104"/>
        <v>0</v>
      </c>
      <c r="AO322">
        <f t="shared" si="104"/>
        <v>0</v>
      </c>
      <c r="AP322">
        <f t="shared" si="104"/>
        <v>0</v>
      </c>
      <c r="AQ322">
        <f t="shared" si="105"/>
        <v>0</v>
      </c>
      <c r="AR322">
        <f t="shared" si="105"/>
        <v>0</v>
      </c>
      <c r="AS322">
        <f t="shared" si="99"/>
        <v>0</v>
      </c>
      <c r="AT322">
        <f t="shared" si="99"/>
        <v>0</v>
      </c>
      <c r="AU322">
        <f t="shared" si="93"/>
        <v>0</v>
      </c>
      <c r="AV322">
        <f t="shared" si="93"/>
        <v>0</v>
      </c>
      <c r="AW322">
        <f t="shared" si="93"/>
        <v>0</v>
      </c>
      <c r="AX322">
        <f t="shared" si="93"/>
        <v>0</v>
      </c>
      <c r="AY322">
        <f t="shared" si="94"/>
        <v>1.0214863999999999</v>
      </c>
      <c r="AZ322">
        <f t="shared" si="94"/>
        <v>0</v>
      </c>
      <c r="BA322">
        <f t="shared" si="94"/>
        <v>0</v>
      </c>
      <c r="BB322">
        <f t="shared" si="95"/>
        <v>0</v>
      </c>
      <c r="BC322">
        <f t="shared" si="95"/>
        <v>0</v>
      </c>
      <c r="BD322">
        <f t="shared" si="96"/>
        <v>0</v>
      </c>
      <c r="BE322">
        <f t="shared" si="97"/>
        <v>0</v>
      </c>
      <c r="BF322">
        <f t="shared" si="97"/>
        <v>0</v>
      </c>
      <c r="BG322">
        <f t="shared" si="97"/>
        <v>0</v>
      </c>
      <c r="BH322">
        <f t="shared" si="98"/>
        <v>0</v>
      </c>
    </row>
    <row r="323" spans="1:60" x14ac:dyDescent="0.35">
      <c r="A323" t="s">
        <v>590</v>
      </c>
      <c r="B323" t="s">
        <v>591</v>
      </c>
      <c r="C323" t="s">
        <v>4</v>
      </c>
      <c r="D323">
        <f t="shared" si="89"/>
        <v>0</v>
      </c>
      <c r="E323">
        <f t="shared" si="89"/>
        <v>0</v>
      </c>
      <c r="F323">
        <f t="shared" si="89"/>
        <v>0</v>
      </c>
      <c r="G323">
        <f t="shared" si="89"/>
        <v>0</v>
      </c>
      <c r="H323">
        <f t="shared" si="89"/>
        <v>0</v>
      </c>
      <c r="I323">
        <f t="shared" si="89"/>
        <v>0</v>
      </c>
      <c r="J323">
        <f t="shared" si="89"/>
        <v>0</v>
      </c>
      <c r="K323">
        <f t="shared" si="100"/>
        <v>0</v>
      </c>
      <c r="L323">
        <f t="shared" si="90"/>
        <v>0</v>
      </c>
      <c r="M323">
        <f t="shared" si="90"/>
        <v>0</v>
      </c>
      <c r="N323">
        <f t="shared" si="90"/>
        <v>0</v>
      </c>
      <c r="O323">
        <f t="shared" si="90"/>
        <v>0</v>
      </c>
      <c r="P323">
        <f t="shared" si="109"/>
        <v>0</v>
      </c>
      <c r="Q323">
        <f t="shared" si="101"/>
        <v>0</v>
      </c>
      <c r="R323">
        <f t="shared" si="101"/>
        <v>0</v>
      </c>
      <c r="S323">
        <f t="shared" si="101"/>
        <v>0</v>
      </c>
      <c r="T323">
        <f t="shared" si="101"/>
        <v>0</v>
      </c>
      <c r="U323">
        <f t="shared" si="102"/>
        <v>0</v>
      </c>
      <c r="V323">
        <f t="shared" si="102"/>
        <v>0</v>
      </c>
      <c r="W323">
        <f t="shared" si="102"/>
        <v>0</v>
      </c>
      <c r="X323">
        <f t="shared" si="102"/>
        <v>0</v>
      </c>
      <c r="Y323">
        <f t="shared" si="108"/>
        <v>0</v>
      </c>
      <c r="Z323">
        <f t="shared" si="106"/>
        <v>0</v>
      </c>
      <c r="AA323">
        <f t="shared" si="106"/>
        <v>0</v>
      </c>
      <c r="AB323">
        <f t="shared" si="106"/>
        <v>0</v>
      </c>
      <c r="AC323">
        <f t="shared" si="106"/>
        <v>0</v>
      </c>
      <c r="AD323">
        <f t="shared" si="110"/>
        <v>0</v>
      </c>
      <c r="AE323">
        <f t="shared" si="107"/>
        <v>0</v>
      </c>
      <c r="AF323">
        <f t="shared" si="91"/>
        <v>0</v>
      </c>
      <c r="AG323">
        <f t="shared" si="91"/>
        <v>0</v>
      </c>
      <c r="AH323">
        <f t="shared" si="91"/>
        <v>0</v>
      </c>
      <c r="AI323">
        <f t="shared" si="91"/>
        <v>0</v>
      </c>
      <c r="AJ323">
        <f t="shared" si="103"/>
        <v>0</v>
      </c>
      <c r="AK323">
        <f t="shared" si="103"/>
        <v>0</v>
      </c>
      <c r="AL323">
        <f t="shared" si="103"/>
        <v>0</v>
      </c>
      <c r="AM323">
        <f t="shared" si="104"/>
        <v>0</v>
      </c>
      <c r="AN323">
        <f t="shared" si="104"/>
        <v>0</v>
      </c>
      <c r="AO323">
        <f t="shared" si="104"/>
        <v>0</v>
      </c>
      <c r="AP323">
        <f t="shared" si="104"/>
        <v>0</v>
      </c>
      <c r="AQ323">
        <f t="shared" si="105"/>
        <v>0</v>
      </c>
      <c r="AR323">
        <f t="shared" si="105"/>
        <v>0</v>
      </c>
      <c r="AS323">
        <f t="shared" si="99"/>
        <v>0</v>
      </c>
      <c r="AT323">
        <f t="shared" si="99"/>
        <v>0</v>
      </c>
      <c r="AU323">
        <f t="shared" si="93"/>
        <v>0</v>
      </c>
      <c r="AV323">
        <f t="shared" si="93"/>
        <v>0</v>
      </c>
      <c r="AW323">
        <f t="shared" si="93"/>
        <v>0</v>
      </c>
      <c r="AX323">
        <f t="shared" ref="AX323:BA386" si="111">IF(IF(ISNUMBER(SEARCH(AX$2,$B323)),1,0)=1,IF(ISNUMBER(SEARCH(AX$2,$B323)),1,0)+AX$1,0)</f>
        <v>0</v>
      </c>
      <c r="AY323">
        <f t="shared" si="94"/>
        <v>0</v>
      </c>
      <c r="AZ323">
        <f t="shared" si="94"/>
        <v>0</v>
      </c>
      <c r="BA323">
        <f t="shared" si="94"/>
        <v>0</v>
      </c>
      <c r="BB323">
        <f t="shared" si="95"/>
        <v>0</v>
      </c>
      <c r="BC323">
        <f t="shared" si="95"/>
        <v>0</v>
      </c>
      <c r="BD323">
        <f t="shared" si="96"/>
        <v>0</v>
      </c>
      <c r="BE323">
        <f t="shared" si="97"/>
        <v>0</v>
      </c>
      <c r="BF323">
        <f t="shared" si="97"/>
        <v>0</v>
      </c>
      <c r="BG323">
        <f t="shared" si="97"/>
        <v>0</v>
      </c>
      <c r="BH323">
        <f t="shared" si="98"/>
        <v>0</v>
      </c>
    </row>
    <row r="324" spans="1:60" x14ac:dyDescent="0.35">
      <c r="A324" t="s">
        <v>592</v>
      </c>
      <c r="B324" t="s">
        <v>593</v>
      </c>
      <c r="C324" t="s">
        <v>4</v>
      </c>
      <c r="D324">
        <f t="shared" ref="D324:G387" si="112">IF(IF(ISNUMBER(SEARCH(D$2,$A324)),1,0)=1,IF(ISNUMBER(SEARCH(D$2,$A324)),1,0)+D$1,0)</f>
        <v>0</v>
      </c>
      <c r="E324">
        <f t="shared" si="112"/>
        <v>0</v>
      </c>
      <c r="F324">
        <f t="shared" si="112"/>
        <v>0</v>
      </c>
      <c r="G324">
        <f t="shared" si="112"/>
        <v>0</v>
      </c>
      <c r="H324">
        <f t="shared" ref="H324:L387" si="113">IF(IF(ISNUMBER(SEARCH(H$2,$A324)),1,0)=1,IF(ISNUMBER(SEARCH(H$2,$A324)),1,0)+H$1,0)</f>
        <v>0</v>
      </c>
      <c r="I324">
        <f t="shared" si="113"/>
        <v>0</v>
      </c>
      <c r="J324">
        <f t="shared" si="113"/>
        <v>0</v>
      </c>
      <c r="K324">
        <f t="shared" si="100"/>
        <v>0</v>
      </c>
      <c r="L324">
        <f t="shared" si="100"/>
        <v>0</v>
      </c>
      <c r="M324">
        <f t="shared" si="100"/>
        <v>0</v>
      </c>
      <c r="N324">
        <f t="shared" si="100"/>
        <v>0</v>
      </c>
      <c r="O324">
        <f t="shared" si="100"/>
        <v>0</v>
      </c>
      <c r="P324">
        <f t="shared" si="109"/>
        <v>0</v>
      </c>
      <c r="Q324">
        <f t="shared" si="101"/>
        <v>0</v>
      </c>
      <c r="R324">
        <f t="shared" si="101"/>
        <v>0</v>
      </c>
      <c r="S324">
        <f t="shared" si="101"/>
        <v>0</v>
      </c>
      <c r="T324">
        <f t="shared" si="101"/>
        <v>0</v>
      </c>
      <c r="U324">
        <f t="shared" si="102"/>
        <v>0</v>
      </c>
      <c r="V324">
        <f t="shared" si="102"/>
        <v>0</v>
      </c>
      <c r="W324">
        <f t="shared" si="102"/>
        <v>0</v>
      </c>
      <c r="X324">
        <f t="shared" si="102"/>
        <v>0</v>
      </c>
      <c r="Y324">
        <f t="shared" si="108"/>
        <v>0</v>
      </c>
      <c r="Z324">
        <f t="shared" si="106"/>
        <v>0</v>
      </c>
      <c r="AA324">
        <f t="shared" si="106"/>
        <v>0</v>
      </c>
      <c r="AB324">
        <f t="shared" si="106"/>
        <v>0</v>
      </c>
      <c r="AC324">
        <f t="shared" si="106"/>
        <v>0</v>
      </c>
      <c r="AD324">
        <f t="shared" si="110"/>
        <v>0</v>
      </c>
      <c r="AE324">
        <f t="shared" si="107"/>
        <v>0</v>
      </c>
      <c r="AF324">
        <f t="shared" ref="AF324:AG387" si="114">IF(IF(ISNUMBER(SEARCH(AF$2,$B324)),1,0)=1,IF(ISNUMBER(SEARCH(AF$2,$B324)),1,0)+AF$1,0)</f>
        <v>0</v>
      </c>
      <c r="AG324">
        <f t="shared" si="114"/>
        <v>0</v>
      </c>
      <c r="AH324">
        <f t="shared" ref="AH324:AI387" si="115">IF(IF(ISNUMBER(SEARCH(AH$2,$B324)),1,0)=1,IF(ISNUMBER(SEARCH(AH$2,$B324)),1,0)+AH$1,0)</f>
        <v>0</v>
      </c>
      <c r="AI324">
        <f t="shared" si="115"/>
        <v>0</v>
      </c>
      <c r="AJ324">
        <f t="shared" si="103"/>
        <v>0</v>
      </c>
      <c r="AK324">
        <f t="shared" si="103"/>
        <v>0</v>
      </c>
      <c r="AL324">
        <f t="shared" si="103"/>
        <v>0</v>
      </c>
      <c r="AM324">
        <f t="shared" si="104"/>
        <v>0</v>
      </c>
      <c r="AN324">
        <f t="shared" si="104"/>
        <v>0</v>
      </c>
      <c r="AO324">
        <f t="shared" si="104"/>
        <v>0</v>
      </c>
      <c r="AP324">
        <f t="shared" si="104"/>
        <v>0</v>
      </c>
      <c r="AQ324">
        <f t="shared" si="105"/>
        <v>0</v>
      </c>
      <c r="AR324">
        <f t="shared" si="105"/>
        <v>0</v>
      </c>
      <c r="AS324">
        <f t="shared" si="99"/>
        <v>0</v>
      </c>
      <c r="AT324">
        <f t="shared" si="99"/>
        <v>0</v>
      </c>
      <c r="AU324">
        <f t="shared" ref="AU324:BA387" si="116">IF(IF(ISNUMBER(SEARCH(AU$2,$B324)),1,0)=1,IF(ISNUMBER(SEARCH(AU$2,$B324)),1,0)+AU$1,0)</f>
        <v>0</v>
      </c>
      <c r="AV324">
        <f t="shared" si="116"/>
        <v>0</v>
      </c>
      <c r="AW324">
        <f t="shared" si="116"/>
        <v>0</v>
      </c>
      <c r="AX324">
        <f t="shared" si="111"/>
        <v>0</v>
      </c>
      <c r="AY324">
        <f t="shared" si="111"/>
        <v>0</v>
      </c>
      <c r="AZ324">
        <f t="shared" si="111"/>
        <v>0</v>
      </c>
      <c r="BA324">
        <f t="shared" si="111"/>
        <v>0</v>
      </c>
      <c r="BB324">
        <f t="shared" ref="BB324:BC387" si="117">IF(IF(ISNUMBER(SEARCH(BB$2,$B324)),1,0)=1,IF(ISNUMBER(SEARCH(BB$2,$B324)),1,0)+BB$1,0)</f>
        <v>0</v>
      </c>
      <c r="BC324">
        <f t="shared" si="117"/>
        <v>0</v>
      </c>
      <c r="BD324">
        <f t="shared" ref="BD324:BD387" si="118">IF(IF(ISNUMBER(SEARCH(BD$2,$B324)),1,0)=1,IF(ISNUMBER(SEARCH(BD$2,$B324)),1,0)+BD$1,0)</f>
        <v>0</v>
      </c>
      <c r="BE324">
        <f t="shared" ref="BE324:BG387" si="119">IF(IF(ISNUMBER(SEARCH(BE$2,$B324)),1,0)=1,IF(ISNUMBER(SEARCH(BE$2,$B324)),1,0)+BE$1,0)</f>
        <v>0</v>
      </c>
      <c r="BF324">
        <f t="shared" si="119"/>
        <v>0</v>
      </c>
      <c r="BG324">
        <f t="shared" si="119"/>
        <v>0</v>
      </c>
      <c r="BH324">
        <f t="shared" ref="BH324:BH387" si="120">IF(IF(ISNUMBER(SEARCH(BH$2,$B324)),1,0)=1,IF(ISNUMBER(SEARCH(BH$2,$B324)),1,0)+BH$1,0)</f>
        <v>0</v>
      </c>
    </row>
    <row r="325" spans="1:60" x14ac:dyDescent="0.35">
      <c r="A325" t="s">
        <v>594</v>
      </c>
      <c r="B325" t="s">
        <v>595</v>
      </c>
      <c r="C325" t="s">
        <v>4</v>
      </c>
      <c r="D325">
        <f t="shared" si="112"/>
        <v>0</v>
      </c>
      <c r="E325">
        <f t="shared" si="112"/>
        <v>0</v>
      </c>
      <c r="F325">
        <f t="shared" si="112"/>
        <v>0</v>
      </c>
      <c r="G325">
        <f t="shared" si="112"/>
        <v>0</v>
      </c>
      <c r="H325">
        <f t="shared" si="113"/>
        <v>0</v>
      </c>
      <c r="I325">
        <f t="shared" si="113"/>
        <v>0</v>
      </c>
      <c r="J325">
        <f t="shared" si="113"/>
        <v>0</v>
      </c>
      <c r="K325">
        <f t="shared" si="100"/>
        <v>0</v>
      </c>
      <c r="L325">
        <f t="shared" si="100"/>
        <v>0</v>
      </c>
      <c r="M325">
        <f t="shared" si="100"/>
        <v>0</v>
      </c>
      <c r="N325">
        <f t="shared" si="100"/>
        <v>0</v>
      </c>
      <c r="O325">
        <f t="shared" si="100"/>
        <v>0</v>
      </c>
      <c r="P325">
        <f t="shared" si="109"/>
        <v>0</v>
      </c>
      <c r="Q325">
        <f t="shared" si="101"/>
        <v>0</v>
      </c>
      <c r="R325">
        <f t="shared" si="101"/>
        <v>0</v>
      </c>
      <c r="S325">
        <f t="shared" si="101"/>
        <v>0</v>
      </c>
      <c r="T325">
        <f t="shared" si="101"/>
        <v>0</v>
      </c>
      <c r="U325">
        <f t="shared" si="102"/>
        <v>0</v>
      </c>
      <c r="V325">
        <f t="shared" si="102"/>
        <v>0</v>
      </c>
      <c r="W325">
        <f t="shared" si="102"/>
        <v>0</v>
      </c>
      <c r="X325">
        <f t="shared" si="102"/>
        <v>0</v>
      </c>
      <c r="Y325">
        <f t="shared" si="108"/>
        <v>0</v>
      </c>
      <c r="Z325">
        <f t="shared" si="106"/>
        <v>0</v>
      </c>
      <c r="AA325">
        <f t="shared" si="106"/>
        <v>0</v>
      </c>
      <c r="AB325">
        <f t="shared" si="106"/>
        <v>0</v>
      </c>
      <c r="AC325">
        <f t="shared" si="106"/>
        <v>0</v>
      </c>
      <c r="AD325">
        <f t="shared" si="110"/>
        <v>0</v>
      </c>
      <c r="AE325">
        <f t="shared" si="107"/>
        <v>0</v>
      </c>
      <c r="AF325">
        <f t="shared" si="114"/>
        <v>0</v>
      </c>
      <c r="AG325">
        <f t="shared" si="114"/>
        <v>0</v>
      </c>
      <c r="AH325">
        <f t="shared" si="115"/>
        <v>0</v>
      </c>
      <c r="AI325">
        <f t="shared" si="115"/>
        <v>0</v>
      </c>
      <c r="AJ325">
        <f t="shared" si="103"/>
        <v>0</v>
      </c>
      <c r="AK325">
        <f t="shared" si="103"/>
        <v>0</v>
      </c>
      <c r="AL325">
        <f t="shared" si="103"/>
        <v>0</v>
      </c>
      <c r="AM325">
        <f t="shared" si="104"/>
        <v>0</v>
      </c>
      <c r="AN325">
        <f t="shared" si="104"/>
        <v>0</v>
      </c>
      <c r="AO325">
        <f t="shared" si="104"/>
        <v>0</v>
      </c>
      <c r="AP325">
        <f t="shared" si="104"/>
        <v>0</v>
      </c>
      <c r="AQ325">
        <f t="shared" si="105"/>
        <v>0</v>
      </c>
      <c r="AR325">
        <f t="shared" si="105"/>
        <v>0</v>
      </c>
      <c r="AS325">
        <f t="shared" ref="AS325:AT388" si="121">IF(IF(ISNUMBER(SEARCH(AS$2,$B325)),1,0)=1,IF(ISNUMBER(SEARCH(AS$2,$B325)),1,0)+AS$1,0)</f>
        <v>0</v>
      </c>
      <c r="AT325">
        <f t="shared" si="121"/>
        <v>0</v>
      </c>
      <c r="AU325">
        <f t="shared" si="116"/>
        <v>0</v>
      </c>
      <c r="AV325">
        <f t="shared" si="116"/>
        <v>0</v>
      </c>
      <c r="AW325">
        <f t="shared" si="116"/>
        <v>0</v>
      </c>
      <c r="AX325">
        <f t="shared" si="111"/>
        <v>0</v>
      </c>
      <c r="AY325">
        <f t="shared" si="111"/>
        <v>0</v>
      </c>
      <c r="AZ325">
        <f t="shared" si="111"/>
        <v>0</v>
      </c>
      <c r="BA325">
        <f t="shared" si="111"/>
        <v>0</v>
      </c>
      <c r="BB325">
        <f t="shared" si="117"/>
        <v>0</v>
      </c>
      <c r="BC325">
        <f t="shared" si="117"/>
        <v>0</v>
      </c>
      <c r="BD325">
        <f t="shared" si="118"/>
        <v>0</v>
      </c>
      <c r="BE325">
        <f t="shared" si="119"/>
        <v>0</v>
      </c>
      <c r="BF325">
        <f t="shared" si="119"/>
        <v>0</v>
      </c>
      <c r="BG325">
        <f t="shared" si="119"/>
        <v>0</v>
      </c>
      <c r="BH325">
        <f t="shared" si="120"/>
        <v>0</v>
      </c>
    </row>
    <row r="326" spans="1:60" x14ac:dyDescent="0.35">
      <c r="A326" t="s">
        <v>596</v>
      </c>
      <c r="B326" t="s">
        <v>597</v>
      </c>
      <c r="C326" t="s">
        <v>4</v>
      </c>
      <c r="D326">
        <f t="shared" si="112"/>
        <v>0</v>
      </c>
      <c r="E326">
        <f t="shared" si="112"/>
        <v>0</v>
      </c>
      <c r="F326">
        <f t="shared" si="112"/>
        <v>0</v>
      </c>
      <c r="G326">
        <f t="shared" si="112"/>
        <v>0</v>
      </c>
      <c r="H326">
        <f t="shared" si="113"/>
        <v>0</v>
      </c>
      <c r="I326">
        <f t="shared" si="113"/>
        <v>0</v>
      </c>
      <c r="J326">
        <f t="shared" si="113"/>
        <v>0</v>
      </c>
      <c r="K326">
        <f t="shared" si="113"/>
        <v>0</v>
      </c>
      <c r="L326">
        <f t="shared" si="113"/>
        <v>0</v>
      </c>
      <c r="M326">
        <f t="shared" ref="M326:Q389" si="122">IF(IF(ISNUMBER(SEARCH(M$2,$A326)),1,0)=1,IF(ISNUMBER(SEARCH(M$2,$A326)),1,0)+M$1,0)</f>
        <v>0</v>
      </c>
      <c r="N326">
        <f t="shared" si="122"/>
        <v>0</v>
      </c>
      <c r="O326">
        <f t="shared" si="122"/>
        <v>0</v>
      </c>
      <c r="P326">
        <f t="shared" si="109"/>
        <v>0</v>
      </c>
      <c r="Q326">
        <f t="shared" si="101"/>
        <v>0</v>
      </c>
      <c r="R326">
        <f t="shared" si="101"/>
        <v>0</v>
      </c>
      <c r="S326">
        <f t="shared" si="101"/>
        <v>0</v>
      </c>
      <c r="T326">
        <f t="shared" si="101"/>
        <v>0</v>
      </c>
      <c r="U326">
        <f t="shared" si="102"/>
        <v>0</v>
      </c>
      <c r="V326">
        <f t="shared" si="102"/>
        <v>0</v>
      </c>
      <c r="W326">
        <f t="shared" si="102"/>
        <v>0</v>
      </c>
      <c r="X326">
        <f t="shared" si="102"/>
        <v>0</v>
      </c>
      <c r="Y326">
        <f t="shared" si="108"/>
        <v>0</v>
      </c>
      <c r="Z326">
        <f t="shared" si="106"/>
        <v>0</v>
      </c>
      <c r="AA326">
        <f t="shared" si="106"/>
        <v>0</v>
      </c>
      <c r="AB326">
        <f t="shared" si="106"/>
        <v>0</v>
      </c>
      <c r="AC326">
        <f t="shared" si="106"/>
        <v>0</v>
      </c>
      <c r="AD326">
        <f t="shared" si="110"/>
        <v>0</v>
      </c>
      <c r="AE326">
        <f t="shared" si="107"/>
        <v>0</v>
      </c>
      <c r="AF326">
        <f t="shared" si="114"/>
        <v>0</v>
      </c>
      <c r="AG326">
        <f t="shared" si="114"/>
        <v>0</v>
      </c>
      <c r="AH326">
        <f t="shared" si="115"/>
        <v>0</v>
      </c>
      <c r="AI326">
        <f t="shared" si="115"/>
        <v>0</v>
      </c>
      <c r="AJ326">
        <f t="shared" si="103"/>
        <v>0</v>
      </c>
      <c r="AK326">
        <f t="shared" si="103"/>
        <v>0</v>
      </c>
      <c r="AL326">
        <f t="shared" si="103"/>
        <v>0</v>
      </c>
      <c r="AM326">
        <f t="shared" si="104"/>
        <v>0</v>
      </c>
      <c r="AN326">
        <f t="shared" si="104"/>
        <v>0</v>
      </c>
      <c r="AO326">
        <f t="shared" si="104"/>
        <v>0</v>
      </c>
      <c r="AP326">
        <f t="shared" si="104"/>
        <v>0</v>
      </c>
      <c r="AQ326">
        <f t="shared" si="105"/>
        <v>0</v>
      </c>
      <c r="AR326">
        <f t="shared" si="105"/>
        <v>0</v>
      </c>
      <c r="AS326">
        <f t="shared" si="121"/>
        <v>0</v>
      </c>
      <c r="AT326">
        <f t="shared" si="121"/>
        <v>0</v>
      </c>
      <c r="AU326">
        <f t="shared" si="116"/>
        <v>0</v>
      </c>
      <c r="AV326">
        <f t="shared" si="116"/>
        <v>0</v>
      </c>
      <c r="AW326">
        <f t="shared" si="116"/>
        <v>0</v>
      </c>
      <c r="AX326">
        <f t="shared" si="111"/>
        <v>0</v>
      </c>
      <c r="AY326">
        <f t="shared" si="111"/>
        <v>0</v>
      </c>
      <c r="AZ326">
        <f t="shared" si="111"/>
        <v>0</v>
      </c>
      <c r="BA326">
        <f t="shared" si="111"/>
        <v>0</v>
      </c>
      <c r="BB326">
        <f t="shared" si="117"/>
        <v>0</v>
      </c>
      <c r="BC326">
        <f t="shared" si="117"/>
        <v>0</v>
      </c>
      <c r="BD326">
        <f t="shared" si="118"/>
        <v>0</v>
      </c>
      <c r="BE326">
        <f t="shared" si="119"/>
        <v>0</v>
      </c>
      <c r="BF326">
        <f t="shared" si="119"/>
        <v>0</v>
      </c>
      <c r="BG326">
        <f t="shared" si="119"/>
        <v>0</v>
      </c>
      <c r="BH326">
        <f t="shared" si="120"/>
        <v>0</v>
      </c>
    </row>
    <row r="327" spans="1:60" x14ac:dyDescent="0.35">
      <c r="A327" t="s">
        <v>598</v>
      </c>
      <c r="B327" t="s">
        <v>599</v>
      </c>
      <c r="C327" t="s">
        <v>4</v>
      </c>
      <c r="D327">
        <f t="shared" si="112"/>
        <v>0</v>
      </c>
      <c r="E327">
        <f t="shared" si="112"/>
        <v>0</v>
      </c>
      <c r="F327">
        <f t="shared" si="112"/>
        <v>0</v>
      </c>
      <c r="G327">
        <f t="shared" si="112"/>
        <v>0</v>
      </c>
      <c r="H327">
        <f t="shared" si="113"/>
        <v>0</v>
      </c>
      <c r="I327">
        <f t="shared" si="113"/>
        <v>0</v>
      </c>
      <c r="J327">
        <f t="shared" si="113"/>
        <v>0</v>
      </c>
      <c r="K327">
        <f t="shared" si="113"/>
        <v>0</v>
      </c>
      <c r="L327">
        <f t="shared" ref="L327:P390" si="123">IF(IF(ISNUMBER(SEARCH(L$2,$A327)),1,0)=1,IF(ISNUMBER(SEARCH(L$2,$A327)),1,0)+L$1,0)</f>
        <v>0</v>
      </c>
      <c r="M327">
        <f t="shared" si="122"/>
        <v>0</v>
      </c>
      <c r="N327">
        <f t="shared" si="122"/>
        <v>0</v>
      </c>
      <c r="O327">
        <f t="shared" si="122"/>
        <v>0</v>
      </c>
      <c r="P327">
        <f t="shared" si="109"/>
        <v>0</v>
      </c>
      <c r="Q327">
        <f t="shared" si="101"/>
        <v>0</v>
      </c>
      <c r="R327">
        <f t="shared" si="101"/>
        <v>0</v>
      </c>
      <c r="S327">
        <f t="shared" si="101"/>
        <v>0</v>
      </c>
      <c r="T327">
        <f t="shared" si="101"/>
        <v>0</v>
      </c>
      <c r="U327">
        <f t="shared" si="102"/>
        <v>0</v>
      </c>
      <c r="V327">
        <f t="shared" si="102"/>
        <v>0</v>
      </c>
      <c r="W327">
        <f t="shared" si="102"/>
        <v>0</v>
      </c>
      <c r="X327">
        <f t="shared" si="102"/>
        <v>0</v>
      </c>
      <c r="Y327">
        <f t="shared" si="108"/>
        <v>0</v>
      </c>
      <c r="Z327">
        <f t="shared" si="106"/>
        <v>0</v>
      </c>
      <c r="AA327">
        <f t="shared" si="106"/>
        <v>0</v>
      </c>
      <c r="AB327">
        <f t="shared" si="106"/>
        <v>0</v>
      </c>
      <c r="AC327">
        <f t="shared" si="106"/>
        <v>0</v>
      </c>
      <c r="AD327">
        <f t="shared" si="110"/>
        <v>0</v>
      </c>
      <c r="AE327">
        <f t="shared" si="107"/>
        <v>0</v>
      </c>
      <c r="AF327">
        <f t="shared" si="114"/>
        <v>0</v>
      </c>
      <c r="AG327">
        <f t="shared" si="114"/>
        <v>0</v>
      </c>
      <c r="AH327">
        <f t="shared" si="115"/>
        <v>1.0455105</v>
      </c>
      <c r="AI327">
        <f t="shared" si="115"/>
        <v>0</v>
      </c>
      <c r="AJ327">
        <f t="shared" si="103"/>
        <v>0</v>
      </c>
      <c r="AK327">
        <f t="shared" si="103"/>
        <v>0</v>
      </c>
      <c r="AL327">
        <f t="shared" si="103"/>
        <v>0</v>
      </c>
      <c r="AM327">
        <f t="shared" si="104"/>
        <v>0</v>
      </c>
      <c r="AN327">
        <f t="shared" si="104"/>
        <v>0</v>
      </c>
      <c r="AO327">
        <f t="shared" si="104"/>
        <v>0</v>
      </c>
      <c r="AP327">
        <f t="shared" si="104"/>
        <v>0</v>
      </c>
      <c r="AQ327">
        <f t="shared" si="105"/>
        <v>0</v>
      </c>
      <c r="AR327">
        <f t="shared" si="105"/>
        <v>0</v>
      </c>
      <c r="AS327">
        <f t="shared" si="121"/>
        <v>0</v>
      </c>
      <c r="AT327">
        <f t="shared" si="121"/>
        <v>0</v>
      </c>
      <c r="AU327">
        <f t="shared" si="116"/>
        <v>0</v>
      </c>
      <c r="AV327">
        <f t="shared" si="116"/>
        <v>0</v>
      </c>
      <c r="AW327">
        <f t="shared" si="116"/>
        <v>0</v>
      </c>
      <c r="AX327">
        <f t="shared" si="111"/>
        <v>0</v>
      </c>
      <c r="AY327">
        <f t="shared" si="111"/>
        <v>0</v>
      </c>
      <c r="AZ327">
        <f t="shared" si="111"/>
        <v>0</v>
      </c>
      <c r="BA327">
        <f t="shared" si="111"/>
        <v>0</v>
      </c>
      <c r="BB327">
        <f t="shared" si="117"/>
        <v>0</v>
      </c>
      <c r="BC327">
        <f t="shared" si="117"/>
        <v>0</v>
      </c>
      <c r="BD327">
        <f t="shared" si="118"/>
        <v>0</v>
      </c>
      <c r="BE327">
        <f t="shared" si="119"/>
        <v>0</v>
      </c>
      <c r="BF327">
        <f t="shared" si="119"/>
        <v>0</v>
      </c>
      <c r="BG327">
        <f t="shared" si="119"/>
        <v>0</v>
      </c>
      <c r="BH327">
        <f t="shared" si="120"/>
        <v>0</v>
      </c>
    </row>
    <row r="328" spans="1:60" x14ac:dyDescent="0.35">
      <c r="A328" t="s">
        <v>600</v>
      </c>
      <c r="B328" t="s">
        <v>601</v>
      </c>
      <c r="C328" t="s">
        <v>4</v>
      </c>
      <c r="D328">
        <f t="shared" si="112"/>
        <v>0</v>
      </c>
      <c r="E328">
        <f t="shared" si="112"/>
        <v>0</v>
      </c>
      <c r="F328">
        <f t="shared" si="112"/>
        <v>0</v>
      </c>
      <c r="G328">
        <f t="shared" si="112"/>
        <v>0</v>
      </c>
      <c r="H328">
        <f t="shared" si="113"/>
        <v>0</v>
      </c>
      <c r="I328">
        <f t="shared" si="113"/>
        <v>0</v>
      </c>
      <c r="J328">
        <f t="shared" si="113"/>
        <v>0</v>
      </c>
      <c r="K328">
        <f t="shared" si="113"/>
        <v>0</v>
      </c>
      <c r="L328">
        <f t="shared" si="123"/>
        <v>0</v>
      </c>
      <c r="M328">
        <f t="shared" si="122"/>
        <v>0</v>
      </c>
      <c r="N328">
        <f t="shared" si="122"/>
        <v>0</v>
      </c>
      <c r="O328">
        <f t="shared" si="122"/>
        <v>0</v>
      </c>
      <c r="P328">
        <f t="shared" si="109"/>
        <v>0</v>
      </c>
      <c r="Q328">
        <f t="shared" si="101"/>
        <v>0</v>
      </c>
      <c r="R328">
        <f t="shared" si="101"/>
        <v>0</v>
      </c>
      <c r="S328">
        <f t="shared" si="101"/>
        <v>0</v>
      </c>
      <c r="T328">
        <f t="shared" si="101"/>
        <v>0</v>
      </c>
      <c r="U328">
        <f t="shared" si="102"/>
        <v>0</v>
      </c>
      <c r="V328">
        <f t="shared" si="102"/>
        <v>0</v>
      </c>
      <c r="W328">
        <f t="shared" si="102"/>
        <v>0</v>
      </c>
      <c r="X328">
        <f t="shared" si="102"/>
        <v>0</v>
      </c>
      <c r="Y328">
        <f t="shared" si="108"/>
        <v>0</v>
      </c>
      <c r="Z328">
        <f t="shared" si="106"/>
        <v>0</v>
      </c>
      <c r="AA328">
        <f t="shared" si="106"/>
        <v>0</v>
      </c>
      <c r="AB328">
        <f t="shared" si="106"/>
        <v>0</v>
      </c>
      <c r="AC328">
        <f t="shared" si="106"/>
        <v>0</v>
      </c>
      <c r="AD328">
        <f t="shared" si="110"/>
        <v>0</v>
      </c>
      <c r="AE328">
        <f t="shared" si="107"/>
        <v>0</v>
      </c>
      <c r="AF328">
        <f t="shared" si="114"/>
        <v>0</v>
      </c>
      <c r="AG328">
        <f t="shared" si="114"/>
        <v>0</v>
      </c>
      <c r="AH328">
        <f t="shared" si="115"/>
        <v>1.0455105</v>
      </c>
      <c r="AI328">
        <f t="shared" si="115"/>
        <v>0</v>
      </c>
      <c r="AJ328">
        <f t="shared" si="103"/>
        <v>0</v>
      </c>
      <c r="AK328">
        <f t="shared" si="103"/>
        <v>0</v>
      </c>
      <c r="AL328">
        <f t="shared" si="103"/>
        <v>0</v>
      </c>
      <c r="AM328">
        <f t="shared" si="104"/>
        <v>0</v>
      </c>
      <c r="AN328">
        <f t="shared" si="104"/>
        <v>0</v>
      </c>
      <c r="AO328">
        <f t="shared" si="104"/>
        <v>0</v>
      </c>
      <c r="AP328">
        <f t="shared" si="104"/>
        <v>0</v>
      </c>
      <c r="AQ328">
        <f t="shared" si="105"/>
        <v>0</v>
      </c>
      <c r="AR328">
        <f t="shared" si="105"/>
        <v>0</v>
      </c>
      <c r="AS328">
        <f t="shared" si="121"/>
        <v>0</v>
      </c>
      <c r="AT328">
        <f t="shared" si="121"/>
        <v>0</v>
      </c>
      <c r="AU328">
        <f t="shared" si="116"/>
        <v>0</v>
      </c>
      <c r="AV328">
        <f t="shared" si="116"/>
        <v>0</v>
      </c>
      <c r="AW328">
        <f t="shared" si="116"/>
        <v>0</v>
      </c>
      <c r="AX328">
        <f t="shared" si="111"/>
        <v>0</v>
      </c>
      <c r="AY328">
        <f t="shared" si="111"/>
        <v>0</v>
      </c>
      <c r="AZ328">
        <f t="shared" si="111"/>
        <v>0</v>
      </c>
      <c r="BA328">
        <f t="shared" si="111"/>
        <v>0</v>
      </c>
      <c r="BB328">
        <f t="shared" si="117"/>
        <v>0</v>
      </c>
      <c r="BC328">
        <f t="shared" si="117"/>
        <v>0</v>
      </c>
      <c r="BD328">
        <f t="shared" si="118"/>
        <v>0</v>
      </c>
      <c r="BE328">
        <f t="shared" si="119"/>
        <v>0</v>
      </c>
      <c r="BF328">
        <f t="shared" si="119"/>
        <v>0</v>
      </c>
      <c r="BG328">
        <f t="shared" si="119"/>
        <v>0</v>
      </c>
      <c r="BH328">
        <f t="shared" si="120"/>
        <v>0</v>
      </c>
    </row>
    <row r="329" spans="1:60" x14ac:dyDescent="0.35">
      <c r="A329" t="s">
        <v>602</v>
      </c>
      <c r="B329" t="s">
        <v>603</v>
      </c>
      <c r="C329" t="s">
        <v>4</v>
      </c>
      <c r="D329">
        <f t="shared" si="112"/>
        <v>0</v>
      </c>
      <c r="E329">
        <f t="shared" si="112"/>
        <v>0</v>
      </c>
      <c r="F329">
        <f t="shared" si="112"/>
        <v>0</v>
      </c>
      <c r="G329">
        <f t="shared" si="112"/>
        <v>0</v>
      </c>
      <c r="H329">
        <f t="shared" si="113"/>
        <v>0</v>
      </c>
      <c r="I329">
        <f t="shared" si="113"/>
        <v>0</v>
      </c>
      <c r="J329">
        <f t="shared" si="113"/>
        <v>0</v>
      </c>
      <c r="K329">
        <f t="shared" si="113"/>
        <v>0</v>
      </c>
      <c r="L329">
        <f t="shared" si="123"/>
        <v>0</v>
      </c>
      <c r="M329">
        <f t="shared" si="122"/>
        <v>0</v>
      </c>
      <c r="N329">
        <f t="shared" si="122"/>
        <v>0</v>
      </c>
      <c r="O329">
        <f t="shared" si="122"/>
        <v>0</v>
      </c>
      <c r="P329">
        <f t="shared" si="109"/>
        <v>0</v>
      </c>
      <c r="Q329">
        <f t="shared" si="101"/>
        <v>0</v>
      </c>
      <c r="R329">
        <f t="shared" si="101"/>
        <v>0</v>
      </c>
      <c r="S329">
        <f t="shared" si="101"/>
        <v>0</v>
      </c>
      <c r="T329">
        <f t="shared" si="101"/>
        <v>0</v>
      </c>
      <c r="U329">
        <f t="shared" si="102"/>
        <v>0</v>
      </c>
      <c r="V329">
        <f t="shared" si="102"/>
        <v>0</v>
      </c>
      <c r="W329">
        <f t="shared" si="102"/>
        <v>0</v>
      </c>
      <c r="X329">
        <f t="shared" si="102"/>
        <v>0</v>
      </c>
      <c r="Y329">
        <f t="shared" si="108"/>
        <v>0</v>
      </c>
      <c r="Z329">
        <f t="shared" si="106"/>
        <v>0</v>
      </c>
      <c r="AA329">
        <f t="shared" si="106"/>
        <v>0</v>
      </c>
      <c r="AB329">
        <f t="shared" si="106"/>
        <v>0</v>
      </c>
      <c r="AC329">
        <f t="shared" si="106"/>
        <v>0</v>
      </c>
      <c r="AD329">
        <f t="shared" si="110"/>
        <v>0</v>
      </c>
      <c r="AE329">
        <f t="shared" si="107"/>
        <v>0</v>
      </c>
      <c r="AF329">
        <f t="shared" si="114"/>
        <v>0</v>
      </c>
      <c r="AG329">
        <f t="shared" si="114"/>
        <v>0</v>
      </c>
      <c r="AH329">
        <f t="shared" si="115"/>
        <v>0</v>
      </c>
      <c r="AI329">
        <f t="shared" si="115"/>
        <v>0</v>
      </c>
      <c r="AJ329">
        <f t="shared" si="103"/>
        <v>0</v>
      </c>
      <c r="AK329">
        <f t="shared" si="103"/>
        <v>0</v>
      </c>
      <c r="AL329">
        <f t="shared" si="103"/>
        <v>0</v>
      </c>
      <c r="AM329">
        <f t="shared" si="104"/>
        <v>0</v>
      </c>
      <c r="AN329">
        <f t="shared" si="104"/>
        <v>0</v>
      </c>
      <c r="AO329">
        <f t="shared" si="104"/>
        <v>0</v>
      </c>
      <c r="AP329">
        <f t="shared" si="104"/>
        <v>0</v>
      </c>
      <c r="AQ329">
        <f t="shared" si="105"/>
        <v>0</v>
      </c>
      <c r="AR329">
        <f t="shared" si="105"/>
        <v>0</v>
      </c>
      <c r="AS329">
        <f t="shared" si="121"/>
        <v>0</v>
      </c>
      <c r="AT329">
        <f t="shared" si="121"/>
        <v>0</v>
      </c>
      <c r="AU329">
        <f t="shared" si="116"/>
        <v>0</v>
      </c>
      <c r="AV329">
        <f t="shared" si="116"/>
        <v>0</v>
      </c>
      <c r="AW329">
        <f t="shared" si="116"/>
        <v>0</v>
      </c>
      <c r="AX329">
        <f t="shared" si="111"/>
        <v>0</v>
      </c>
      <c r="AY329">
        <f t="shared" si="111"/>
        <v>0</v>
      </c>
      <c r="AZ329">
        <f t="shared" si="111"/>
        <v>0</v>
      </c>
      <c r="BA329">
        <f t="shared" si="111"/>
        <v>0</v>
      </c>
      <c r="BB329">
        <f t="shared" si="117"/>
        <v>0</v>
      </c>
      <c r="BC329">
        <f t="shared" si="117"/>
        <v>0</v>
      </c>
      <c r="BD329">
        <f t="shared" si="118"/>
        <v>0</v>
      </c>
      <c r="BE329">
        <f t="shared" si="119"/>
        <v>0</v>
      </c>
      <c r="BF329">
        <f t="shared" si="119"/>
        <v>0</v>
      </c>
      <c r="BG329">
        <f t="shared" si="119"/>
        <v>0</v>
      </c>
      <c r="BH329">
        <f t="shared" si="120"/>
        <v>0</v>
      </c>
    </row>
    <row r="330" spans="1:60" x14ac:dyDescent="0.35">
      <c r="A330" t="s">
        <v>604</v>
      </c>
      <c r="B330" t="s">
        <v>605</v>
      </c>
      <c r="C330" t="s">
        <v>4</v>
      </c>
      <c r="D330">
        <f t="shared" si="112"/>
        <v>0</v>
      </c>
      <c r="E330">
        <f t="shared" si="112"/>
        <v>0</v>
      </c>
      <c r="F330">
        <f t="shared" si="112"/>
        <v>0</v>
      </c>
      <c r="G330">
        <f t="shared" si="112"/>
        <v>0</v>
      </c>
      <c r="H330">
        <f t="shared" si="113"/>
        <v>0</v>
      </c>
      <c r="I330">
        <f t="shared" si="113"/>
        <v>0</v>
      </c>
      <c r="J330">
        <f t="shared" si="113"/>
        <v>0</v>
      </c>
      <c r="K330">
        <f t="shared" si="113"/>
        <v>0</v>
      </c>
      <c r="L330">
        <f t="shared" si="123"/>
        <v>0</v>
      </c>
      <c r="M330">
        <f t="shared" si="122"/>
        <v>0</v>
      </c>
      <c r="N330">
        <f t="shared" si="122"/>
        <v>0</v>
      </c>
      <c r="O330">
        <f t="shared" si="122"/>
        <v>0</v>
      </c>
      <c r="P330">
        <f t="shared" si="109"/>
        <v>0</v>
      </c>
      <c r="Q330">
        <f t="shared" si="101"/>
        <v>0</v>
      </c>
      <c r="R330">
        <f t="shared" si="101"/>
        <v>0</v>
      </c>
      <c r="S330">
        <f t="shared" si="101"/>
        <v>0</v>
      </c>
      <c r="T330">
        <f t="shared" si="101"/>
        <v>0</v>
      </c>
      <c r="U330">
        <f t="shared" si="102"/>
        <v>0</v>
      </c>
      <c r="V330">
        <f t="shared" si="102"/>
        <v>0</v>
      </c>
      <c r="W330">
        <f t="shared" si="102"/>
        <v>0</v>
      </c>
      <c r="X330">
        <f t="shared" si="102"/>
        <v>0</v>
      </c>
      <c r="Y330">
        <f t="shared" si="108"/>
        <v>0</v>
      </c>
      <c r="Z330">
        <f t="shared" si="106"/>
        <v>0</v>
      </c>
      <c r="AA330">
        <f t="shared" si="106"/>
        <v>0</v>
      </c>
      <c r="AB330">
        <f t="shared" si="106"/>
        <v>0</v>
      </c>
      <c r="AC330">
        <f t="shared" si="106"/>
        <v>0</v>
      </c>
      <c r="AD330">
        <f t="shared" si="110"/>
        <v>0</v>
      </c>
      <c r="AE330">
        <f t="shared" si="107"/>
        <v>0</v>
      </c>
      <c r="AF330">
        <f t="shared" si="114"/>
        <v>0</v>
      </c>
      <c r="AG330">
        <f t="shared" si="114"/>
        <v>0</v>
      </c>
      <c r="AH330">
        <f t="shared" si="115"/>
        <v>0</v>
      </c>
      <c r="AI330">
        <f t="shared" si="115"/>
        <v>0</v>
      </c>
      <c r="AJ330">
        <f t="shared" si="103"/>
        <v>0</v>
      </c>
      <c r="AK330">
        <f t="shared" si="103"/>
        <v>0</v>
      </c>
      <c r="AL330">
        <f t="shared" si="103"/>
        <v>0</v>
      </c>
      <c r="AM330">
        <f t="shared" si="104"/>
        <v>0</v>
      </c>
      <c r="AN330">
        <f t="shared" si="104"/>
        <v>0</v>
      </c>
      <c r="AO330">
        <f t="shared" si="104"/>
        <v>0</v>
      </c>
      <c r="AP330">
        <f t="shared" si="104"/>
        <v>0</v>
      </c>
      <c r="AQ330">
        <f t="shared" si="105"/>
        <v>0</v>
      </c>
      <c r="AR330">
        <f t="shared" si="105"/>
        <v>0</v>
      </c>
      <c r="AS330">
        <f t="shared" si="121"/>
        <v>0</v>
      </c>
      <c r="AT330">
        <f t="shared" si="121"/>
        <v>0</v>
      </c>
      <c r="AU330">
        <f t="shared" si="116"/>
        <v>0</v>
      </c>
      <c r="AV330">
        <f t="shared" si="116"/>
        <v>0</v>
      </c>
      <c r="AW330">
        <f t="shared" si="116"/>
        <v>0</v>
      </c>
      <c r="AX330">
        <f t="shared" si="111"/>
        <v>0</v>
      </c>
      <c r="AY330">
        <f t="shared" si="111"/>
        <v>0</v>
      </c>
      <c r="AZ330">
        <f t="shared" si="111"/>
        <v>0</v>
      </c>
      <c r="BA330">
        <f t="shared" si="111"/>
        <v>0</v>
      </c>
      <c r="BB330">
        <f t="shared" si="117"/>
        <v>0</v>
      </c>
      <c r="BC330">
        <f t="shared" si="117"/>
        <v>0</v>
      </c>
      <c r="BD330">
        <f t="shared" si="118"/>
        <v>0</v>
      </c>
      <c r="BE330">
        <f t="shared" si="119"/>
        <v>0</v>
      </c>
      <c r="BF330">
        <f t="shared" si="119"/>
        <v>0</v>
      </c>
      <c r="BG330">
        <f t="shared" si="119"/>
        <v>0</v>
      </c>
      <c r="BH330">
        <f t="shared" si="120"/>
        <v>0</v>
      </c>
    </row>
    <row r="331" spans="1:60" x14ac:dyDescent="0.35">
      <c r="A331" t="s">
        <v>606</v>
      </c>
      <c r="B331" t="s">
        <v>607</v>
      </c>
      <c r="C331" t="s">
        <v>4</v>
      </c>
      <c r="D331">
        <f t="shared" si="112"/>
        <v>0</v>
      </c>
      <c r="E331">
        <f t="shared" si="112"/>
        <v>0</v>
      </c>
      <c r="F331">
        <f t="shared" si="112"/>
        <v>0</v>
      </c>
      <c r="G331">
        <f t="shared" si="112"/>
        <v>0</v>
      </c>
      <c r="H331">
        <f t="shared" si="113"/>
        <v>0</v>
      </c>
      <c r="I331">
        <f t="shared" si="113"/>
        <v>0</v>
      </c>
      <c r="J331">
        <f t="shared" si="113"/>
        <v>0</v>
      </c>
      <c r="K331">
        <f t="shared" si="113"/>
        <v>0</v>
      </c>
      <c r="L331">
        <f t="shared" si="123"/>
        <v>0</v>
      </c>
      <c r="M331">
        <f t="shared" si="122"/>
        <v>0</v>
      </c>
      <c r="N331">
        <f t="shared" si="122"/>
        <v>0</v>
      </c>
      <c r="O331">
        <f t="shared" si="122"/>
        <v>0</v>
      </c>
      <c r="P331">
        <f t="shared" si="109"/>
        <v>0</v>
      </c>
      <c r="Q331">
        <f t="shared" si="101"/>
        <v>0</v>
      </c>
      <c r="R331">
        <f t="shared" si="101"/>
        <v>0</v>
      </c>
      <c r="S331">
        <f t="shared" si="101"/>
        <v>0</v>
      </c>
      <c r="T331">
        <f t="shared" si="101"/>
        <v>0</v>
      </c>
      <c r="U331">
        <f t="shared" si="102"/>
        <v>0</v>
      </c>
      <c r="V331">
        <f t="shared" si="102"/>
        <v>0</v>
      </c>
      <c r="W331">
        <f t="shared" si="102"/>
        <v>0</v>
      </c>
      <c r="X331">
        <f t="shared" si="102"/>
        <v>0</v>
      </c>
      <c r="Y331">
        <f t="shared" si="108"/>
        <v>0</v>
      </c>
      <c r="Z331">
        <f t="shared" si="106"/>
        <v>0</v>
      </c>
      <c r="AA331">
        <f t="shared" si="106"/>
        <v>0</v>
      </c>
      <c r="AB331">
        <f t="shared" si="106"/>
        <v>0</v>
      </c>
      <c r="AC331">
        <f t="shared" si="106"/>
        <v>0</v>
      </c>
      <c r="AD331">
        <f t="shared" si="110"/>
        <v>0</v>
      </c>
      <c r="AE331">
        <f t="shared" si="107"/>
        <v>0</v>
      </c>
      <c r="AF331">
        <f t="shared" si="114"/>
        <v>0</v>
      </c>
      <c r="AG331">
        <f t="shared" si="114"/>
        <v>0</v>
      </c>
      <c r="AH331">
        <f t="shared" si="115"/>
        <v>0</v>
      </c>
      <c r="AI331">
        <f t="shared" si="115"/>
        <v>0</v>
      </c>
      <c r="AJ331">
        <f t="shared" si="103"/>
        <v>0</v>
      </c>
      <c r="AK331">
        <f t="shared" si="103"/>
        <v>0</v>
      </c>
      <c r="AL331">
        <f t="shared" si="103"/>
        <v>0</v>
      </c>
      <c r="AM331">
        <f t="shared" si="104"/>
        <v>0</v>
      </c>
      <c r="AN331">
        <f t="shared" si="104"/>
        <v>0</v>
      </c>
      <c r="AO331">
        <f t="shared" si="104"/>
        <v>0</v>
      </c>
      <c r="AP331">
        <f t="shared" si="104"/>
        <v>0</v>
      </c>
      <c r="AQ331">
        <f t="shared" si="105"/>
        <v>0</v>
      </c>
      <c r="AR331">
        <f t="shared" si="105"/>
        <v>0</v>
      </c>
      <c r="AS331">
        <f t="shared" si="121"/>
        <v>0</v>
      </c>
      <c r="AT331">
        <f t="shared" si="121"/>
        <v>0</v>
      </c>
      <c r="AU331">
        <f t="shared" si="116"/>
        <v>0</v>
      </c>
      <c r="AV331">
        <f t="shared" si="116"/>
        <v>0</v>
      </c>
      <c r="AW331">
        <f t="shared" si="116"/>
        <v>0</v>
      </c>
      <c r="AX331">
        <f t="shared" si="111"/>
        <v>0</v>
      </c>
      <c r="AY331">
        <f t="shared" si="111"/>
        <v>0</v>
      </c>
      <c r="AZ331">
        <f t="shared" si="111"/>
        <v>0</v>
      </c>
      <c r="BA331">
        <f t="shared" si="111"/>
        <v>0</v>
      </c>
      <c r="BB331">
        <f t="shared" si="117"/>
        <v>0</v>
      </c>
      <c r="BC331">
        <f t="shared" si="117"/>
        <v>0</v>
      </c>
      <c r="BD331">
        <f t="shared" si="118"/>
        <v>0</v>
      </c>
      <c r="BE331">
        <f t="shared" si="119"/>
        <v>0</v>
      </c>
      <c r="BF331">
        <f t="shared" si="119"/>
        <v>0</v>
      </c>
      <c r="BG331">
        <f t="shared" si="119"/>
        <v>0</v>
      </c>
      <c r="BH331">
        <f t="shared" si="120"/>
        <v>0</v>
      </c>
    </row>
    <row r="332" spans="1:60" x14ac:dyDescent="0.35">
      <c r="A332" t="s">
        <v>608</v>
      </c>
      <c r="B332" t="s">
        <v>609</v>
      </c>
      <c r="C332" t="s">
        <v>4</v>
      </c>
      <c r="D332">
        <f t="shared" si="112"/>
        <v>0</v>
      </c>
      <c r="E332">
        <f t="shared" si="112"/>
        <v>0</v>
      </c>
      <c r="F332">
        <f t="shared" si="112"/>
        <v>0</v>
      </c>
      <c r="G332">
        <f t="shared" si="112"/>
        <v>0</v>
      </c>
      <c r="H332">
        <f t="shared" si="113"/>
        <v>0</v>
      </c>
      <c r="I332">
        <f t="shared" si="113"/>
        <v>0</v>
      </c>
      <c r="J332">
        <f t="shared" si="113"/>
        <v>0</v>
      </c>
      <c r="K332">
        <f t="shared" si="113"/>
        <v>0</v>
      </c>
      <c r="L332">
        <f t="shared" si="123"/>
        <v>0</v>
      </c>
      <c r="M332">
        <f t="shared" si="122"/>
        <v>0</v>
      </c>
      <c r="N332">
        <f t="shared" si="122"/>
        <v>0</v>
      </c>
      <c r="O332">
        <f t="shared" si="122"/>
        <v>0</v>
      </c>
      <c r="P332">
        <f t="shared" si="109"/>
        <v>0</v>
      </c>
      <c r="Q332">
        <f t="shared" si="101"/>
        <v>0</v>
      </c>
      <c r="R332">
        <f t="shared" si="101"/>
        <v>0</v>
      </c>
      <c r="S332">
        <f t="shared" si="101"/>
        <v>0</v>
      </c>
      <c r="T332">
        <f t="shared" si="101"/>
        <v>0</v>
      </c>
      <c r="U332">
        <f t="shared" si="102"/>
        <v>0</v>
      </c>
      <c r="V332">
        <f t="shared" si="102"/>
        <v>0</v>
      </c>
      <c r="W332">
        <f t="shared" si="102"/>
        <v>0</v>
      </c>
      <c r="X332">
        <f t="shared" si="102"/>
        <v>0</v>
      </c>
      <c r="Y332">
        <f t="shared" si="108"/>
        <v>0</v>
      </c>
      <c r="Z332">
        <f t="shared" si="106"/>
        <v>0</v>
      </c>
      <c r="AA332">
        <f t="shared" si="106"/>
        <v>0</v>
      </c>
      <c r="AB332">
        <f t="shared" si="106"/>
        <v>0</v>
      </c>
      <c r="AC332">
        <f t="shared" si="106"/>
        <v>0</v>
      </c>
      <c r="AD332">
        <f t="shared" si="110"/>
        <v>0</v>
      </c>
      <c r="AE332">
        <f t="shared" si="107"/>
        <v>0</v>
      </c>
      <c r="AF332">
        <f t="shared" si="114"/>
        <v>0</v>
      </c>
      <c r="AG332">
        <f t="shared" si="114"/>
        <v>0</v>
      </c>
      <c r="AH332">
        <f t="shared" si="115"/>
        <v>0</v>
      </c>
      <c r="AI332">
        <f t="shared" si="115"/>
        <v>0</v>
      </c>
      <c r="AJ332">
        <f t="shared" si="103"/>
        <v>0</v>
      </c>
      <c r="AK332">
        <f t="shared" si="103"/>
        <v>0</v>
      </c>
      <c r="AL332">
        <f t="shared" si="103"/>
        <v>0</v>
      </c>
      <c r="AM332">
        <f t="shared" si="104"/>
        <v>0</v>
      </c>
      <c r="AN332">
        <f t="shared" si="104"/>
        <v>0</v>
      </c>
      <c r="AO332">
        <f t="shared" si="104"/>
        <v>0</v>
      </c>
      <c r="AP332">
        <f t="shared" si="104"/>
        <v>0</v>
      </c>
      <c r="AQ332">
        <f t="shared" si="105"/>
        <v>0</v>
      </c>
      <c r="AR332">
        <f t="shared" si="105"/>
        <v>0</v>
      </c>
      <c r="AS332">
        <f t="shared" si="121"/>
        <v>0</v>
      </c>
      <c r="AT332">
        <f t="shared" si="121"/>
        <v>0</v>
      </c>
      <c r="AU332">
        <f t="shared" si="116"/>
        <v>0</v>
      </c>
      <c r="AV332">
        <f t="shared" si="116"/>
        <v>0</v>
      </c>
      <c r="AW332">
        <f t="shared" si="116"/>
        <v>0</v>
      </c>
      <c r="AX332">
        <f t="shared" si="111"/>
        <v>0</v>
      </c>
      <c r="AY332">
        <f t="shared" si="111"/>
        <v>0</v>
      </c>
      <c r="AZ332">
        <f t="shared" si="111"/>
        <v>0</v>
      </c>
      <c r="BA332">
        <f t="shared" si="111"/>
        <v>0</v>
      </c>
      <c r="BB332">
        <f t="shared" si="117"/>
        <v>0</v>
      </c>
      <c r="BC332">
        <f t="shared" si="117"/>
        <v>0</v>
      </c>
      <c r="BD332">
        <f t="shared" si="118"/>
        <v>0</v>
      </c>
      <c r="BE332">
        <f t="shared" si="119"/>
        <v>0</v>
      </c>
      <c r="BF332">
        <f t="shared" si="119"/>
        <v>0</v>
      </c>
      <c r="BG332">
        <f t="shared" si="119"/>
        <v>0</v>
      </c>
      <c r="BH332">
        <f t="shared" si="120"/>
        <v>0</v>
      </c>
    </row>
    <row r="333" spans="1:60" x14ac:dyDescent="0.35">
      <c r="A333" t="s">
        <v>610</v>
      </c>
      <c r="B333" t="s">
        <v>611</v>
      </c>
      <c r="C333" t="s">
        <v>4</v>
      </c>
      <c r="D333">
        <f t="shared" si="112"/>
        <v>0</v>
      </c>
      <c r="E333">
        <f t="shared" si="112"/>
        <v>0</v>
      </c>
      <c r="F333">
        <f t="shared" si="112"/>
        <v>0</v>
      </c>
      <c r="G333">
        <f t="shared" si="112"/>
        <v>0</v>
      </c>
      <c r="H333">
        <f t="shared" si="113"/>
        <v>0</v>
      </c>
      <c r="I333">
        <f t="shared" si="113"/>
        <v>0</v>
      </c>
      <c r="J333">
        <f t="shared" si="113"/>
        <v>0</v>
      </c>
      <c r="K333">
        <f t="shared" si="113"/>
        <v>0</v>
      </c>
      <c r="L333">
        <f t="shared" si="123"/>
        <v>0</v>
      </c>
      <c r="M333">
        <f t="shared" si="122"/>
        <v>0</v>
      </c>
      <c r="N333">
        <f t="shared" si="122"/>
        <v>0</v>
      </c>
      <c r="O333">
        <f t="shared" si="122"/>
        <v>0</v>
      </c>
      <c r="P333">
        <f t="shared" si="109"/>
        <v>0</v>
      </c>
      <c r="Q333">
        <f t="shared" si="101"/>
        <v>0</v>
      </c>
      <c r="R333">
        <f t="shared" si="101"/>
        <v>0</v>
      </c>
      <c r="S333">
        <f t="shared" si="101"/>
        <v>0</v>
      </c>
      <c r="T333">
        <f t="shared" si="101"/>
        <v>0</v>
      </c>
      <c r="U333">
        <f t="shared" si="102"/>
        <v>0</v>
      </c>
      <c r="V333">
        <f t="shared" si="102"/>
        <v>0</v>
      </c>
      <c r="W333">
        <f t="shared" si="102"/>
        <v>0</v>
      </c>
      <c r="X333">
        <f t="shared" si="102"/>
        <v>0</v>
      </c>
      <c r="Y333">
        <f t="shared" si="108"/>
        <v>0</v>
      </c>
      <c r="Z333">
        <f t="shared" si="106"/>
        <v>0</v>
      </c>
      <c r="AA333">
        <f t="shared" si="106"/>
        <v>0</v>
      </c>
      <c r="AB333">
        <f t="shared" si="106"/>
        <v>0</v>
      </c>
      <c r="AC333">
        <f t="shared" si="106"/>
        <v>0</v>
      </c>
      <c r="AD333">
        <f t="shared" si="110"/>
        <v>0</v>
      </c>
      <c r="AE333">
        <f t="shared" si="107"/>
        <v>0</v>
      </c>
      <c r="AF333">
        <f t="shared" si="114"/>
        <v>0</v>
      </c>
      <c r="AG333">
        <f t="shared" si="114"/>
        <v>0</v>
      </c>
      <c r="AH333">
        <f t="shared" si="115"/>
        <v>0</v>
      </c>
      <c r="AI333">
        <f t="shared" si="115"/>
        <v>0</v>
      </c>
      <c r="AJ333">
        <f t="shared" si="103"/>
        <v>0</v>
      </c>
      <c r="AK333">
        <f t="shared" si="103"/>
        <v>0</v>
      </c>
      <c r="AL333">
        <f t="shared" si="103"/>
        <v>0</v>
      </c>
      <c r="AM333">
        <f t="shared" si="104"/>
        <v>0</v>
      </c>
      <c r="AN333">
        <f t="shared" si="104"/>
        <v>0</v>
      </c>
      <c r="AO333">
        <f t="shared" si="104"/>
        <v>0</v>
      </c>
      <c r="AP333">
        <f t="shared" si="104"/>
        <v>0</v>
      </c>
      <c r="AQ333">
        <f t="shared" si="105"/>
        <v>0</v>
      </c>
      <c r="AR333">
        <f t="shared" si="105"/>
        <v>0</v>
      </c>
      <c r="AS333">
        <f t="shared" si="121"/>
        <v>0</v>
      </c>
      <c r="AT333">
        <f t="shared" si="121"/>
        <v>0</v>
      </c>
      <c r="AU333">
        <f t="shared" si="116"/>
        <v>0</v>
      </c>
      <c r="AV333">
        <f t="shared" si="116"/>
        <v>0</v>
      </c>
      <c r="AW333">
        <f t="shared" si="116"/>
        <v>0</v>
      </c>
      <c r="AX333">
        <f t="shared" si="111"/>
        <v>0</v>
      </c>
      <c r="AY333">
        <f t="shared" si="111"/>
        <v>0</v>
      </c>
      <c r="AZ333">
        <f t="shared" si="111"/>
        <v>0</v>
      </c>
      <c r="BA333">
        <f t="shared" si="111"/>
        <v>0</v>
      </c>
      <c r="BB333">
        <f t="shared" si="117"/>
        <v>0</v>
      </c>
      <c r="BC333">
        <f t="shared" si="117"/>
        <v>0</v>
      </c>
      <c r="BD333">
        <f t="shared" si="118"/>
        <v>0</v>
      </c>
      <c r="BE333">
        <f t="shared" si="119"/>
        <v>0</v>
      </c>
      <c r="BF333">
        <f t="shared" si="119"/>
        <v>0</v>
      </c>
      <c r="BG333">
        <f t="shared" si="119"/>
        <v>0</v>
      </c>
      <c r="BH333">
        <f t="shared" si="120"/>
        <v>0</v>
      </c>
    </row>
    <row r="334" spans="1:60" x14ac:dyDescent="0.35">
      <c r="A334" t="s">
        <v>612</v>
      </c>
      <c r="B334" t="s">
        <v>613</v>
      </c>
      <c r="C334" t="s">
        <v>4</v>
      </c>
      <c r="D334">
        <f t="shared" si="112"/>
        <v>0</v>
      </c>
      <c r="E334">
        <f t="shared" si="112"/>
        <v>0</v>
      </c>
      <c r="F334">
        <f t="shared" si="112"/>
        <v>0</v>
      </c>
      <c r="G334">
        <f t="shared" si="112"/>
        <v>0</v>
      </c>
      <c r="H334">
        <f t="shared" si="113"/>
        <v>0</v>
      </c>
      <c r="I334">
        <f t="shared" si="113"/>
        <v>0</v>
      </c>
      <c r="J334">
        <f t="shared" si="113"/>
        <v>0</v>
      </c>
      <c r="K334">
        <f t="shared" si="113"/>
        <v>0</v>
      </c>
      <c r="L334">
        <f t="shared" si="123"/>
        <v>1.0361445783133001</v>
      </c>
      <c r="M334">
        <f t="shared" si="122"/>
        <v>0</v>
      </c>
      <c r="N334">
        <f t="shared" si="122"/>
        <v>0</v>
      </c>
      <c r="O334">
        <f t="shared" si="122"/>
        <v>0</v>
      </c>
      <c r="P334">
        <f t="shared" si="109"/>
        <v>0</v>
      </c>
      <c r="Q334">
        <f t="shared" si="101"/>
        <v>0</v>
      </c>
      <c r="R334">
        <f t="shared" si="101"/>
        <v>0</v>
      </c>
      <c r="S334">
        <f t="shared" si="101"/>
        <v>0</v>
      </c>
      <c r="T334">
        <f t="shared" si="101"/>
        <v>0</v>
      </c>
      <c r="U334">
        <f t="shared" si="102"/>
        <v>0</v>
      </c>
      <c r="V334">
        <f t="shared" si="102"/>
        <v>0</v>
      </c>
      <c r="W334">
        <f t="shared" si="102"/>
        <v>0</v>
      </c>
      <c r="X334">
        <f t="shared" si="102"/>
        <v>0</v>
      </c>
      <c r="Y334">
        <f t="shared" si="108"/>
        <v>0</v>
      </c>
      <c r="Z334">
        <f t="shared" si="106"/>
        <v>0</v>
      </c>
      <c r="AA334">
        <f t="shared" si="106"/>
        <v>0</v>
      </c>
      <c r="AB334">
        <f t="shared" si="106"/>
        <v>0</v>
      </c>
      <c r="AC334">
        <f t="shared" si="106"/>
        <v>0</v>
      </c>
      <c r="AD334">
        <f t="shared" si="110"/>
        <v>0</v>
      </c>
      <c r="AE334">
        <f t="shared" si="107"/>
        <v>0</v>
      </c>
      <c r="AF334">
        <f t="shared" si="114"/>
        <v>0</v>
      </c>
      <c r="AG334">
        <f t="shared" si="114"/>
        <v>0</v>
      </c>
      <c r="AH334">
        <f t="shared" si="115"/>
        <v>0</v>
      </c>
      <c r="AI334">
        <f t="shared" si="115"/>
        <v>0</v>
      </c>
      <c r="AJ334">
        <f t="shared" si="103"/>
        <v>0</v>
      </c>
      <c r="AK334">
        <f t="shared" si="103"/>
        <v>0</v>
      </c>
      <c r="AL334">
        <f t="shared" si="103"/>
        <v>0</v>
      </c>
      <c r="AM334">
        <f t="shared" si="104"/>
        <v>0</v>
      </c>
      <c r="AN334">
        <f t="shared" si="104"/>
        <v>0</v>
      </c>
      <c r="AO334">
        <f t="shared" si="104"/>
        <v>0</v>
      </c>
      <c r="AP334">
        <f t="shared" si="104"/>
        <v>0</v>
      </c>
      <c r="AQ334">
        <f t="shared" si="105"/>
        <v>0</v>
      </c>
      <c r="AR334">
        <f t="shared" si="105"/>
        <v>0</v>
      </c>
      <c r="AS334">
        <f t="shared" si="121"/>
        <v>0</v>
      </c>
      <c r="AT334">
        <f t="shared" si="121"/>
        <v>0</v>
      </c>
      <c r="AU334">
        <f t="shared" si="116"/>
        <v>0</v>
      </c>
      <c r="AV334">
        <f t="shared" si="116"/>
        <v>0</v>
      </c>
      <c r="AW334">
        <f t="shared" si="116"/>
        <v>0</v>
      </c>
      <c r="AX334">
        <f t="shared" si="111"/>
        <v>0</v>
      </c>
      <c r="AY334">
        <f t="shared" si="111"/>
        <v>0</v>
      </c>
      <c r="AZ334">
        <f t="shared" si="111"/>
        <v>0</v>
      </c>
      <c r="BA334">
        <f t="shared" si="111"/>
        <v>0</v>
      </c>
      <c r="BB334">
        <f t="shared" si="117"/>
        <v>0</v>
      </c>
      <c r="BC334">
        <f t="shared" si="117"/>
        <v>0</v>
      </c>
      <c r="BD334">
        <f t="shared" si="118"/>
        <v>0</v>
      </c>
      <c r="BE334">
        <f t="shared" si="119"/>
        <v>0</v>
      </c>
      <c r="BF334">
        <f t="shared" si="119"/>
        <v>0</v>
      </c>
      <c r="BG334">
        <f t="shared" si="119"/>
        <v>0</v>
      </c>
      <c r="BH334">
        <f t="shared" si="120"/>
        <v>0</v>
      </c>
    </row>
    <row r="335" spans="1:60" x14ac:dyDescent="0.35">
      <c r="A335" t="s">
        <v>614</v>
      </c>
      <c r="B335" t="s">
        <v>613</v>
      </c>
      <c r="C335" t="s">
        <v>4</v>
      </c>
      <c r="D335">
        <f t="shared" si="112"/>
        <v>0</v>
      </c>
      <c r="E335">
        <f t="shared" si="112"/>
        <v>0</v>
      </c>
      <c r="F335">
        <f t="shared" si="112"/>
        <v>0</v>
      </c>
      <c r="G335">
        <f t="shared" si="112"/>
        <v>0</v>
      </c>
      <c r="H335">
        <f t="shared" si="113"/>
        <v>0</v>
      </c>
      <c r="I335">
        <f t="shared" si="113"/>
        <v>0</v>
      </c>
      <c r="J335">
        <f t="shared" si="113"/>
        <v>0</v>
      </c>
      <c r="K335">
        <f t="shared" si="113"/>
        <v>0</v>
      </c>
      <c r="L335">
        <f t="shared" si="123"/>
        <v>0</v>
      </c>
      <c r="M335">
        <f t="shared" si="122"/>
        <v>0</v>
      </c>
      <c r="N335">
        <f t="shared" si="122"/>
        <v>0</v>
      </c>
      <c r="O335">
        <f t="shared" si="122"/>
        <v>0</v>
      </c>
      <c r="P335">
        <f t="shared" si="109"/>
        <v>0</v>
      </c>
      <c r="Q335">
        <f t="shared" si="101"/>
        <v>0</v>
      </c>
      <c r="R335">
        <f t="shared" si="101"/>
        <v>0</v>
      </c>
      <c r="S335">
        <f t="shared" si="101"/>
        <v>0</v>
      </c>
      <c r="T335">
        <f t="shared" si="101"/>
        <v>0</v>
      </c>
      <c r="U335">
        <f t="shared" si="102"/>
        <v>0</v>
      </c>
      <c r="V335">
        <f t="shared" si="102"/>
        <v>0</v>
      </c>
      <c r="W335">
        <f t="shared" si="102"/>
        <v>0</v>
      </c>
      <c r="X335">
        <f t="shared" si="102"/>
        <v>0</v>
      </c>
      <c r="Y335">
        <f t="shared" si="108"/>
        <v>0</v>
      </c>
      <c r="Z335">
        <f t="shared" si="106"/>
        <v>0</v>
      </c>
      <c r="AA335">
        <f t="shared" si="106"/>
        <v>0</v>
      </c>
      <c r="AB335">
        <f t="shared" si="106"/>
        <v>0</v>
      </c>
      <c r="AC335">
        <f t="shared" si="106"/>
        <v>0</v>
      </c>
      <c r="AD335">
        <f t="shared" si="110"/>
        <v>0</v>
      </c>
      <c r="AE335">
        <f t="shared" si="107"/>
        <v>0</v>
      </c>
      <c r="AF335">
        <f t="shared" si="114"/>
        <v>0</v>
      </c>
      <c r="AG335">
        <f t="shared" si="114"/>
        <v>0</v>
      </c>
      <c r="AH335">
        <f t="shared" si="115"/>
        <v>0</v>
      </c>
      <c r="AI335">
        <f t="shared" si="115"/>
        <v>0</v>
      </c>
      <c r="AJ335">
        <f t="shared" si="103"/>
        <v>0</v>
      </c>
      <c r="AK335">
        <f t="shared" si="103"/>
        <v>0</v>
      </c>
      <c r="AL335">
        <f t="shared" si="103"/>
        <v>0</v>
      </c>
      <c r="AM335">
        <f t="shared" si="104"/>
        <v>0</v>
      </c>
      <c r="AN335">
        <f t="shared" si="104"/>
        <v>0</v>
      </c>
      <c r="AO335">
        <f t="shared" si="104"/>
        <v>0</v>
      </c>
      <c r="AP335">
        <f t="shared" si="104"/>
        <v>0</v>
      </c>
      <c r="AQ335">
        <f t="shared" si="105"/>
        <v>0</v>
      </c>
      <c r="AR335">
        <f t="shared" si="105"/>
        <v>0</v>
      </c>
      <c r="AS335">
        <f t="shared" si="121"/>
        <v>0</v>
      </c>
      <c r="AT335">
        <f t="shared" si="121"/>
        <v>0</v>
      </c>
      <c r="AU335">
        <f t="shared" si="116"/>
        <v>0</v>
      </c>
      <c r="AV335">
        <f t="shared" si="116"/>
        <v>0</v>
      </c>
      <c r="AW335">
        <f t="shared" si="116"/>
        <v>0</v>
      </c>
      <c r="AX335">
        <f t="shared" si="111"/>
        <v>0</v>
      </c>
      <c r="AY335">
        <f t="shared" si="111"/>
        <v>0</v>
      </c>
      <c r="AZ335">
        <f t="shared" si="111"/>
        <v>0</v>
      </c>
      <c r="BA335">
        <f t="shared" si="111"/>
        <v>0</v>
      </c>
      <c r="BB335">
        <f t="shared" si="117"/>
        <v>0</v>
      </c>
      <c r="BC335">
        <f t="shared" si="117"/>
        <v>0</v>
      </c>
      <c r="BD335">
        <f t="shared" si="118"/>
        <v>0</v>
      </c>
      <c r="BE335">
        <f t="shared" si="119"/>
        <v>0</v>
      </c>
      <c r="BF335">
        <f t="shared" si="119"/>
        <v>0</v>
      </c>
      <c r="BG335">
        <f t="shared" si="119"/>
        <v>0</v>
      </c>
      <c r="BH335">
        <f t="shared" si="120"/>
        <v>0</v>
      </c>
    </row>
    <row r="336" spans="1:60" x14ac:dyDescent="0.35">
      <c r="A336" t="s">
        <v>615</v>
      </c>
      <c r="B336" t="s">
        <v>613</v>
      </c>
      <c r="C336" t="s">
        <v>4</v>
      </c>
      <c r="D336">
        <f t="shared" si="112"/>
        <v>0</v>
      </c>
      <c r="E336">
        <f t="shared" si="112"/>
        <v>0</v>
      </c>
      <c r="F336">
        <f t="shared" si="112"/>
        <v>0</v>
      </c>
      <c r="G336">
        <f t="shared" si="112"/>
        <v>0</v>
      </c>
      <c r="H336">
        <f t="shared" si="113"/>
        <v>0</v>
      </c>
      <c r="I336">
        <f t="shared" si="113"/>
        <v>0</v>
      </c>
      <c r="J336">
        <f t="shared" si="113"/>
        <v>0</v>
      </c>
      <c r="K336">
        <f t="shared" si="113"/>
        <v>0</v>
      </c>
      <c r="L336">
        <f t="shared" si="123"/>
        <v>1.0361445783133001</v>
      </c>
      <c r="M336">
        <f t="shared" si="122"/>
        <v>0</v>
      </c>
      <c r="N336">
        <f t="shared" si="122"/>
        <v>0</v>
      </c>
      <c r="O336">
        <f t="shared" si="122"/>
        <v>0</v>
      </c>
      <c r="P336">
        <f t="shared" si="109"/>
        <v>0</v>
      </c>
      <c r="Q336">
        <f t="shared" si="101"/>
        <v>0</v>
      </c>
      <c r="R336">
        <f t="shared" si="101"/>
        <v>0</v>
      </c>
      <c r="S336">
        <f t="shared" si="101"/>
        <v>0</v>
      </c>
      <c r="T336">
        <f t="shared" ref="T336:X399" si="124">IF(IF(ISNUMBER(SEARCH(T$2,$A336)),1,0)=1,IF(ISNUMBER(SEARCH(T$2,$A336)),1,0)+T$1,0)</f>
        <v>0</v>
      </c>
      <c r="U336">
        <f t="shared" si="102"/>
        <v>0</v>
      </c>
      <c r="V336">
        <f t="shared" si="102"/>
        <v>0</v>
      </c>
      <c r="W336">
        <f t="shared" si="102"/>
        <v>0</v>
      </c>
      <c r="X336">
        <f t="shared" si="102"/>
        <v>0</v>
      </c>
      <c r="Y336">
        <f t="shared" si="108"/>
        <v>0</v>
      </c>
      <c r="Z336">
        <f t="shared" si="106"/>
        <v>0</v>
      </c>
      <c r="AA336">
        <f t="shared" si="106"/>
        <v>0</v>
      </c>
      <c r="AB336">
        <f t="shared" si="106"/>
        <v>0</v>
      </c>
      <c r="AC336">
        <f t="shared" si="106"/>
        <v>0</v>
      </c>
      <c r="AD336">
        <f t="shared" si="110"/>
        <v>0</v>
      </c>
      <c r="AE336">
        <f t="shared" si="107"/>
        <v>0</v>
      </c>
      <c r="AF336">
        <f t="shared" si="114"/>
        <v>0</v>
      </c>
      <c r="AG336">
        <f t="shared" si="114"/>
        <v>0</v>
      </c>
      <c r="AH336">
        <f t="shared" si="115"/>
        <v>0</v>
      </c>
      <c r="AI336">
        <f t="shared" si="115"/>
        <v>0</v>
      </c>
      <c r="AJ336">
        <f t="shared" si="103"/>
        <v>0</v>
      </c>
      <c r="AK336">
        <f t="shared" si="103"/>
        <v>0</v>
      </c>
      <c r="AL336">
        <f t="shared" si="103"/>
        <v>0</v>
      </c>
      <c r="AM336">
        <f t="shared" si="104"/>
        <v>0</v>
      </c>
      <c r="AN336">
        <f t="shared" si="104"/>
        <v>0</v>
      </c>
      <c r="AO336">
        <f t="shared" si="104"/>
        <v>0</v>
      </c>
      <c r="AP336">
        <f t="shared" si="104"/>
        <v>0</v>
      </c>
      <c r="AQ336">
        <f t="shared" si="105"/>
        <v>0</v>
      </c>
      <c r="AR336">
        <f t="shared" si="105"/>
        <v>0</v>
      </c>
      <c r="AS336">
        <f t="shared" si="121"/>
        <v>0</v>
      </c>
      <c r="AT336">
        <f t="shared" si="121"/>
        <v>0</v>
      </c>
      <c r="AU336">
        <f t="shared" si="116"/>
        <v>0</v>
      </c>
      <c r="AV336">
        <f t="shared" si="116"/>
        <v>0</v>
      </c>
      <c r="AW336">
        <f t="shared" si="116"/>
        <v>0</v>
      </c>
      <c r="AX336">
        <f t="shared" si="111"/>
        <v>0</v>
      </c>
      <c r="AY336">
        <f t="shared" si="111"/>
        <v>0</v>
      </c>
      <c r="AZ336">
        <f t="shared" si="111"/>
        <v>0</v>
      </c>
      <c r="BA336">
        <f t="shared" si="111"/>
        <v>0</v>
      </c>
      <c r="BB336">
        <f t="shared" si="117"/>
        <v>0</v>
      </c>
      <c r="BC336">
        <f t="shared" si="117"/>
        <v>0</v>
      </c>
      <c r="BD336">
        <f t="shared" si="118"/>
        <v>0</v>
      </c>
      <c r="BE336">
        <f t="shared" si="119"/>
        <v>0</v>
      </c>
      <c r="BF336">
        <f t="shared" si="119"/>
        <v>0</v>
      </c>
      <c r="BG336">
        <f t="shared" si="119"/>
        <v>0</v>
      </c>
      <c r="BH336">
        <f t="shared" si="120"/>
        <v>0</v>
      </c>
    </row>
    <row r="337" spans="1:60" x14ac:dyDescent="0.35">
      <c r="A337" t="s">
        <v>616</v>
      </c>
      <c r="B337" t="s">
        <v>617</v>
      </c>
      <c r="C337" t="s">
        <v>4</v>
      </c>
      <c r="D337">
        <f t="shared" si="112"/>
        <v>0</v>
      </c>
      <c r="E337">
        <f t="shared" si="112"/>
        <v>0</v>
      </c>
      <c r="F337">
        <f t="shared" si="112"/>
        <v>0</v>
      </c>
      <c r="G337">
        <f t="shared" si="112"/>
        <v>0</v>
      </c>
      <c r="H337">
        <f t="shared" si="113"/>
        <v>0</v>
      </c>
      <c r="I337">
        <f t="shared" si="113"/>
        <v>0</v>
      </c>
      <c r="J337">
        <f t="shared" si="113"/>
        <v>0</v>
      </c>
      <c r="K337">
        <f t="shared" si="113"/>
        <v>0</v>
      </c>
      <c r="L337">
        <f t="shared" si="123"/>
        <v>0</v>
      </c>
      <c r="M337">
        <f t="shared" si="122"/>
        <v>0</v>
      </c>
      <c r="N337">
        <f t="shared" si="122"/>
        <v>0</v>
      </c>
      <c r="O337">
        <f t="shared" si="122"/>
        <v>0</v>
      </c>
      <c r="P337">
        <f t="shared" si="109"/>
        <v>0</v>
      </c>
      <c r="Q337">
        <f t="shared" si="109"/>
        <v>0</v>
      </c>
      <c r="R337">
        <f t="shared" si="109"/>
        <v>0</v>
      </c>
      <c r="S337">
        <f t="shared" si="109"/>
        <v>0</v>
      </c>
      <c r="T337">
        <f t="shared" si="124"/>
        <v>0</v>
      </c>
      <c r="U337">
        <f t="shared" si="124"/>
        <v>0</v>
      </c>
      <c r="V337">
        <f t="shared" si="124"/>
        <v>0</v>
      </c>
      <c r="W337">
        <f t="shared" si="124"/>
        <v>0</v>
      </c>
      <c r="X337">
        <f t="shared" si="124"/>
        <v>0</v>
      </c>
      <c r="Y337">
        <f t="shared" si="108"/>
        <v>0</v>
      </c>
      <c r="Z337">
        <f t="shared" si="106"/>
        <v>0</v>
      </c>
      <c r="AA337">
        <f t="shared" si="106"/>
        <v>0</v>
      </c>
      <c r="AB337">
        <f t="shared" si="106"/>
        <v>0</v>
      </c>
      <c r="AC337">
        <f t="shared" si="106"/>
        <v>0</v>
      </c>
      <c r="AD337">
        <f t="shared" si="110"/>
        <v>0</v>
      </c>
      <c r="AE337">
        <f t="shared" si="107"/>
        <v>0</v>
      </c>
      <c r="AF337">
        <f t="shared" si="114"/>
        <v>0</v>
      </c>
      <c r="AG337">
        <f t="shared" si="114"/>
        <v>0</v>
      </c>
      <c r="AH337">
        <f t="shared" si="115"/>
        <v>0</v>
      </c>
      <c r="AI337">
        <f t="shared" si="115"/>
        <v>0</v>
      </c>
      <c r="AJ337">
        <f t="shared" si="103"/>
        <v>0</v>
      </c>
      <c r="AK337">
        <f t="shared" si="103"/>
        <v>0</v>
      </c>
      <c r="AL337">
        <f t="shared" si="103"/>
        <v>0</v>
      </c>
      <c r="AM337">
        <f t="shared" si="104"/>
        <v>0</v>
      </c>
      <c r="AN337">
        <f t="shared" si="104"/>
        <v>0</v>
      </c>
      <c r="AO337">
        <f t="shared" si="104"/>
        <v>0</v>
      </c>
      <c r="AP337">
        <f t="shared" si="104"/>
        <v>0</v>
      </c>
      <c r="AQ337">
        <f t="shared" si="105"/>
        <v>0</v>
      </c>
      <c r="AR337">
        <f t="shared" si="105"/>
        <v>0</v>
      </c>
      <c r="AS337">
        <f t="shared" si="121"/>
        <v>0</v>
      </c>
      <c r="AT337">
        <f t="shared" si="121"/>
        <v>0</v>
      </c>
      <c r="AU337">
        <f t="shared" si="116"/>
        <v>0</v>
      </c>
      <c r="AV337">
        <f t="shared" si="116"/>
        <v>0</v>
      </c>
      <c r="AW337">
        <f t="shared" si="116"/>
        <v>0</v>
      </c>
      <c r="AX337">
        <f t="shared" si="111"/>
        <v>0</v>
      </c>
      <c r="AY337">
        <f t="shared" si="111"/>
        <v>0</v>
      </c>
      <c r="AZ337">
        <f t="shared" si="111"/>
        <v>0</v>
      </c>
      <c r="BA337">
        <f t="shared" si="111"/>
        <v>0</v>
      </c>
      <c r="BB337">
        <f t="shared" si="117"/>
        <v>0</v>
      </c>
      <c r="BC337">
        <f t="shared" si="117"/>
        <v>0</v>
      </c>
      <c r="BD337">
        <f t="shared" si="118"/>
        <v>0</v>
      </c>
      <c r="BE337">
        <f t="shared" si="119"/>
        <v>0</v>
      </c>
      <c r="BF337">
        <f t="shared" si="119"/>
        <v>0</v>
      </c>
      <c r="BG337">
        <f t="shared" si="119"/>
        <v>0</v>
      </c>
      <c r="BH337">
        <f t="shared" si="120"/>
        <v>0</v>
      </c>
    </row>
    <row r="338" spans="1:60" x14ac:dyDescent="0.35">
      <c r="A338" t="s">
        <v>618</v>
      </c>
      <c r="B338" t="s">
        <v>619</v>
      </c>
      <c r="C338" t="s">
        <v>4</v>
      </c>
      <c r="D338">
        <f t="shared" si="112"/>
        <v>0</v>
      </c>
      <c r="E338">
        <f t="shared" si="112"/>
        <v>0</v>
      </c>
      <c r="F338">
        <f t="shared" si="112"/>
        <v>0</v>
      </c>
      <c r="G338">
        <f t="shared" si="112"/>
        <v>0</v>
      </c>
      <c r="H338">
        <f t="shared" si="113"/>
        <v>0</v>
      </c>
      <c r="I338">
        <f t="shared" si="113"/>
        <v>0</v>
      </c>
      <c r="J338">
        <f t="shared" si="113"/>
        <v>0</v>
      </c>
      <c r="K338">
        <f t="shared" si="113"/>
        <v>0</v>
      </c>
      <c r="L338">
        <f t="shared" si="123"/>
        <v>0</v>
      </c>
      <c r="M338">
        <f t="shared" si="122"/>
        <v>0</v>
      </c>
      <c r="N338">
        <f t="shared" si="122"/>
        <v>0</v>
      </c>
      <c r="O338">
        <f t="shared" si="122"/>
        <v>0</v>
      </c>
      <c r="P338">
        <f t="shared" si="109"/>
        <v>0</v>
      </c>
      <c r="Q338">
        <f t="shared" si="109"/>
        <v>0</v>
      </c>
      <c r="R338">
        <f t="shared" si="109"/>
        <v>0</v>
      </c>
      <c r="S338">
        <f t="shared" si="109"/>
        <v>0</v>
      </c>
      <c r="T338">
        <f t="shared" si="124"/>
        <v>0</v>
      </c>
      <c r="U338">
        <f t="shared" si="124"/>
        <v>0</v>
      </c>
      <c r="V338">
        <f t="shared" si="124"/>
        <v>0</v>
      </c>
      <c r="W338">
        <f t="shared" si="124"/>
        <v>0</v>
      </c>
      <c r="X338">
        <f t="shared" si="124"/>
        <v>0</v>
      </c>
      <c r="Y338">
        <f t="shared" si="108"/>
        <v>0</v>
      </c>
      <c r="Z338">
        <f t="shared" si="106"/>
        <v>0</v>
      </c>
      <c r="AA338">
        <f t="shared" si="106"/>
        <v>0</v>
      </c>
      <c r="AB338">
        <f t="shared" si="106"/>
        <v>0</v>
      </c>
      <c r="AC338">
        <f t="shared" si="106"/>
        <v>0</v>
      </c>
      <c r="AD338">
        <f t="shared" si="110"/>
        <v>0</v>
      </c>
      <c r="AE338">
        <f t="shared" si="107"/>
        <v>0</v>
      </c>
      <c r="AF338">
        <f t="shared" si="114"/>
        <v>0</v>
      </c>
      <c r="AG338">
        <f t="shared" si="114"/>
        <v>0</v>
      </c>
      <c r="AH338">
        <f t="shared" si="115"/>
        <v>0</v>
      </c>
      <c r="AI338">
        <f t="shared" si="115"/>
        <v>0</v>
      </c>
      <c r="AJ338">
        <f t="shared" si="103"/>
        <v>0</v>
      </c>
      <c r="AK338">
        <f t="shared" si="103"/>
        <v>0</v>
      </c>
      <c r="AL338">
        <f t="shared" si="103"/>
        <v>0</v>
      </c>
      <c r="AM338">
        <f t="shared" si="104"/>
        <v>0</v>
      </c>
      <c r="AN338">
        <f t="shared" si="104"/>
        <v>0</v>
      </c>
      <c r="AO338">
        <f t="shared" si="104"/>
        <v>0</v>
      </c>
      <c r="AP338">
        <f t="shared" ref="AP338:AP401" si="125">IF(IF(ISNUMBER(SEARCH(AP$2,$B338)),1,0)=1,IF(ISNUMBER(SEARCH(AP$2,$B338)),1,0)+AP$1,0)</f>
        <v>0</v>
      </c>
      <c r="AQ338">
        <f t="shared" si="105"/>
        <v>0</v>
      </c>
      <c r="AR338">
        <f t="shared" si="105"/>
        <v>0</v>
      </c>
      <c r="AS338">
        <f t="shared" si="121"/>
        <v>0</v>
      </c>
      <c r="AT338">
        <f t="shared" si="121"/>
        <v>0</v>
      </c>
      <c r="AU338">
        <f t="shared" si="116"/>
        <v>0</v>
      </c>
      <c r="AV338">
        <f t="shared" si="116"/>
        <v>0</v>
      </c>
      <c r="AW338">
        <f t="shared" si="116"/>
        <v>0</v>
      </c>
      <c r="AX338">
        <f t="shared" si="111"/>
        <v>0</v>
      </c>
      <c r="AY338">
        <f t="shared" si="111"/>
        <v>0</v>
      </c>
      <c r="AZ338">
        <f t="shared" si="111"/>
        <v>0</v>
      </c>
      <c r="BA338">
        <f t="shared" si="111"/>
        <v>0</v>
      </c>
      <c r="BB338">
        <f t="shared" si="117"/>
        <v>0</v>
      </c>
      <c r="BC338">
        <f t="shared" si="117"/>
        <v>0</v>
      </c>
      <c r="BD338">
        <f t="shared" si="118"/>
        <v>0</v>
      </c>
      <c r="BE338">
        <f t="shared" si="119"/>
        <v>0</v>
      </c>
      <c r="BF338">
        <f t="shared" si="119"/>
        <v>0</v>
      </c>
      <c r="BG338">
        <f t="shared" si="119"/>
        <v>0</v>
      </c>
      <c r="BH338">
        <f t="shared" si="120"/>
        <v>0</v>
      </c>
    </row>
    <row r="339" spans="1:60" x14ac:dyDescent="0.35">
      <c r="A339" t="s">
        <v>620</v>
      </c>
      <c r="B339" t="s">
        <v>621</v>
      </c>
      <c r="C339" t="s">
        <v>4</v>
      </c>
      <c r="D339">
        <f t="shared" si="112"/>
        <v>0</v>
      </c>
      <c r="E339">
        <f t="shared" si="112"/>
        <v>0</v>
      </c>
      <c r="F339">
        <f t="shared" si="112"/>
        <v>0</v>
      </c>
      <c r="G339">
        <f t="shared" si="112"/>
        <v>0</v>
      </c>
      <c r="H339">
        <f t="shared" si="113"/>
        <v>0</v>
      </c>
      <c r="I339">
        <f t="shared" si="113"/>
        <v>0</v>
      </c>
      <c r="J339">
        <f t="shared" si="113"/>
        <v>0</v>
      </c>
      <c r="K339">
        <f t="shared" si="113"/>
        <v>0</v>
      </c>
      <c r="L339">
        <f t="shared" si="123"/>
        <v>0</v>
      </c>
      <c r="M339">
        <f t="shared" si="122"/>
        <v>0</v>
      </c>
      <c r="N339">
        <f t="shared" si="122"/>
        <v>0</v>
      </c>
      <c r="O339">
        <f t="shared" si="122"/>
        <v>0</v>
      </c>
      <c r="P339">
        <f t="shared" si="109"/>
        <v>0</v>
      </c>
      <c r="Q339">
        <f t="shared" si="109"/>
        <v>0</v>
      </c>
      <c r="R339">
        <f t="shared" si="109"/>
        <v>0</v>
      </c>
      <c r="S339">
        <f t="shared" si="109"/>
        <v>0</v>
      </c>
      <c r="T339">
        <f t="shared" si="124"/>
        <v>0</v>
      </c>
      <c r="U339">
        <f t="shared" si="124"/>
        <v>0</v>
      </c>
      <c r="V339">
        <f t="shared" si="124"/>
        <v>0</v>
      </c>
      <c r="W339">
        <f t="shared" si="124"/>
        <v>0</v>
      </c>
      <c r="X339">
        <f t="shared" ref="X339:AB402" si="126">IF(IF(ISNUMBER(SEARCH(X$2,$A339)),1,0)=1,IF(ISNUMBER(SEARCH(X$2,$A339)),1,0)+X$1,0)</f>
        <v>0</v>
      </c>
      <c r="Y339">
        <f t="shared" si="108"/>
        <v>0</v>
      </c>
      <c r="Z339">
        <f t="shared" si="106"/>
        <v>0</v>
      </c>
      <c r="AA339">
        <f t="shared" si="106"/>
        <v>0</v>
      </c>
      <c r="AB339">
        <f t="shared" si="106"/>
        <v>0</v>
      </c>
      <c r="AC339">
        <f t="shared" si="106"/>
        <v>0</v>
      </c>
      <c r="AD339">
        <f t="shared" si="110"/>
        <v>0</v>
      </c>
      <c r="AE339">
        <f t="shared" si="107"/>
        <v>0</v>
      </c>
      <c r="AF339">
        <f t="shared" si="114"/>
        <v>0</v>
      </c>
      <c r="AG339">
        <f t="shared" si="114"/>
        <v>0</v>
      </c>
      <c r="AH339">
        <f t="shared" si="115"/>
        <v>0</v>
      </c>
      <c r="AI339">
        <f t="shared" si="115"/>
        <v>0</v>
      </c>
      <c r="AJ339">
        <f t="shared" ref="AJ339:AL402" si="127">IF(IF(ISNUMBER(SEARCH(AJ$2,$B339)),1,0)=1,IF(ISNUMBER(SEARCH(AJ$2,$B339)),1,0)+AJ$1,0)</f>
        <v>0</v>
      </c>
      <c r="AK339">
        <f t="shared" si="127"/>
        <v>0</v>
      </c>
      <c r="AL339">
        <f t="shared" si="127"/>
        <v>0</v>
      </c>
      <c r="AM339">
        <f t="shared" ref="AM339:AP402" si="128">IF(IF(ISNUMBER(SEARCH(AM$2,$B339)),1,0)=1,IF(ISNUMBER(SEARCH(AM$2,$B339)),1,0)+AM$1,0)</f>
        <v>0</v>
      </c>
      <c r="AN339">
        <f t="shared" si="128"/>
        <v>0</v>
      </c>
      <c r="AO339">
        <f t="shared" si="128"/>
        <v>0</v>
      </c>
      <c r="AP339">
        <f t="shared" si="125"/>
        <v>0</v>
      </c>
      <c r="AQ339">
        <f t="shared" ref="AQ339:AR402" si="129">IF(IF(ISNUMBER(SEARCH(AQ$2,$B339)),1,0)=1,IF(ISNUMBER(SEARCH(AQ$2,$B339)),1,0)+AQ$1,0)</f>
        <v>0</v>
      </c>
      <c r="AR339">
        <f t="shared" si="129"/>
        <v>0</v>
      </c>
      <c r="AS339">
        <f t="shared" si="121"/>
        <v>0</v>
      </c>
      <c r="AT339">
        <f t="shared" si="121"/>
        <v>0</v>
      </c>
      <c r="AU339">
        <f t="shared" si="116"/>
        <v>0</v>
      </c>
      <c r="AV339">
        <f t="shared" si="116"/>
        <v>0</v>
      </c>
      <c r="AW339">
        <f t="shared" si="116"/>
        <v>0</v>
      </c>
      <c r="AX339">
        <f t="shared" si="111"/>
        <v>0</v>
      </c>
      <c r="AY339">
        <f t="shared" si="111"/>
        <v>0</v>
      </c>
      <c r="AZ339">
        <f t="shared" si="111"/>
        <v>0</v>
      </c>
      <c r="BA339">
        <f t="shared" si="111"/>
        <v>0</v>
      </c>
      <c r="BB339">
        <f t="shared" si="117"/>
        <v>0</v>
      </c>
      <c r="BC339">
        <f t="shared" si="117"/>
        <v>0</v>
      </c>
      <c r="BD339">
        <f t="shared" si="118"/>
        <v>0</v>
      </c>
      <c r="BE339">
        <f t="shared" si="119"/>
        <v>0</v>
      </c>
      <c r="BF339">
        <f t="shared" si="119"/>
        <v>0</v>
      </c>
      <c r="BG339">
        <f t="shared" si="119"/>
        <v>0</v>
      </c>
      <c r="BH339">
        <f t="shared" si="120"/>
        <v>0</v>
      </c>
    </row>
    <row r="340" spans="1:60" x14ac:dyDescent="0.35">
      <c r="A340" t="s">
        <v>622</v>
      </c>
      <c r="B340" t="s">
        <v>623</v>
      </c>
      <c r="C340" t="s">
        <v>4</v>
      </c>
      <c r="D340">
        <f t="shared" si="112"/>
        <v>0</v>
      </c>
      <c r="E340">
        <f t="shared" si="112"/>
        <v>0</v>
      </c>
      <c r="F340">
        <f t="shared" si="112"/>
        <v>0</v>
      </c>
      <c r="G340">
        <f t="shared" si="112"/>
        <v>0</v>
      </c>
      <c r="H340">
        <f t="shared" si="113"/>
        <v>0</v>
      </c>
      <c r="I340">
        <f t="shared" si="113"/>
        <v>0</v>
      </c>
      <c r="J340">
        <f t="shared" si="113"/>
        <v>0</v>
      </c>
      <c r="K340">
        <f t="shared" si="113"/>
        <v>0</v>
      </c>
      <c r="L340">
        <f t="shared" si="123"/>
        <v>0</v>
      </c>
      <c r="M340">
        <f t="shared" si="122"/>
        <v>0</v>
      </c>
      <c r="N340">
        <f t="shared" si="122"/>
        <v>0</v>
      </c>
      <c r="O340">
        <f t="shared" si="122"/>
        <v>0</v>
      </c>
      <c r="P340">
        <f t="shared" si="109"/>
        <v>0</v>
      </c>
      <c r="Q340">
        <f t="shared" si="109"/>
        <v>0</v>
      </c>
      <c r="R340">
        <f t="shared" si="109"/>
        <v>0</v>
      </c>
      <c r="S340">
        <f t="shared" si="109"/>
        <v>0</v>
      </c>
      <c r="T340">
        <f t="shared" si="124"/>
        <v>0</v>
      </c>
      <c r="U340">
        <f t="shared" si="124"/>
        <v>0</v>
      </c>
      <c r="V340">
        <f t="shared" si="124"/>
        <v>0</v>
      </c>
      <c r="W340">
        <f t="shared" si="124"/>
        <v>0</v>
      </c>
      <c r="X340">
        <f t="shared" si="126"/>
        <v>0</v>
      </c>
      <c r="Y340">
        <f t="shared" si="108"/>
        <v>0</v>
      </c>
      <c r="Z340">
        <f t="shared" si="108"/>
        <v>0</v>
      </c>
      <c r="AA340">
        <f t="shared" si="108"/>
        <v>0</v>
      </c>
      <c r="AB340">
        <f t="shared" si="108"/>
        <v>0</v>
      </c>
      <c r="AC340">
        <f t="shared" si="108"/>
        <v>0</v>
      </c>
      <c r="AD340">
        <f t="shared" si="110"/>
        <v>0</v>
      </c>
      <c r="AE340">
        <f t="shared" si="107"/>
        <v>0</v>
      </c>
      <c r="AF340">
        <f t="shared" si="114"/>
        <v>0</v>
      </c>
      <c r="AG340">
        <f t="shared" si="114"/>
        <v>0</v>
      </c>
      <c r="AH340">
        <f t="shared" si="115"/>
        <v>0</v>
      </c>
      <c r="AI340">
        <f t="shared" si="115"/>
        <v>0</v>
      </c>
      <c r="AJ340">
        <f t="shared" si="127"/>
        <v>0</v>
      </c>
      <c r="AK340">
        <f t="shared" si="127"/>
        <v>0</v>
      </c>
      <c r="AL340">
        <f t="shared" si="127"/>
        <v>0</v>
      </c>
      <c r="AM340">
        <f t="shared" si="128"/>
        <v>0</v>
      </c>
      <c r="AN340">
        <f t="shared" si="128"/>
        <v>0</v>
      </c>
      <c r="AO340">
        <f t="shared" si="128"/>
        <v>0</v>
      </c>
      <c r="AP340">
        <f t="shared" si="125"/>
        <v>0</v>
      </c>
      <c r="AQ340">
        <f t="shared" si="129"/>
        <v>0</v>
      </c>
      <c r="AR340">
        <f t="shared" si="129"/>
        <v>0</v>
      </c>
      <c r="AS340">
        <f t="shared" si="121"/>
        <v>0</v>
      </c>
      <c r="AT340">
        <f t="shared" si="121"/>
        <v>0</v>
      </c>
      <c r="AU340">
        <f t="shared" si="116"/>
        <v>0</v>
      </c>
      <c r="AV340">
        <f t="shared" si="116"/>
        <v>0</v>
      </c>
      <c r="AW340">
        <f t="shared" si="116"/>
        <v>0</v>
      </c>
      <c r="AX340">
        <f t="shared" si="111"/>
        <v>0</v>
      </c>
      <c r="AY340">
        <f t="shared" si="111"/>
        <v>0</v>
      </c>
      <c r="AZ340">
        <f t="shared" si="111"/>
        <v>0</v>
      </c>
      <c r="BA340">
        <f t="shared" si="111"/>
        <v>0</v>
      </c>
      <c r="BB340">
        <f t="shared" si="117"/>
        <v>0</v>
      </c>
      <c r="BC340">
        <f t="shared" si="117"/>
        <v>0</v>
      </c>
      <c r="BD340">
        <f t="shared" si="118"/>
        <v>0</v>
      </c>
      <c r="BE340">
        <f t="shared" si="119"/>
        <v>0</v>
      </c>
      <c r="BF340">
        <f t="shared" si="119"/>
        <v>0</v>
      </c>
      <c r="BG340">
        <f t="shared" si="119"/>
        <v>0</v>
      </c>
      <c r="BH340">
        <f t="shared" si="120"/>
        <v>0</v>
      </c>
    </row>
    <row r="341" spans="1:60" x14ac:dyDescent="0.35">
      <c r="A341" t="s">
        <v>624</v>
      </c>
      <c r="B341" t="s">
        <v>625</v>
      </c>
      <c r="C341" t="s">
        <v>4</v>
      </c>
      <c r="D341">
        <f t="shared" si="112"/>
        <v>0</v>
      </c>
      <c r="E341">
        <f t="shared" si="112"/>
        <v>0</v>
      </c>
      <c r="F341">
        <f t="shared" si="112"/>
        <v>0</v>
      </c>
      <c r="G341">
        <f t="shared" si="112"/>
        <v>0</v>
      </c>
      <c r="H341">
        <f t="shared" si="113"/>
        <v>0</v>
      </c>
      <c r="I341">
        <f t="shared" si="113"/>
        <v>0</v>
      </c>
      <c r="J341">
        <f t="shared" si="113"/>
        <v>0</v>
      </c>
      <c r="K341">
        <f t="shared" si="113"/>
        <v>0</v>
      </c>
      <c r="L341">
        <f t="shared" si="123"/>
        <v>0</v>
      </c>
      <c r="M341">
        <f t="shared" si="122"/>
        <v>0</v>
      </c>
      <c r="N341">
        <f t="shared" si="122"/>
        <v>0</v>
      </c>
      <c r="O341">
        <f t="shared" si="122"/>
        <v>0</v>
      </c>
      <c r="P341">
        <f t="shared" si="109"/>
        <v>0</v>
      </c>
      <c r="Q341">
        <f t="shared" si="109"/>
        <v>0</v>
      </c>
      <c r="R341">
        <f t="shared" si="109"/>
        <v>0</v>
      </c>
      <c r="S341">
        <f t="shared" si="109"/>
        <v>0</v>
      </c>
      <c r="T341">
        <f t="shared" si="124"/>
        <v>0</v>
      </c>
      <c r="U341">
        <f t="shared" si="124"/>
        <v>0</v>
      </c>
      <c r="V341">
        <f t="shared" si="124"/>
        <v>0</v>
      </c>
      <c r="W341">
        <f t="shared" si="124"/>
        <v>0</v>
      </c>
      <c r="X341">
        <f t="shared" si="126"/>
        <v>0</v>
      </c>
      <c r="Y341">
        <f t="shared" si="108"/>
        <v>0</v>
      </c>
      <c r="Z341">
        <f t="shared" si="108"/>
        <v>0</v>
      </c>
      <c r="AA341">
        <f t="shared" si="108"/>
        <v>0</v>
      </c>
      <c r="AB341">
        <f t="shared" si="108"/>
        <v>0</v>
      </c>
      <c r="AC341">
        <f t="shared" si="108"/>
        <v>0</v>
      </c>
      <c r="AD341">
        <f t="shared" si="110"/>
        <v>0</v>
      </c>
      <c r="AE341">
        <f t="shared" si="107"/>
        <v>0</v>
      </c>
      <c r="AF341">
        <f t="shared" si="114"/>
        <v>0</v>
      </c>
      <c r="AG341">
        <f t="shared" si="114"/>
        <v>0</v>
      </c>
      <c r="AH341">
        <f t="shared" si="115"/>
        <v>0</v>
      </c>
      <c r="AI341">
        <f t="shared" si="115"/>
        <v>1.0379324999999999</v>
      </c>
      <c r="AJ341">
        <f t="shared" si="127"/>
        <v>0</v>
      </c>
      <c r="AK341">
        <f t="shared" si="127"/>
        <v>0</v>
      </c>
      <c r="AL341">
        <f t="shared" si="127"/>
        <v>0</v>
      </c>
      <c r="AM341">
        <f t="shared" si="128"/>
        <v>0</v>
      </c>
      <c r="AN341">
        <f t="shared" si="128"/>
        <v>0</v>
      </c>
      <c r="AO341">
        <f t="shared" si="128"/>
        <v>0</v>
      </c>
      <c r="AP341">
        <f t="shared" si="125"/>
        <v>0</v>
      </c>
      <c r="AQ341">
        <f t="shared" si="129"/>
        <v>0</v>
      </c>
      <c r="AR341">
        <f t="shared" si="129"/>
        <v>0</v>
      </c>
      <c r="AS341">
        <f t="shared" si="121"/>
        <v>0</v>
      </c>
      <c r="AT341">
        <f t="shared" si="121"/>
        <v>0</v>
      </c>
      <c r="AU341">
        <f t="shared" si="116"/>
        <v>0</v>
      </c>
      <c r="AV341">
        <f t="shared" si="116"/>
        <v>0</v>
      </c>
      <c r="AW341">
        <f t="shared" si="116"/>
        <v>0</v>
      </c>
      <c r="AX341">
        <f t="shared" si="111"/>
        <v>0</v>
      </c>
      <c r="AY341">
        <f t="shared" si="111"/>
        <v>0</v>
      </c>
      <c r="AZ341">
        <f t="shared" si="111"/>
        <v>0</v>
      </c>
      <c r="BA341">
        <f t="shared" si="111"/>
        <v>0</v>
      </c>
      <c r="BB341">
        <f t="shared" si="117"/>
        <v>0</v>
      </c>
      <c r="BC341">
        <f t="shared" si="117"/>
        <v>0</v>
      </c>
      <c r="BD341">
        <f t="shared" si="118"/>
        <v>0</v>
      </c>
      <c r="BE341">
        <f t="shared" si="119"/>
        <v>0</v>
      </c>
      <c r="BF341">
        <f t="shared" si="119"/>
        <v>0</v>
      </c>
      <c r="BG341">
        <f t="shared" si="119"/>
        <v>0</v>
      </c>
      <c r="BH341">
        <f t="shared" si="120"/>
        <v>0</v>
      </c>
    </row>
    <row r="342" spans="1:60" x14ac:dyDescent="0.35">
      <c r="A342" t="s">
        <v>626</v>
      </c>
      <c r="B342" t="s">
        <v>627</v>
      </c>
      <c r="C342" t="s">
        <v>4</v>
      </c>
      <c r="D342">
        <f t="shared" si="112"/>
        <v>0</v>
      </c>
      <c r="E342">
        <f t="shared" si="112"/>
        <v>0</v>
      </c>
      <c r="F342">
        <f t="shared" si="112"/>
        <v>0</v>
      </c>
      <c r="G342">
        <f t="shared" si="112"/>
        <v>0</v>
      </c>
      <c r="H342">
        <f t="shared" si="113"/>
        <v>0</v>
      </c>
      <c r="I342">
        <f t="shared" si="113"/>
        <v>0</v>
      </c>
      <c r="J342">
        <f t="shared" si="113"/>
        <v>0</v>
      </c>
      <c r="K342">
        <f t="shared" si="113"/>
        <v>0</v>
      </c>
      <c r="L342">
        <f t="shared" si="123"/>
        <v>0</v>
      </c>
      <c r="M342">
        <f t="shared" si="122"/>
        <v>0</v>
      </c>
      <c r="N342">
        <f t="shared" si="122"/>
        <v>0</v>
      </c>
      <c r="O342">
        <f t="shared" si="122"/>
        <v>0</v>
      </c>
      <c r="P342">
        <f t="shared" si="109"/>
        <v>0</v>
      </c>
      <c r="Q342">
        <f t="shared" si="109"/>
        <v>0</v>
      </c>
      <c r="R342">
        <f t="shared" si="109"/>
        <v>0</v>
      </c>
      <c r="S342">
        <f t="shared" si="109"/>
        <v>0</v>
      </c>
      <c r="T342">
        <f t="shared" si="124"/>
        <v>0</v>
      </c>
      <c r="U342">
        <f t="shared" si="124"/>
        <v>0</v>
      </c>
      <c r="V342">
        <f t="shared" si="124"/>
        <v>0</v>
      </c>
      <c r="W342">
        <f t="shared" si="124"/>
        <v>0</v>
      </c>
      <c r="X342">
        <f t="shared" si="126"/>
        <v>0</v>
      </c>
      <c r="Y342">
        <f t="shared" si="108"/>
        <v>0</v>
      </c>
      <c r="Z342">
        <f t="shared" si="108"/>
        <v>0</v>
      </c>
      <c r="AA342">
        <f t="shared" si="108"/>
        <v>0</v>
      </c>
      <c r="AB342">
        <f t="shared" si="108"/>
        <v>0</v>
      </c>
      <c r="AC342">
        <f t="shared" si="108"/>
        <v>0</v>
      </c>
      <c r="AD342">
        <f t="shared" si="110"/>
        <v>0</v>
      </c>
      <c r="AE342">
        <f t="shared" si="107"/>
        <v>0</v>
      </c>
      <c r="AF342">
        <f t="shared" si="114"/>
        <v>0</v>
      </c>
      <c r="AG342">
        <f t="shared" si="114"/>
        <v>0</v>
      </c>
      <c r="AH342">
        <f t="shared" si="115"/>
        <v>0</v>
      </c>
      <c r="AI342">
        <f t="shared" si="115"/>
        <v>0</v>
      </c>
      <c r="AJ342">
        <f t="shared" si="127"/>
        <v>0</v>
      </c>
      <c r="AK342">
        <f t="shared" si="127"/>
        <v>0</v>
      </c>
      <c r="AL342">
        <f t="shared" si="127"/>
        <v>0</v>
      </c>
      <c r="AM342">
        <f t="shared" si="128"/>
        <v>0</v>
      </c>
      <c r="AN342">
        <f t="shared" si="128"/>
        <v>0</v>
      </c>
      <c r="AO342">
        <f t="shared" si="128"/>
        <v>0</v>
      </c>
      <c r="AP342">
        <f t="shared" si="125"/>
        <v>0</v>
      </c>
      <c r="AQ342">
        <f t="shared" si="129"/>
        <v>0</v>
      </c>
      <c r="AR342">
        <f t="shared" si="129"/>
        <v>0</v>
      </c>
      <c r="AS342">
        <f t="shared" si="121"/>
        <v>0</v>
      </c>
      <c r="AT342">
        <f t="shared" si="121"/>
        <v>0</v>
      </c>
      <c r="AU342">
        <f t="shared" si="116"/>
        <v>0</v>
      </c>
      <c r="AV342">
        <f t="shared" si="116"/>
        <v>0</v>
      </c>
      <c r="AW342">
        <f t="shared" si="116"/>
        <v>0</v>
      </c>
      <c r="AX342">
        <f t="shared" si="111"/>
        <v>0</v>
      </c>
      <c r="AY342">
        <f t="shared" si="111"/>
        <v>1.0214863999999999</v>
      </c>
      <c r="AZ342">
        <f t="shared" si="111"/>
        <v>0</v>
      </c>
      <c r="BA342">
        <f t="shared" si="111"/>
        <v>0</v>
      </c>
      <c r="BB342">
        <f t="shared" si="117"/>
        <v>0</v>
      </c>
      <c r="BC342">
        <f t="shared" si="117"/>
        <v>0</v>
      </c>
      <c r="BD342">
        <f t="shared" si="118"/>
        <v>0</v>
      </c>
      <c r="BE342">
        <f t="shared" si="119"/>
        <v>0</v>
      </c>
      <c r="BF342">
        <f t="shared" si="119"/>
        <v>0</v>
      </c>
      <c r="BG342">
        <f t="shared" si="119"/>
        <v>0</v>
      </c>
      <c r="BH342">
        <f t="shared" si="120"/>
        <v>0</v>
      </c>
    </row>
    <row r="343" spans="1:60" x14ac:dyDescent="0.35">
      <c r="A343" t="s">
        <v>628</v>
      </c>
      <c r="B343" t="s">
        <v>629</v>
      </c>
      <c r="C343" t="s">
        <v>4</v>
      </c>
      <c r="D343">
        <f t="shared" si="112"/>
        <v>0</v>
      </c>
      <c r="E343">
        <f t="shared" si="112"/>
        <v>0</v>
      </c>
      <c r="F343">
        <f t="shared" si="112"/>
        <v>0</v>
      </c>
      <c r="G343">
        <f t="shared" si="112"/>
        <v>0</v>
      </c>
      <c r="H343">
        <f t="shared" si="113"/>
        <v>0</v>
      </c>
      <c r="I343">
        <f t="shared" si="113"/>
        <v>0</v>
      </c>
      <c r="J343">
        <f t="shared" si="113"/>
        <v>0</v>
      </c>
      <c r="K343">
        <f t="shared" si="113"/>
        <v>0</v>
      </c>
      <c r="L343">
        <f t="shared" si="123"/>
        <v>0</v>
      </c>
      <c r="M343">
        <f t="shared" si="122"/>
        <v>0</v>
      </c>
      <c r="N343">
        <f t="shared" si="122"/>
        <v>0</v>
      </c>
      <c r="O343">
        <f t="shared" si="122"/>
        <v>0</v>
      </c>
      <c r="P343">
        <f t="shared" si="109"/>
        <v>0</v>
      </c>
      <c r="Q343">
        <f t="shared" si="109"/>
        <v>0</v>
      </c>
      <c r="R343">
        <f t="shared" si="109"/>
        <v>0</v>
      </c>
      <c r="S343">
        <f t="shared" si="109"/>
        <v>0</v>
      </c>
      <c r="T343">
        <f t="shared" si="124"/>
        <v>0</v>
      </c>
      <c r="U343">
        <f t="shared" si="124"/>
        <v>0</v>
      </c>
      <c r="V343">
        <f t="shared" si="124"/>
        <v>0</v>
      </c>
      <c r="W343">
        <f t="shared" si="124"/>
        <v>0</v>
      </c>
      <c r="X343">
        <f t="shared" si="126"/>
        <v>0</v>
      </c>
      <c r="Y343">
        <f t="shared" si="108"/>
        <v>0</v>
      </c>
      <c r="Z343">
        <f t="shared" si="108"/>
        <v>0</v>
      </c>
      <c r="AA343">
        <f t="shared" si="108"/>
        <v>0</v>
      </c>
      <c r="AB343">
        <f t="shared" si="108"/>
        <v>0</v>
      </c>
      <c r="AC343">
        <f t="shared" si="108"/>
        <v>0</v>
      </c>
      <c r="AD343">
        <f t="shared" si="110"/>
        <v>0</v>
      </c>
      <c r="AE343">
        <f t="shared" si="110"/>
        <v>0</v>
      </c>
      <c r="AF343">
        <f t="shared" si="114"/>
        <v>0</v>
      </c>
      <c r="AG343">
        <f t="shared" si="114"/>
        <v>0</v>
      </c>
      <c r="AH343">
        <f t="shared" si="115"/>
        <v>0</v>
      </c>
      <c r="AI343">
        <f t="shared" si="115"/>
        <v>0</v>
      </c>
      <c r="AJ343">
        <f t="shared" si="127"/>
        <v>0</v>
      </c>
      <c r="AK343">
        <f t="shared" si="127"/>
        <v>0</v>
      </c>
      <c r="AL343">
        <f t="shared" si="127"/>
        <v>0</v>
      </c>
      <c r="AM343">
        <f t="shared" si="128"/>
        <v>0</v>
      </c>
      <c r="AN343">
        <f t="shared" si="128"/>
        <v>0</v>
      </c>
      <c r="AO343">
        <f t="shared" si="128"/>
        <v>0</v>
      </c>
      <c r="AP343">
        <f t="shared" si="125"/>
        <v>0</v>
      </c>
      <c r="AQ343">
        <f t="shared" si="129"/>
        <v>0</v>
      </c>
      <c r="AR343">
        <f t="shared" si="129"/>
        <v>0</v>
      </c>
      <c r="AS343">
        <f t="shared" si="121"/>
        <v>0</v>
      </c>
      <c r="AT343">
        <f t="shared" si="121"/>
        <v>0</v>
      </c>
      <c r="AU343">
        <f t="shared" si="116"/>
        <v>0</v>
      </c>
      <c r="AV343">
        <f t="shared" si="116"/>
        <v>0</v>
      </c>
      <c r="AW343">
        <f t="shared" si="116"/>
        <v>0</v>
      </c>
      <c r="AX343">
        <f t="shared" si="111"/>
        <v>0</v>
      </c>
      <c r="AY343">
        <f t="shared" si="111"/>
        <v>0</v>
      </c>
      <c r="AZ343">
        <f t="shared" si="111"/>
        <v>0</v>
      </c>
      <c r="BA343">
        <f t="shared" si="111"/>
        <v>0</v>
      </c>
      <c r="BB343">
        <f t="shared" si="117"/>
        <v>0</v>
      </c>
      <c r="BC343">
        <f t="shared" si="117"/>
        <v>0</v>
      </c>
      <c r="BD343">
        <f t="shared" si="118"/>
        <v>0</v>
      </c>
      <c r="BE343">
        <f t="shared" si="119"/>
        <v>0</v>
      </c>
      <c r="BF343">
        <f t="shared" si="119"/>
        <v>0</v>
      </c>
      <c r="BG343">
        <f t="shared" si="119"/>
        <v>0</v>
      </c>
      <c r="BH343">
        <f t="shared" si="120"/>
        <v>0</v>
      </c>
    </row>
    <row r="344" spans="1:60" x14ac:dyDescent="0.35">
      <c r="A344" t="s">
        <v>630</v>
      </c>
      <c r="B344" t="s">
        <v>629</v>
      </c>
      <c r="C344" t="s">
        <v>4</v>
      </c>
      <c r="D344">
        <f t="shared" si="112"/>
        <v>0</v>
      </c>
      <c r="E344">
        <f t="shared" si="112"/>
        <v>0</v>
      </c>
      <c r="F344">
        <f t="shared" si="112"/>
        <v>0</v>
      </c>
      <c r="G344">
        <f t="shared" si="112"/>
        <v>0</v>
      </c>
      <c r="H344">
        <f t="shared" si="113"/>
        <v>0</v>
      </c>
      <c r="I344">
        <f t="shared" si="113"/>
        <v>0</v>
      </c>
      <c r="J344">
        <f t="shared" si="113"/>
        <v>0</v>
      </c>
      <c r="K344">
        <f t="shared" si="113"/>
        <v>0</v>
      </c>
      <c r="L344">
        <f t="shared" si="123"/>
        <v>0</v>
      </c>
      <c r="M344">
        <f t="shared" si="122"/>
        <v>0</v>
      </c>
      <c r="N344">
        <f t="shared" si="122"/>
        <v>0</v>
      </c>
      <c r="O344">
        <f t="shared" si="122"/>
        <v>0</v>
      </c>
      <c r="P344">
        <f t="shared" si="109"/>
        <v>0</v>
      </c>
      <c r="Q344">
        <f t="shared" si="109"/>
        <v>0</v>
      </c>
      <c r="R344">
        <f t="shared" si="109"/>
        <v>0</v>
      </c>
      <c r="S344">
        <f t="shared" si="109"/>
        <v>0</v>
      </c>
      <c r="T344">
        <f t="shared" si="124"/>
        <v>0</v>
      </c>
      <c r="U344">
        <f t="shared" si="124"/>
        <v>0</v>
      </c>
      <c r="V344">
        <f t="shared" si="124"/>
        <v>0</v>
      </c>
      <c r="W344">
        <f t="shared" si="124"/>
        <v>0</v>
      </c>
      <c r="X344">
        <f t="shared" si="126"/>
        <v>0</v>
      </c>
      <c r="Y344">
        <f t="shared" si="108"/>
        <v>0</v>
      </c>
      <c r="Z344">
        <f t="shared" si="108"/>
        <v>0</v>
      </c>
      <c r="AA344">
        <f t="shared" si="108"/>
        <v>0</v>
      </c>
      <c r="AB344">
        <f t="shared" si="108"/>
        <v>0</v>
      </c>
      <c r="AC344">
        <f t="shared" si="108"/>
        <v>0</v>
      </c>
      <c r="AD344">
        <f t="shared" si="110"/>
        <v>0</v>
      </c>
      <c r="AE344">
        <f t="shared" si="110"/>
        <v>0</v>
      </c>
      <c r="AF344">
        <f t="shared" si="114"/>
        <v>0</v>
      </c>
      <c r="AG344">
        <f t="shared" si="114"/>
        <v>0</v>
      </c>
      <c r="AH344">
        <f t="shared" si="115"/>
        <v>0</v>
      </c>
      <c r="AI344">
        <f t="shared" si="115"/>
        <v>0</v>
      </c>
      <c r="AJ344">
        <f t="shared" si="127"/>
        <v>0</v>
      </c>
      <c r="AK344">
        <f t="shared" si="127"/>
        <v>0</v>
      </c>
      <c r="AL344">
        <f t="shared" si="127"/>
        <v>0</v>
      </c>
      <c r="AM344">
        <f t="shared" si="128"/>
        <v>0</v>
      </c>
      <c r="AN344">
        <f t="shared" si="128"/>
        <v>0</v>
      </c>
      <c r="AO344">
        <f t="shared" si="128"/>
        <v>0</v>
      </c>
      <c r="AP344">
        <f t="shared" si="125"/>
        <v>0</v>
      </c>
      <c r="AQ344">
        <f t="shared" si="129"/>
        <v>0</v>
      </c>
      <c r="AR344">
        <f t="shared" si="129"/>
        <v>0</v>
      </c>
      <c r="AS344">
        <f t="shared" si="121"/>
        <v>0</v>
      </c>
      <c r="AT344">
        <f t="shared" si="121"/>
        <v>0</v>
      </c>
      <c r="AU344">
        <f t="shared" si="116"/>
        <v>0</v>
      </c>
      <c r="AV344">
        <f t="shared" si="116"/>
        <v>0</v>
      </c>
      <c r="AW344">
        <f t="shared" si="116"/>
        <v>0</v>
      </c>
      <c r="AX344">
        <f t="shared" si="111"/>
        <v>0</v>
      </c>
      <c r="AY344">
        <f t="shared" si="111"/>
        <v>0</v>
      </c>
      <c r="AZ344">
        <f t="shared" si="111"/>
        <v>0</v>
      </c>
      <c r="BA344">
        <f t="shared" si="111"/>
        <v>0</v>
      </c>
      <c r="BB344">
        <f t="shared" si="117"/>
        <v>0</v>
      </c>
      <c r="BC344">
        <f t="shared" si="117"/>
        <v>0</v>
      </c>
      <c r="BD344">
        <f t="shared" si="118"/>
        <v>0</v>
      </c>
      <c r="BE344">
        <f t="shared" si="119"/>
        <v>0</v>
      </c>
      <c r="BF344">
        <f t="shared" si="119"/>
        <v>0</v>
      </c>
      <c r="BG344">
        <f t="shared" si="119"/>
        <v>0</v>
      </c>
      <c r="BH344">
        <f t="shared" si="120"/>
        <v>0</v>
      </c>
    </row>
    <row r="345" spans="1:60" x14ac:dyDescent="0.35">
      <c r="A345" t="s">
        <v>631</v>
      </c>
      <c r="B345" t="s">
        <v>632</v>
      </c>
      <c r="C345" t="s">
        <v>4</v>
      </c>
      <c r="D345">
        <f t="shared" si="112"/>
        <v>0</v>
      </c>
      <c r="E345">
        <f t="shared" si="112"/>
        <v>0</v>
      </c>
      <c r="F345">
        <f t="shared" si="112"/>
        <v>0</v>
      </c>
      <c r="G345">
        <f t="shared" si="112"/>
        <v>0</v>
      </c>
      <c r="H345">
        <f t="shared" si="113"/>
        <v>0</v>
      </c>
      <c r="I345">
        <f t="shared" si="113"/>
        <v>0</v>
      </c>
      <c r="J345">
        <f t="shared" si="113"/>
        <v>0</v>
      </c>
      <c r="K345">
        <f t="shared" si="113"/>
        <v>0</v>
      </c>
      <c r="L345">
        <f t="shared" si="123"/>
        <v>0</v>
      </c>
      <c r="M345">
        <f t="shared" si="122"/>
        <v>0</v>
      </c>
      <c r="N345">
        <f t="shared" si="122"/>
        <v>0</v>
      </c>
      <c r="O345">
        <f t="shared" si="122"/>
        <v>0</v>
      </c>
      <c r="P345">
        <f t="shared" si="109"/>
        <v>0</v>
      </c>
      <c r="Q345">
        <f t="shared" si="109"/>
        <v>0</v>
      </c>
      <c r="R345">
        <f t="shared" si="109"/>
        <v>0</v>
      </c>
      <c r="S345">
        <f t="shared" si="109"/>
        <v>0</v>
      </c>
      <c r="T345">
        <f t="shared" si="124"/>
        <v>0</v>
      </c>
      <c r="U345">
        <f t="shared" si="124"/>
        <v>0</v>
      </c>
      <c r="V345">
        <f t="shared" si="124"/>
        <v>0</v>
      </c>
      <c r="W345">
        <f t="shared" si="124"/>
        <v>0</v>
      </c>
      <c r="X345">
        <f t="shared" si="126"/>
        <v>0</v>
      </c>
      <c r="Y345">
        <f t="shared" si="126"/>
        <v>0</v>
      </c>
      <c r="Z345">
        <f t="shared" si="126"/>
        <v>0</v>
      </c>
      <c r="AA345">
        <f t="shared" si="126"/>
        <v>0</v>
      </c>
      <c r="AB345">
        <f t="shared" si="126"/>
        <v>0</v>
      </c>
      <c r="AC345">
        <f t="shared" ref="AC345:AE408" si="130">IF(IF(ISNUMBER(SEARCH(AC$2,$A345)),1,0)=1,IF(ISNUMBER(SEARCH(AC$2,$A345)),1,0)+AC$1,0)</f>
        <v>0</v>
      </c>
      <c r="AD345">
        <f t="shared" si="110"/>
        <v>0</v>
      </c>
      <c r="AE345">
        <f t="shared" si="110"/>
        <v>0</v>
      </c>
      <c r="AF345">
        <f t="shared" si="114"/>
        <v>0</v>
      </c>
      <c r="AG345">
        <f t="shared" si="114"/>
        <v>0</v>
      </c>
      <c r="AH345">
        <f t="shared" si="115"/>
        <v>0</v>
      </c>
      <c r="AI345">
        <f t="shared" si="115"/>
        <v>0</v>
      </c>
      <c r="AJ345">
        <f t="shared" si="127"/>
        <v>0</v>
      </c>
      <c r="AK345">
        <f t="shared" si="127"/>
        <v>0</v>
      </c>
      <c r="AL345">
        <f t="shared" si="127"/>
        <v>0</v>
      </c>
      <c r="AM345">
        <f t="shared" si="128"/>
        <v>0</v>
      </c>
      <c r="AN345">
        <f t="shared" si="128"/>
        <v>0</v>
      </c>
      <c r="AO345">
        <f t="shared" si="128"/>
        <v>0</v>
      </c>
      <c r="AP345">
        <f t="shared" si="125"/>
        <v>0</v>
      </c>
      <c r="AQ345">
        <f t="shared" si="129"/>
        <v>0</v>
      </c>
      <c r="AR345">
        <f t="shared" si="129"/>
        <v>0</v>
      </c>
      <c r="AS345">
        <f t="shared" si="121"/>
        <v>0</v>
      </c>
      <c r="AT345">
        <f t="shared" si="121"/>
        <v>0</v>
      </c>
      <c r="AU345">
        <f t="shared" si="116"/>
        <v>0</v>
      </c>
      <c r="AV345">
        <f t="shared" si="116"/>
        <v>0</v>
      </c>
      <c r="AW345">
        <f t="shared" si="116"/>
        <v>0</v>
      </c>
      <c r="AX345">
        <f t="shared" si="111"/>
        <v>0</v>
      </c>
      <c r="AY345">
        <f t="shared" si="111"/>
        <v>0</v>
      </c>
      <c r="AZ345">
        <f t="shared" si="111"/>
        <v>0</v>
      </c>
      <c r="BA345">
        <f t="shared" si="111"/>
        <v>0</v>
      </c>
      <c r="BB345">
        <f t="shared" si="117"/>
        <v>0</v>
      </c>
      <c r="BC345">
        <f t="shared" si="117"/>
        <v>0</v>
      </c>
      <c r="BD345">
        <f t="shared" si="118"/>
        <v>0</v>
      </c>
      <c r="BE345">
        <f t="shared" si="119"/>
        <v>0</v>
      </c>
      <c r="BF345">
        <f t="shared" si="119"/>
        <v>0</v>
      </c>
      <c r="BG345">
        <f t="shared" si="119"/>
        <v>0</v>
      </c>
      <c r="BH345">
        <f t="shared" si="120"/>
        <v>0</v>
      </c>
    </row>
    <row r="346" spans="1:60" x14ac:dyDescent="0.35">
      <c r="A346" t="s">
        <v>633</v>
      </c>
      <c r="B346" t="s">
        <v>634</v>
      </c>
      <c r="C346" t="s">
        <v>4</v>
      </c>
      <c r="D346">
        <f t="shared" si="112"/>
        <v>0</v>
      </c>
      <c r="E346">
        <f t="shared" si="112"/>
        <v>0</v>
      </c>
      <c r="F346">
        <f t="shared" si="112"/>
        <v>0</v>
      </c>
      <c r="G346">
        <f t="shared" si="112"/>
        <v>0</v>
      </c>
      <c r="H346">
        <f t="shared" si="113"/>
        <v>0</v>
      </c>
      <c r="I346">
        <f t="shared" si="113"/>
        <v>0</v>
      </c>
      <c r="J346">
        <f t="shared" si="113"/>
        <v>0</v>
      </c>
      <c r="K346">
        <f t="shared" si="113"/>
        <v>0</v>
      </c>
      <c r="L346">
        <f t="shared" si="123"/>
        <v>0</v>
      </c>
      <c r="M346">
        <f t="shared" si="122"/>
        <v>0</v>
      </c>
      <c r="N346">
        <f t="shared" si="122"/>
        <v>0</v>
      </c>
      <c r="O346">
        <f t="shared" si="122"/>
        <v>0</v>
      </c>
      <c r="P346">
        <f t="shared" si="109"/>
        <v>0</v>
      </c>
      <c r="Q346">
        <f t="shared" si="109"/>
        <v>0</v>
      </c>
      <c r="R346">
        <f t="shared" si="109"/>
        <v>0</v>
      </c>
      <c r="S346">
        <f t="shared" si="109"/>
        <v>0</v>
      </c>
      <c r="T346">
        <f t="shared" si="124"/>
        <v>0</v>
      </c>
      <c r="U346">
        <f t="shared" si="124"/>
        <v>0</v>
      </c>
      <c r="V346">
        <f t="shared" si="124"/>
        <v>0</v>
      </c>
      <c r="W346">
        <f t="shared" si="124"/>
        <v>0</v>
      </c>
      <c r="X346">
        <f t="shared" si="126"/>
        <v>0</v>
      </c>
      <c r="Y346">
        <f t="shared" si="126"/>
        <v>0</v>
      </c>
      <c r="Z346">
        <f t="shared" si="126"/>
        <v>0</v>
      </c>
      <c r="AA346">
        <f t="shared" si="126"/>
        <v>0</v>
      </c>
      <c r="AB346">
        <f t="shared" si="126"/>
        <v>0</v>
      </c>
      <c r="AC346">
        <f t="shared" si="130"/>
        <v>0</v>
      </c>
      <c r="AD346">
        <f t="shared" si="110"/>
        <v>0</v>
      </c>
      <c r="AE346">
        <f t="shared" si="110"/>
        <v>0</v>
      </c>
      <c r="AF346">
        <f t="shared" si="114"/>
        <v>0</v>
      </c>
      <c r="AG346">
        <f t="shared" si="114"/>
        <v>0</v>
      </c>
      <c r="AH346">
        <f t="shared" si="115"/>
        <v>0</v>
      </c>
      <c r="AI346">
        <f t="shared" si="115"/>
        <v>0</v>
      </c>
      <c r="AJ346">
        <f t="shared" si="127"/>
        <v>0</v>
      </c>
      <c r="AK346">
        <f t="shared" si="127"/>
        <v>0</v>
      </c>
      <c r="AL346">
        <f t="shared" si="127"/>
        <v>0</v>
      </c>
      <c r="AM346">
        <f t="shared" si="128"/>
        <v>0</v>
      </c>
      <c r="AN346">
        <f t="shared" si="128"/>
        <v>0</v>
      </c>
      <c r="AO346">
        <f t="shared" si="128"/>
        <v>0</v>
      </c>
      <c r="AP346">
        <f t="shared" si="125"/>
        <v>0</v>
      </c>
      <c r="AQ346">
        <f t="shared" si="129"/>
        <v>0</v>
      </c>
      <c r="AR346">
        <f t="shared" si="129"/>
        <v>0</v>
      </c>
      <c r="AS346">
        <f t="shared" si="121"/>
        <v>0</v>
      </c>
      <c r="AT346">
        <f t="shared" si="121"/>
        <v>0</v>
      </c>
      <c r="AU346">
        <f t="shared" si="116"/>
        <v>0</v>
      </c>
      <c r="AV346">
        <f t="shared" si="116"/>
        <v>0</v>
      </c>
      <c r="AW346">
        <f t="shared" si="116"/>
        <v>0</v>
      </c>
      <c r="AX346">
        <f t="shared" si="111"/>
        <v>0</v>
      </c>
      <c r="AY346">
        <f t="shared" si="111"/>
        <v>0</v>
      </c>
      <c r="AZ346">
        <f t="shared" si="111"/>
        <v>0</v>
      </c>
      <c r="BA346">
        <f t="shared" si="111"/>
        <v>0</v>
      </c>
      <c r="BB346">
        <f t="shared" si="117"/>
        <v>0</v>
      </c>
      <c r="BC346">
        <f t="shared" si="117"/>
        <v>0</v>
      </c>
      <c r="BD346">
        <f t="shared" si="118"/>
        <v>0</v>
      </c>
      <c r="BE346">
        <f t="shared" si="119"/>
        <v>0</v>
      </c>
      <c r="BF346">
        <f t="shared" si="119"/>
        <v>0</v>
      </c>
      <c r="BG346">
        <f t="shared" si="119"/>
        <v>0</v>
      </c>
      <c r="BH346">
        <f t="shared" si="120"/>
        <v>0</v>
      </c>
    </row>
    <row r="347" spans="1:60" x14ac:dyDescent="0.35">
      <c r="A347" t="s">
        <v>635</v>
      </c>
      <c r="B347" t="s">
        <v>636</v>
      </c>
      <c r="C347" t="s">
        <v>4</v>
      </c>
      <c r="D347">
        <f t="shared" si="112"/>
        <v>0</v>
      </c>
      <c r="E347">
        <f t="shared" si="112"/>
        <v>0</v>
      </c>
      <c r="F347">
        <f t="shared" si="112"/>
        <v>0</v>
      </c>
      <c r="G347">
        <f t="shared" si="112"/>
        <v>0</v>
      </c>
      <c r="H347">
        <f t="shared" si="113"/>
        <v>0</v>
      </c>
      <c r="I347">
        <f t="shared" si="113"/>
        <v>0</v>
      </c>
      <c r="J347">
        <f t="shared" si="113"/>
        <v>0</v>
      </c>
      <c r="K347">
        <f t="shared" si="113"/>
        <v>0</v>
      </c>
      <c r="L347">
        <f t="shared" si="123"/>
        <v>0</v>
      </c>
      <c r="M347">
        <f t="shared" si="122"/>
        <v>0</v>
      </c>
      <c r="N347">
        <f t="shared" si="122"/>
        <v>0</v>
      </c>
      <c r="O347">
        <f t="shared" si="122"/>
        <v>0</v>
      </c>
      <c r="P347">
        <f t="shared" si="109"/>
        <v>0</v>
      </c>
      <c r="Q347">
        <f t="shared" si="109"/>
        <v>0</v>
      </c>
      <c r="R347">
        <f t="shared" si="109"/>
        <v>0</v>
      </c>
      <c r="S347">
        <f t="shared" si="109"/>
        <v>0</v>
      </c>
      <c r="T347">
        <f t="shared" si="124"/>
        <v>0</v>
      </c>
      <c r="U347">
        <f t="shared" si="124"/>
        <v>0</v>
      </c>
      <c r="V347">
        <f t="shared" si="124"/>
        <v>0</v>
      </c>
      <c r="W347">
        <f t="shared" si="124"/>
        <v>0</v>
      </c>
      <c r="X347">
        <f t="shared" si="126"/>
        <v>0</v>
      </c>
      <c r="Y347">
        <f t="shared" si="126"/>
        <v>0</v>
      </c>
      <c r="Z347">
        <f t="shared" si="126"/>
        <v>0</v>
      </c>
      <c r="AA347">
        <f t="shared" si="126"/>
        <v>0</v>
      </c>
      <c r="AB347">
        <f t="shared" si="126"/>
        <v>0</v>
      </c>
      <c r="AC347">
        <f t="shared" si="130"/>
        <v>0</v>
      </c>
      <c r="AD347">
        <f t="shared" si="110"/>
        <v>0</v>
      </c>
      <c r="AE347">
        <f t="shared" si="110"/>
        <v>0</v>
      </c>
      <c r="AF347">
        <f t="shared" si="114"/>
        <v>0</v>
      </c>
      <c r="AG347">
        <f t="shared" si="114"/>
        <v>0</v>
      </c>
      <c r="AH347">
        <f t="shared" si="115"/>
        <v>0</v>
      </c>
      <c r="AI347">
        <f t="shared" si="115"/>
        <v>0</v>
      </c>
      <c r="AJ347">
        <f t="shared" si="127"/>
        <v>0</v>
      </c>
      <c r="AK347">
        <f t="shared" si="127"/>
        <v>0</v>
      </c>
      <c r="AL347">
        <f t="shared" si="127"/>
        <v>0</v>
      </c>
      <c r="AM347">
        <f t="shared" si="128"/>
        <v>0</v>
      </c>
      <c r="AN347">
        <f t="shared" si="128"/>
        <v>0</v>
      </c>
      <c r="AO347">
        <f t="shared" si="128"/>
        <v>0</v>
      </c>
      <c r="AP347">
        <f t="shared" si="125"/>
        <v>0</v>
      </c>
      <c r="AQ347">
        <f t="shared" si="129"/>
        <v>0</v>
      </c>
      <c r="AR347">
        <f t="shared" si="129"/>
        <v>0</v>
      </c>
      <c r="AS347">
        <f t="shared" si="121"/>
        <v>0</v>
      </c>
      <c r="AT347">
        <f t="shared" si="121"/>
        <v>0</v>
      </c>
      <c r="AU347">
        <f t="shared" si="116"/>
        <v>0</v>
      </c>
      <c r="AV347">
        <f t="shared" si="116"/>
        <v>0</v>
      </c>
      <c r="AW347">
        <f t="shared" si="116"/>
        <v>0</v>
      </c>
      <c r="AX347">
        <f t="shared" si="111"/>
        <v>0</v>
      </c>
      <c r="AY347">
        <f t="shared" si="111"/>
        <v>0</v>
      </c>
      <c r="AZ347">
        <f t="shared" si="111"/>
        <v>0</v>
      </c>
      <c r="BA347">
        <f t="shared" si="111"/>
        <v>0</v>
      </c>
      <c r="BB347">
        <f t="shared" si="117"/>
        <v>0</v>
      </c>
      <c r="BC347">
        <f t="shared" si="117"/>
        <v>0</v>
      </c>
      <c r="BD347">
        <f t="shared" si="118"/>
        <v>0</v>
      </c>
      <c r="BE347">
        <f t="shared" si="119"/>
        <v>0</v>
      </c>
      <c r="BF347">
        <f t="shared" si="119"/>
        <v>0</v>
      </c>
      <c r="BG347">
        <f t="shared" si="119"/>
        <v>0</v>
      </c>
      <c r="BH347">
        <f t="shared" si="120"/>
        <v>0</v>
      </c>
    </row>
    <row r="348" spans="1:60" x14ac:dyDescent="0.35">
      <c r="A348" t="s">
        <v>637</v>
      </c>
      <c r="B348" t="s">
        <v>638</v>
      </c>
      <c r="C348" t="s">
        <v>4</v>
      </c>
      <c r="D348">
        <f t="shared" si="112"/>
        <v>0</v>
      </c>
      <c r="E348">
        <f t="shared" si="112"/>
        <v>0</v>
      </c>
      <c r="F348">
        <f t="shared" si="112"/>
        <v>0</v>
      </c>
      <c r="G348">
        <f t="shared" si="112"/>
        <v>0</v>
      </c>
      <c r="H348">
        <f t="shared" si="113"/>
        <v>0</v>
      </c>
      <c r="I348">
        <f t="shared" si="113"/>
        <v>0</v>
      </c>
      <c r="J348">
        <f t="shared" si="113"/>
        <v>0</v>
      </c>
      <c r="K348">
        <f t="shared" si="113"/>
        <v>0</v>
      </c>
      <c r="L348">
        <f t="shared" si="123"/>
        <v>0</v>
      </c>
      <c r="M348">
        <f t="shared" si="122"/>
        <v>0</v>
      </c>
      <c r="N348">
        <f t="shared" si="122"/>
        <v>0</v>
      </c>
      <c r="O348">
        <f t="shared" si="122"/>
        <v>0</v>
      </c>
      <c r="P348">
        <f t="shared" si="109"/>
        <v>0</v>
      </c>
      <c r="Q348">
        <f t="shared" si="109"/>
        <v>0</v>
      </c>
      <c r="R348">
        <f t="shared" si="109"/>
        <v>0</v>
      </c>
      <c r="S348">
        <f t="shared" si="109"/>
        <v>0</v>
      </c>
      <c r="T348">
        <f t="shared" si="124"/>
        <v>0</v>
      </c>
      <c r="U348">
        <f t="shared" si="124"/>
        <v>0</v>
      </c>
      <c r="V348">
        <f t="shared" si="124"/>
        <v>0</v>
      </c>
      <c r="W348">
        <f t="shared" si="124"/>
        <v>0</v>
      </c>
      <c r="X348">
        <f t="shared" si="126"/>
        <v>0</v>
      </c>
      <c r="Y348">
        <f t="shared" si="126"/>
        <v>0</v>
      </c>
      <c r="Z348">
        <f t="shared" si="126"/>
        <v>0</v>
      </c>
      <c r="AA348">
        <f t="shared" si="126"/>
        <v>0</v>
      </c>
      <c r="AB348">
        <f t="shared" si="126"/>
        <v>0</v>
      </c>
      <c r="AC348">
        <f t="shared" si="130"/>
        <v>0</v>
      </c>
      <c r="AD348">
        <f t="shared" si="110"/>
        <v>0</v>
      </c>
      <c r="AE348">
        <f t="shared" si="110"/>
        <v>0</v>
      </c>
      <c r="AF348">
        <f t="shared" si="114"/>
        <v>0</v>
      </c>
      <c r="AG348">
        <f t="shared" si="114"/>
        <v>0</v>
      </c>
      <c r="AH348">
        <f t="shared" si="115"/>
        <v>0</v>
      </c>
      <c r="AI348">
        <f t="shared" si="115"/>
        <v>0</v>
      </c>
      <c r="AJ348">
        <f t="shared" si="127"/>
        <v>0</v>
      </c>
      <c r="AK348">
        <f t="shared" si="127"/>
        <v>0</v>
      </c>
      <c r="AL348">
        <f t="shared" si="127"/>
        <v>0</v>
      </c>
      <c r="AM348">
        <f t="shared" si="128"/>
        <v>0</v>
      </c>
      <c r="AN348">
        <f t="shared" si="128"/>
        <v>0</v>
      </c>
      <c r="AO348">
        <f t="shared" si="128"/>
        <v>0</v>
      </c>
      <c r="AP348">
        <f t="shared" si="125"/>
        <v>0</v>
      </c>
      <c r="AQ348">
        <f t="shared" si="129"/>
        <v>0</v>
      </c>
      <c r="AR348">
        <f t="shared" si="129"/>
        <v>0</v>
      </c>
      <c r="AS348">
        <f t="shared" si="121"/>
        <v>0</v>
      </c>
      <c r="AT348">
        <f t="shared" si="121"/>
        <v>0</v>
      </c>
      <c r="AU348">
        <f t="shared" si="116"/>
        <v>0</v>
      </c>
      <c r="AV348">
        <f t="shared" si="116"/>
        <v>0</v>
      </c>
      <c r="AW348">
        <f t="shared" si="116"/>
        <v>0</v>
      </c>
      <c r="AX348">
        <f t="shared" si="111"/>
        <v>0</v>
      </c>
      <c r="AY348">
        <f t="shared" si="111"/>
        <v>0</v>
      </c>
      <c r="AZ348">
        <f t="shared" si="111"/>
        <v>0</v>
      </c>
      <c r="BA348">
        <f t="shared" si="111"/>
        <v>0</v>
      </c>
      <c r="BB348">
        <f t="shared" si="117"/>
        <v>0</v>
      </c>
      <c r="BC348">
        <f t="shared" si="117"/>
        <v>0</v>
      </c>
      <c r="BD348">
        <f t="shared" si="118"/>
        <v>0</v>
      </c>
      <c r="BE348">
        <f t="shared" si="119"/>
        <v>0</v>
      </c>
      <c r="BF348">
        <f t="shared" si="119"/>
        <v>0</v>
      </c>
      <c r="BG348">
        <f t="shared" si="119"/>
        <v>0</v>
      </c>
      <c r="BH348">
        <f t="shared" si="120"/>
        <v>0</v>
      </c>
    </row>
    <row r="349" spans="1:60" x14ac:dyDescent="0.35">
      <c r="A349" t="s">
        <v>639</v>
      </c>
      <c r="B349" t="s">
        <v>640</v>
      </c>
      <c r="C349" t="s">
        <v>4</v>
      </c>
      <c r="D349">
        <f t="shared" si="112"/>
        <v>0</v>
      </c>
      <c r="E349">
        <f t="shared" si="112"/>
        <v>0</v>
      </c>
      <c r="F349">
        <f t="shared" si="112"/>
        <v>0</v>
      </c>
      <c r="G349">
        <f t="shared" si="112"/>
        <v>0</v>
      </c>
      <c r="H349">
        <f t="shared" si="113"/>
        <v>0</v>
      </c>
      <c r="I349">
        <f t="shared" si="113"/>
        <v>0</v>
      </c>
      <c r="J349">
        <f t="shared" si="113"/>
        <v>0</v>
      </c>
      <c r="K349">
        <f t="shared" si="113"/>
        <v>0</v>
      </c>
      <c r="L349">
        <f t="shared" si="123"/>
        <v>0</v>
      </c>
      <c r="M349">
        <f t="shared" si="122"/>
        <v>0</v>
      </c>
      <c r="N349">
        <f t="shared" si="122"/>
        <v>0</v>
      </c>
      <c r="O349">
        <f t="shared" si="122"/>
        <v>0</v>
      </c>
      <c r="P349">
        <f t="shared" si="122"/>
        <v>0</v>
      </c>
      <c r="Q349">
        <f t="shared" si="122"/>
        <v>0</v>
      </c>
      <c r="R349">
        <f t="shared" ref="R349:AA412" si="131">IF(IF(ISNUMBER(SEARCH(R$2,$A349)),1,0)=1,IF(ISNUMBER(SEARCH(R$2,$A349)),1,0)+R$1,0)</f>
        <v>0</v>
      </c>
      <c r="S349">
        <f t="shared" si="131"/>
        <v>0</v>
      </c>
      <c r="T349">
        <f t="shared" si="124"/>
        <v>0</v>
      </c>
      <c r="U349">
        <f t="shared" si="124"/>
        <v>0</v>
      </c>
      <c r="V349">
        <f t="shared" si="124"/>
        <v>0</v>
      </c>
      <c r="W349">
        <f t="shared" si="124"/>
        <v>0</v>
      </c>
      <c r="X349">
        <f t="shared" si="126"/>
        <v>0</v>
      </c>
      <c r="Y349">
        <f t="shared" si="126"/>
        <v>0</v>
      </c>
      <c r="Z349">
        <f t="shared" si="126"/>
        <v>0</v>
      </c>
      <c r="AA349">
        <f t="shared" si="126"/>
        <v>0</v>
      </c>
      <c r="AB349">
        <f t="shared" si="126"/>
        <v>0</v>
      </c>
      <c r="AC349">
        <f t="shared" si="130"/>
        <v>0</v>
      </c>
      <c r="AD349">
        <f t="shared" si="110"/>
        <v>0</v>
      </c>
      <c r="AE349">
        <f t="shared" si="110"/>
        <v>0</v>
      </c>
      <c r="AF349">
        <f t="shared" si="114"/>
        <v>0</v>
      </c>
      <c r="AG349">
        <f t="shared" si="114"/>
        <v>0</v>
      </c>
      <c r="AH349">
        <f t="shared" si="115"/>
        <v>0</v>
      </c>
      <c r="AI349">
        <f t="shared" si="115"/>
        <v>0</v>
      </c>
      <c r="AJ349">
        <f t="shared" si="127"/>
        <v>0</v>
      </c>
      <c r="AK349">
        <f t="shared" si="127"/>
        <v>0</v>
      </c>
      <c r="AL349">
        <f t="shared" si="127"/>
        <v>0</v>
      </c>
      <c r="AM349">
        <f t="shared" si="128"/>
        <v>0</v>
      </c>
      <c r="AN349">
        <f t="shared" si="128"/>
        <v>0</v>
      </c>
      <c r="AO349">
        <f t="shared" si="128"/>
        <v>0</v>
      </c>
      <c r="AP349">
        <f t="shared" si="125"/>
        <v>0</v>
      </c>
      <c r="AQ349">
        <f t="shared" si="129"/>
        <v>0</v>
      </c>
      <c r="AR349">
        <f t="shared" si="129"/>
        <v>0</v>
      </c>
      <c r="AS349">
        <f t="shared" si="121"/>
        <v>0</v>
      </c>
      <c r="AT349">
        <f t="shared" si="121"/>
        <v>0</v>
      </c>
      <c r="AU349">
        <f t="shared" si="116"/>
        <v>0</v>
      </c>
      <c r="AV349">
        <f t="shared" si="116"/>
        <v>0</v>
      </c>
      <c r="AW349">
        <f t="shared" si="116"/>
        <v>0</v>
      </c>
      <c r="AX349">
        <f t="shared" si="111"/>
        <v>0</v>
      </c>
      <c r="AY349">
        <f t="shared" si="111"/>
        <v>0</v>
      </c>
      <c r="AZ349">
        <f t="shared" si="111"/>
        <v>0</v>
      </c>
      <c r="BA349">
        <f t="shared" si="111"/>
        <v>0</v>
      </c>
      <c r="BB349">
        <f t="shared" si="117"/>
        <v>0</v>
      </c>
      <c r="BC349">
        <f t="shared" si="117"/>
        <v>0</v>
      </c>
      <c r="BD349">
        <f t="shared" si="118"/>
        <v>0</v>
      </c>
      <c r="BE349">
        <f t="shared" si="119"/>
        <v>0</v>
      </c>
      <c r="BF349">
        <f t="shared" si="119"/>
        <v>0</v>
      </c>
      <c r="BG349">
        <f t="shared" si="119"/>
        <v>0</v>
      </c>
      <c r="BH349">
        <f t="shared" si="120"/>
        <v>0</v>
      </c>
    </row>
    <row r="350" spans="1:60" x14ac:dyDescent="0.35">
      <c r="A350" t="s">
        <v>641</v>
      </c>
      <c r="B350" t="s">
        <v>642</v>
      </c>
      <c r="C350" t="s">
        <v>4</v>
      </c>
      <c r="D350">
        <f t="shared" si="112"/>
        <v>0</v>
      </c>
      <c r="E350">
        <f t="shared" si="112"/>
        <v>0</v>
      </c>
      <c r="F350">
        <f t="shared" si="112"/>
        <v>0</v>
      </c>
      <c r="G350">
        <f t="shared" si="112"/>
        <v>0</v>
      </c>
      <c r="H350">
        <f t="shared" si="113"/>
        <v>0</v>
      </c>
      <c r="I350">
        <f t="shared" si="113"/>
        <v>0</v>
      </c>
      <c r="J350">
        <f t="shared" si="113"/>
        <v>0</v>
      </c>
      <c r="K350">
        <f t="shared" si="113"/>
        <v>0</v>
      </c>
      <c r="L350">
        <f t="shared" si="123"/>
        <v>0</v>
      </c>
      <c r="M350">
        <f t="shared" si="122"/>
        <v>0</v>
      </c>
      <c r="N350">
        <f t="shared" si="122"/>
        <v>0</v>
      </c>
      <c r="O350">
        <f t="shared" si="122"/>
        <v>0</v>
      </c>
      <c r="P350">
        <f t="shared" si="122"/>
        <v>0</v>
      </c>
      <c r="Q350">
        <f t="shared" si="122"/>
        <v>0</v>
      </c>
      <c r="R350">
        <f t="shared" si="131"/>
        <v>0</v>
      </c>
      <c r="S350">
        <f t="shared" si="131"/>
        <v>0</v>
      </c>
      <c r="T350">
        <f t="shared" si="124"/>
        <v>0</v>
      </c>
      <c r="U350">
        <f t="shared" si="124"/>
        <v>0</v>
      </c>
      <c r="V350">
        <f t="shared" si="124"/>
        <v>0</v>
      </c>
      <c r="W350">
        <f t="shared" si="124"/>
        <v>0</v>
      </c>
      <c r="X350">
        <f t="shared" si="126"/>
        <v>0</v>
      </c>
      <c r="Y350">
        <f t="shared" si="126"/>
        <v>0</v>
      </c>
      <c r="Z350">
        <f t="shared" si="126"/>
        <v>0</v>
      </c>
      <c r="AA350">
        <f t="shared" si="126"/>
        <v>0</v>
      </c>
      <c r="AB350">
        <f t="shared" si="126"/>
        <v>0</v>
      </c>
      <c r="AC350">
        <f t="shared" si="130"/>
        <v>0</v>
      </c>
      <c r="AD350">
        <f t="shared" si="110"/>
        <v>0</v>
      </c>
      <c r="AE350">
        <f t="shared" si="110"/>
        <v>0</v>
      </c>
      <c r="AF350">
        <f t="shared" si="114"/>
        <v>0</v>
      </c>
      <c r="AG350">
        <f t="shared" si="114"/>
        <v>0</v>
      </c>
      <c r="AH350">
        <f t="shared" si="115"/>
        <v>0</v>
      </c>
      <c r="AI350">
        <f t="shared" si="115"/>
        <v>0</v>
      </c>
      <c r="AJ350">
        <f t="shared" si="127"/>
        <v>0</v>
      </c>
      <c r="AK350">
        <f t="shared" si="127"/>
        <v>0</v>
      </c>
      <c r="AL350">
        <f t="shared" si="127"/>
        <v>0</v>
      </c>
      <c r="AM350">
        <f t="shared" si="128"/>
        <v>0</v>
      </c>
      <c r="AN350">
        <f t="shared" si="128"/>
        <v>0</v>
      </c>
      <c r="AO350">
        <f t="shared" si="128"/>
        <v>0</v>
      </c>
      <c r="AP350">
        <f t="shared" si="125"/>
        <v>0</v>
      </c>
      <c r="AQ350">
        <f t="shared" si="129"/>
        <v>0</v>
      </c>
      <c r="AR350">
        <f t="shared" si="129"/>
        <v>0</v>
      </c>
      <c r="AS350">
        <f t="shared" si="121"/>
        <v>0</v>
      </c>
      <c r="AT350">
        <f t="shared" si="121"/>
        <v>0</v>
      </c>
      <c r="AU350">
        <f t="shared" si="116"/>
        <v>0</v>
      </c>
      <c r="AV350">
        <f t="shared" si="116"/>
        <v>0</v>
      </c>
      <c r="AW350">
        <f t="shared" si="116"/>
        <v>0</v>
      </c>
      <c r="AX350">
        <f t="shared" si="111"/>
        <v>0</v>
      </c>
      <c r="AY350">
        <f t="shared" si="111"/>
        <v>0</v>
      </c>
      <c r="AZ350">
        <f t="shared" si="111"/>
        <v>0</v>
      </c>
      <c r="BA350">
        <f t="shared" si="111"/>
        <v>0</v>
      </c>
      <c r="BB350">
        <f t="shared" si="117"/>
        <v>0</v>
      </c>
      <c r="BC350">
        <f t="shared" si="117"/>
        <v>0</v>
      </c>
      <c r="BD350">
        <f t="shared" si="118"/>
        <v>0</v>
      </c>
      <c r="BE350">
        <f t="shared" si="119"/>
        <v>0</v>
      </c>
      <c r="BF350">
        <f t="shared" si="119"/>
        <v>0</v>
      </c>
      <c r="BG350">
        <f t="shared" si="119"/>
        <v>0</v>
      </c>
      <c r="BH350">
        <f t="shared" si="120"/>
        <v>0</v>
      </c>
    </row>
    <row r="351" spans="1:60" x14ac:dyDescent="0.35">
      <c r="A351" t="s">
        <v>643</v>
      </c>
      <c r="B351" t="s">
        <v>232</v>
      </c>
      <c r="C351" t="s">
        <v>4</v>
      </c>
      <c r="D351">
        <f t="shared" si="112"/>
        <v>0</v>
      </c>
      <c r="E351">
        <f t="shared" si="112"/>
        <v>0</v>
      </c>
      <c r="F351">
        <f t="shared" si="112"/>
        <v>0</v>
      </c>
      <c r="G351">
        <f t="shared" si="112"/>
        <v>0</v>
      </c>
      <c r="H351">
        <f t="shared" si="113"/>
        <v>0</v>
      </c>
      <c r="I351">
        <f t="shared" si="113"/>
        <v>0</v>
      </c>
      <c r="J351">
        <f t="shared" si="113"/>
        <v>0</v>
      </c>
      <c r="K351">
        <f t="shared" si="113"/>
        <v>0</v>
      </c>
      <c r="L351">
        <f t="shared" si="123"/>
        <v>0</v>
      </c>
      <c r="M351">
        <f t="shared" si="122"/>
        <v>0</v>
      </c>
      <c r="N351">
        <f t="shared" si="122"/>
        <v>0</v>
      </c>
      <c r="O351">
        <f t="shared" si="122"/>
        <v>0</v>
      </c>
      <c r="P351">
        <f t="shared" si="122"/>
        <v>0</v>
      </c>
      <c r="Q351">
        <f t="shared" si="122"/>
        <v>0</v>
      </c>
      <c r="R351">
        <f t="shared" si="131"/>
        <v>0</v>
      </c>
      <c r="S351">
        <f t="shared" si="131"/>
        <v>0</v>
      </c>
      <c r="T351">
        <f t="shared" si="124"/>
        <v>0</v>
      </c>
      <c r="U351">
        <f t="shared" si="124"/>
        <v>0</v>
      </c>
      <c r="V351">
        <f t="shared" si="124"/>
        <v>0</v>
      </c>
      <c r="W351">
        <f t="shared" si="124"/>
        <v>0</v>
      </c>
      <c r="X351">
        <f t="shared" si="126"/>
        <v>0</v>
      </c>
      <c r="Y351">
        <f t="shared" si="126"/>
        <v>0</v>
      </c>
      <c r="Z351">
        <f t="shared" si="126"/>
        <v>0</v>
      </c>
      <c r="AA351">
        <f t="shared" si="126"/>
        <v>0</v>
      </c>
      <c r="AB351">
        <f t="shared" si="126"/>
        <v>0</v>
      </c>
      <c r="AC351">
        <f t="shared" si="130"/>
        <v>0</v>
      </c>
      <c r="AD351">
        <f t="shared" si="130"/>
        <v>0</v>
      </c>
      <c r="AE351">
        <f t="shared" si="130"/>
        <v>0</v>
      </c>
      <c r="AF351">
        <f t="shared" si="114"/>
        <v>0</v>
      </c>
      <c r="AG351">
        <f t="shared" si="114"/>
        <v>0</v>
      </c>
      <c r="AH351">
        <f t="shared" si="115"/>
        <v>0</v>
      </c>
      <c r="AI351">
        <f t="shared" si="115"/>
        <v>0</v>
      </c>
      <c r="AJ351">
        <f t="shared" si="127"/>
        <v>0</v>
      </c>
      <c r="AK351">
        <f t="shared" si="127"/>
        <v>0</v>
      </c>
      <c r="AL351">
        <f t="shared" si="127"/>
        <v>0</v>
      </c>
      <c r="AM351">
        <f t="shared" si="128"/>
        <v>0</v>
      </c>
      <c r="AN351">
        <f t="shared" si="128"/>
        <v>0</v>
      </c>
      <c r="AO351">
        <f t="shared" si="128"/>
        <v>0</v>
      </c>
      <c r="AP351">
        <f t="shared" si="125"/>
        <v>0</v>
      </c>
      <c r="AQ351">
        <f t="shared" si="129"/>
        <v>0</v>
      </c>
      <c r="AR351">
        <f t="shared" si="129"/>
        <v>0</v>
      </c>
      <c r="AS351">
        <f t="shared" si="121"/>
        <v>0</v>
      </c>
      <c r="AT351">
        <f t="shared" si="121"/>
        <v>0</v>
      </c>
      <c r="AU351">
        <f t="shared" si="116"/>
        <v>0</v>
      </c>
      <c r="AV351">
        <f t="shared" si="116"/>
        <v>0</v>
      </c>
      <c r="AW351">
        <f t="shared" si="116"/>
        <v>0</v>
      </c>
      <c r="AX351">
        <f t="shared" si="111"/>
        <v>0</v>
      </c>
      <c r="AY351">
        <f t="shared" si="111"/>
        <v>0</v>
      </c>
      <c r="AZ351">
        <f t="shared" si="111"/>
        <v>0</v>
      </c>
      <c r="BA351">
        <f t="shared" si="111"/>
        <v>0</v>
      </c>
      <c r="BB351">
        <f t="shared" si="117"/>
        <v>0</v>
      </c>
      <c r="BC351">
        <f t="shared" si="117"/>
        <v>0</v>
      </c>
      <c r="BD351">
        <f t="shared" si="118"/>
        <v>0</v>
      </c>
      <c r="BE351">
        <f t="shared" si="119"/>
        <v>0</v>
      </c>
      <c r="BF351">
        <f t="shared" si="119"/>
        <v>0</v>
      </c>
      <c r="BG351">
        <f t="shared" si="119"/>
        <v>0</v>
      </c>
      <c r="BH351">
        <f t="shared" si="120"/>
        <v>0</v>
      </c>
    </row>
    <row r="352" spans="1:60" x14ac:dyDescent="0.35">
      <c r="A352" t="s">
        <v>644</v>
      </c>
      <c r="B352" t="s">
        <v>232</v>
      </c>
      <c r="C352" t="s">
        <v>4</v>
      </c>
      <c r="D352">
        <f t="shared" si="112"/>
        <v>0</v>
      </c>
      <c r="E352">
        <f t="shared" si="112"/>
        <v>0</v>
      </c>
      <c r="F352">
        <f t="shared" si="112"/>
        <v>0</v>
      </c>
      <c r="G352">
        <f t="shared" si="112"/>
        <v>0</v>
      </c>
      <c r="H352">
        <f t="shared" si="113"/>
        <v>0</v>
      </c>
      <c r="I352">
        <f t="shared" si="113"/>
        <v>0</v>
      </c>
      <c r="J352">
        <f t="shared" si="113"/>
        <v>0</v>
      </c>
      <c r="K352">
        <f t="shared" si="113"/>
        <v>0</v>
      </c>
      <c r="L352">
        <f t="shared" si="123"/>
        <v>0</v>
      </c>
      <c r="M352">
        <f t="shared" si="122"/>
        <v>0</v>
      </c>
      <c r="N352">
        <f t="shared" si="122"/>
        <v>0</v>
      </c>
      <c r="O352">
        <f t="shared" si="122"/>
        <v>0</v>
      </c>
      <c r="P352">
        <f t="shared" si="122"/>
        <v>0</v>
      </c>
      <c r="Q352">
        <f t="shared" si="122"/>
        <v>0</v>
      </c>
      <c r="R352">
        <f t="shared" si="131"/>
        <v>0</v>
      </c>
      <c r="S352">
        <f t="shared" si="131"/>
        <v>0</v>
      </c>
      <c r="T352">
        <f t="shared" si="124"/>
        <v>0</v>
      </c>
      <c r="U352">
        <f t="shared" si="124"/>
        <v>0</v>
      </c>
      <c r="V352">
        <f t="shared" si="124"/>
        <v>0</v>
      </c>
      <c r="W352">
        <f t="shared" si="124"/>
        <v>0</v>
      </c>
      <c r="X352">
        <f t="shared" si="126"/>
        <v>0</v>
      </c>
      <c r="Y352">
        <f t="shared" si="126"/>
        <v>0</v>
      </c>
      <c r="Z352">
        <f t="shared" si="126"/>
        <v>0</v>
      </c>
      <c r="AA352">
        <f t="shared" si="126"/>
        <v>0</v>
      </c>
      <c r="AB352">
        <f t="shared" si="126"/>
        <v>0</v>
      </c>
      <c r="AC352">
        <f t="shared" si="130"/>
        <v>0</v>
      </c>
      <c r="AD352">
        <f t="shared" si="130"/>
        <v>0</v>
      </c>
      <c r="AE352">
        <f t="shared" si="130"/>
        <v>0</v>
      </c>
      <c r="AF352">
        <f t="shared" si="114"/>
        <v>0</v>
      </c>
      <c r="AG352">
        <f t="shared" si="114"/>
        <v>0</v>
      </c>
      <c r="AH352">
        <f t="shared" si="115"/>
        <v>0</v>
      </c>
      <c r="AI352">
        <f t="shared" si="115"/>
        <v>0</v>
      </c>
      <c r="AJ352">
        <f t="shared" si="127"/>
        <v>0</v>
      </c>
      <c r="AK352">
        <f t="shared" si="127"/>
        <v>0</v>
      </c>
      <c r="AL352">
        <f t="shared" si="127"/>
        <v>0</v>
      </c>
      <c r="AM352">
        <f t="shared" si="128"/>
        <v>0</v>
      </c>
      <c r="AN352">
        <f t="shared" si="128"/>
        <v>0</v>
      </c>
      <c r="AO352">
        <f t="shared" si="128"/>
        <v>0</v>
      </c>
      <c r="AP352">
        <f t="shared" si="125"/>
        <v>0</v>
      </c>
      <c r="AQ352">
        <f t="shared" si="129"/>
        <v>0</v>
      </c>
      <c r="AR352">
        <f t="shared" si="129"/>
        <v>0</v>
      </c>
      <c r="AS352">
        <f t="shared" si="121"/>
        <v>0</v>
      </c>
      <c r="AT352">
        <f t="shared" si="121"/>
        <v>0</v>
      </c>
      <c r="AU352">
        <f t="shared" si="116"/>
        <v>0</v>
      </c>
      <c r="AV352">
        <f t="shared" si="116"/>
        <v>0</v>
      </c>
      <c r="AW352">
        <f t="shared" si="116"/>
        <v>0</v>
      </c>
      <c r="AX352">
        <f t="shared" si="111"/>
        <v>0</v>
      </c>
      <c r="AY352">
        <f t="shared" si="111"/>
        <v>0</v>
      </c>
      <c r="AZ352">
        <f t="shared" si="111"/>
        <v>0</v>
      </c>
      <c r="BA352">
        <f t="shared" si="111"/>
        <v>0</v>
      </c>
      <c r="BB352">
        <f t="shared" si="117"/>
        <v>0</v>
      </c>
      <c r="BC352">
        <f t="shared" si="117"/>
        <v>0</v>
      </c>
      <c r="BD352">
        <f t="shared" si="118"/>
        <v>0</v>
      </c>
      <c r="BE352">
        <f t="shared" si="119"/>
        <v>0</v>
      </c>
      <c r="BF352">
        <f t="shared" si="119"/>
        <v>0</v>
      </c>
      <c r="BG352">
        <f t="shared" si="119"/>
        <v>0</v>
      </c>
      <c r="BH352">
        <f t="shared" si="120"/>
        <v>0</v>
      </c>
    </row>
    <row r="353" spans="1:60" x14ac:dyDescent="0.35">
      <c r="A353" t="s">
        <v>645</v>
      </c>
      <c r="B353" t="s">
        <v>646</v>
      </c>
      <c r="C353" t="s">
        <v>4</v>
      </c>
      <c r="D353">
        <f t="shared" si="112"/>
        <v>0</v>
      </c>
      <c r="E353">
        <f t="shared" si="112"/>
        <v>0</v>
      </c>
      <c r="F353">
        <f t="shared" si="112"/>
        <v>0</v>
      </c>
      <c r="G353">
        <f t="shared" si="112"/>
        <v>0</v>
      </c>
      <c r="H353">
        <f t="shared" si="113"/>
        <v>0</v>
      </c>
      <c r="I353">
        <f t="shared" si="113"/>
        <v>0</v>
      </c>
      <c r="J353">
        <f t="shared" si="113"/>
        <v>0</v>
      </c>
      <c r="K353">
        <f t="shared" si="113"/>
        <v>0</v>
      </c>
      <c r="L353">
        <f t="shared" si="123"/>
        <v>0</v>
      </c>
      <c r="M353">
        <f t="shared" si="122"/>
        <v>0</v>
      </c>
      <c r="N353">
        <f t="shared" si="122"/>
        <v>0</v>
      </c>
      <c r="O353">
        <f t="shared" si="122"/>
        <v>0</v>
      </c>
      <c r="P353">
        <f t="shared" si="122"/>
        <v>0</v>
      </c>
      <c r="Q353">
        <f t="shared" si="122"/>
        <v>0</v>
      </c>
      <c r="R353">
        <f t="shared" si="131"/>
        <v>0</v>
      </c>
      <c r="S353">
        <f t="shared" si="131"/>
        <v>0</v>
      </c>
      <c r="T353">
        <f t="shared" si="124"/>
        <v>0</v>
      </c>
      <c r="U353">
        <f t="shared" si="124"/>
        <v>0</v>
      </c>
      <c r="V353">
        <f t="shared" si="124"/>
        <v>0</v>
      </c>
      <c r="W353">
        <f t="shared" si="124"/>
        <v>0</v>
      </c>
      <c r="X353">
        <f t="shared" si="126"/>
        <v>0</v>
      </c>
      <c r="Y353">
        <f t="shared" si="126"/>
        <v>0</v>
      </c>
      <c r="Z353">
        <f t="shared" si="126"/>
        <v>0</v>
      </c>
      <c r="AA353">
        <f t="shared" si="126"/>
        <v>0</v>
      </c>
      <c r="AB353">
        <f t="shared" si="126"/>
        <v>0</v>
      </c>
      <c r="AC353">
        <f t="shared" si="130"/>
        <v>0</v>
      </c>
      <c r="AD353">
        <f t="shared" si="130"/>
        <v>0</v>
      </c>
      <c r="AE353">
        <f t="shared" si="130"/>
        <v>0</v>
      </c>
      <c r="AF353">
        <f t="shared" si="114"/>
        <v>0</v>
      </c>
      <c r="AG353">
        <f t="shared" si="114"/>
        <v>0</v>
      </c>
      <c r="AH353">
        <f t="shared" si="115"/>
        <v>0</v>
      </c>
      <c r="AI353">
        <f t="shared" si="115"/>
        <v>0</v>
      </c>
      <c r="AJ353">
        <f t="shared" si="127"/>
        <v>0</v>
      </c>
      <c r="AK353">
        <f t="shared" si="127"/>
        <v>0</v>
      </c>
      <c r="AL353">
        <f t="shared" si="127"/>
        <v>0</v>
      </c>
      <c r="AM353">
        <f t="shared" si="128"/>
        <v>0</v>
      </c>
      <c r="AN353">
        <f t="shared" si="128"/>
        <v>0</v>
      </c>
      <c r="AO353">
        <f t="shared" si="128"/>
        <v>0</v>
      </c>
      <c r="AP353">
        <f t="shared" si="125"/>
        <v>0</v>
      </c>
      <c r="AQ353">
        <f t="shared" si="129"/>
        <v>0</v>
      </c>
      <c r="AR353">
        <f t="shared" si="129"/>
        <v>0</v>
      </c>
      <c r="AS353">
        <f t="shared" si="121"/>
        <v>0</v>
      </c>
      <c r="AT353">
        <f t="shared" si="121"/>
        <v>0</v>
      </c>
      <c r="AU353">
        <f t="shared" si="116"/>
        <v>0</v>
      </c>
      <c r="AV353">
        <f t="shared" si="116"/>
        <v>0</v>
      </c>
      <c r="AW353">
        <f t="shared" si="116"/>
        <v>0</v>
      </c>
      <c r="AX353">
        <f t="shared" si="111"/>
        <v>0</v>
      </c>
      <c r="AY353">
        <f t="shared" si="111"/>
        <v>1.0214863999999999</v>
      </c>
      <c r="AZ353">
        <f t="shared" si="111"/>
        <v>0</v>
      </c>
      <c r="BA353">
        <f t="shared" si="111"/>
        <v>0</v>
      </c>
      <c r="BB353">
        <f t="shared" si="117"/>
        <v>0</v>
      </c>
      <c r="BC353">
        <f t="shared" si="117"/>
        <v>0</v>
      </c>
      <c r="BD353">
        <f t="shared" si="118"/>
        <v>0</v>
      </c>
      <c r="BE353">
        <f t="shared" si="119"/>
        <v>0</v>
      </c>
      <c r="BF353">
        <f t="shared" si="119"/>
        <v>0</v>
      </c>
      <c r="BG353">
        <f t="shared" si="119"/>
        <v>0</v>
      </c>
      <c r="BH353">
        <f t="shared" si="120"/>
        <v>0</v>
      </c>
    </row>
    <row r="354" spans="1:60" x14ac:dyDescent="0.35">
      <c r="A354" t="s">
        <v>647</v>
      </c>
      <c r="B354" t="s">
        <v>648</v>
      </c>
      <c r="C354" t="s">
        <v>4</v>
      </c>
      <c r="D354">
        <f t="shared" si="112"/>
        <v>0</v>
      </c>
      <c r="E354">
        <f t="shared" si="112"/>
        <v>0</v>
      </c>
      <c r="F354">
        <f t="shared" si="112"/>
        <v>0</v>
      </c>
      <c r="G354">
        <f t="shared" si="112"/>
        <v>0</v>
      </c>
      <c r="H354">
        <f t="shared" si="113"/>
        <v>0</v>
      </c>
      <c r="I354">
        <f t="shared" si="113"/>
        <v>0</v>
      </c>
      <c r="J354">
        <f t="shared" si="113"/>
        <v>0</v>
      </c>
      <c r="K354">
        <f t="shared" si="113"/>
        <v>0</v>
      </c>
      <c r="L354">
        <f t="shared" si="123"/>
        <v>0</v>
      </c>
      <c r="M354">
        <f t="shared" si="122"/>
        <v>0</v>
      </c>
      <c r="N354">
        <f t="shared" si="122"/>
        <v>0</v>
      </c>
      <c r="O354">
        <f t="shared" si="122"/>
        <v>0</v>
      </c>
      <c r="P354">
        <f t="shared" si="122"/>
        <v>0</v>
      </c>
      <c r="Q354">
        <f t="shared" si="122"/>
        <v>0</v>
      </c>
      <c r="R354">
        <f t="shared" si="131"/>
        <v>0</v>
      </c>
      <c r="S354">
        <f t="shared" si="131"/>
        <v>0</v>
      </c>
      <c r="T354">
        <f t="shared" si="124"/>
        <v>0</v>
      </c>
      <c r="U354">
        <f t="shared" si="124"/>
        <v>0</v>
      </c>
      <c r="V354">
        <f t="shared" si="124"/>
        <v>0</v>
      </c>
      <c r="W354">
        <f t="shared" si="124"/>
        <v>0</v>
      </c>
      <c r="X354">
        <f t="shared" si="126"/>
        <v>0</v>
      </c>
      <c r="Y354">
        <f t="shared" si="126"/>
        <v>0</v>
      </c>
      <c r="Z354">
        <f t="shared" si="126"/>
        <v>0</v>
      </c>
      <c r="AA354">
        <f t="shared" si="126"/>
        <v>0</v>
      </c>
      <c r="AB354">
        <f t="shared" si="126"/>
        <v>0</v>
      </c>
      <c r="AC354">
        <f t="shared" si="130"/>
        <v>0</v>
      </c>
      <c r="AD354">
        <f t="shared" si="130"/>
        <v>0</v>
      </c>
      <c r="AE354">
        <f t="shared" si="130"/>
        <v>0</v>
      </c>
      <c r="AF354">
        <f t="shared" si="114"/>
        <v>0</v>
      </c>
      <c r="AG354">
        <f t="shared" si="114"/>
        <v>0</v>
      </c>
      <c r="AH354">
        <f t="shared" si="115"/>
        <v>0</v>
      </c>
      <c r="AI354">
        <f t="shared" si="115"/>
        <v>0</v>
      </c>
      <c r="AJ354">
        <f t="shared" si="127"/>
        <v>0</v>
      </c>
      <c r="AK354">
        <f t="shared" si="127"/>
        <v>0</v>
      </c>
      <c r="AL354">
        <f t="shared" si="127"/>
        <v>0</v>
      </c>
      <c r="AM354">
        <f t="shared" si="128"/>
        <v>0</v>
      </c>
      <c r="AN354">
        <f t="shared" si="128"/>
        <v>0</v>
      </c>
      <c r="AO354">
        <f t="shared" si="128"/>
        <v>0</v>
      </c>
      <c r="AP354">
        <f t="shared" si="125"/>
        <v>0</v>
      </c>
      <c r="AQ354">
        <f t="shared" si="129"/>
        <v>0</v>
      </c>
      <c r="AR354">
        <f t="shared" si="129"/>
        <v>0</v>
      </c>
      <c r="AS354">
        <f t="shared" si="121"/>
        <v>0</v>
      </c>
      <c r="AT354">
        <f t="shared" si="121"/>
        <v>0</v>
      </c>
      <c r="AU354">
        <f t="shared" si="116"/>
        <v>0</v>
      </c>
      <c r="AV354">
        <f t="shared" si="116"/>
        <v>0</v>
      </c>
      <c r="AW354">
        <f t="shared" si="116"/>
        <v>0</v>
      </c>
      <c r="AX354">
        <f t="shared" si="111"/>
        <v>0</v>
      </c>
      <c r="AY354">
        <f t="shared" si="111"/>
        <v>0</v>
      </c>
      <c r="AZ354">
        <f t="shared" si="111"/>
        <v>0</v>
      </c>
      <c r="BA354">
        <f t="shared" si="111"/>
        <v>0</v>
      </c>
      <c r="BB354">
        <f t="shared" si="117"/>
        <v>0</v>
      </c>
      <c r="BC354">
        <f t="shared" si="117"/>
        <v>0</v>
      </c>
      <c r="BD354">
        <f t="shared" si="118"/>
        <v>0</v>
      </c>
      <c r="BE354">
        <f t="shared" si="119"/>
        <v>0</v>
      </c>
      <c r="BF354">
        <f t="shared" si="119"/>
        <v>0</v>
      </c>
      <c r="BG354">
        <f t="shared" si="119"/>
        <v>0</v>
      </c>
      <c r="BH354">
        <f t="shared" si="120"/>
        <v>0</v>
      </c>
    </row>
    <row r="355" spans="1:60" x14ac:dyDescent="0.35">
      <c r="A355" t="s">
        <v>649</v>
      </c>
      <c r="B355" t="s">
        <v>650</v>
      </c>
      <c r="C355" t="s">
        <v>4</v>
      </c>
      <c r="D355">
        <f t="shared" si="112"/>
        <v>0</v>
      </c>
      <c r="E355">
        <f t="shared" si="112"/>
        <v>0</v>
      </c>
      <c r="F355">
        <f t="shared" si="112"/>
        <v>0</v>
      </c>
      <c r="G355">
        <f t="shared" si="112"/>
        <v>0</v>
      </c>
      <c r="H355">
        <f t="shared" si="113"/>
        <v>0</v>
      </c>
      <c r="I355">
        <f t="shared" si="113"/>
        <v>0</v>
      </c>
      <c r="J355">
        <f t="shared" si="113"/>
        <v>0</v>
      </c>
      <c r="K355">
        <f t="shared" si="113"/>
        <v>0</v>
      </c>
      <c r="L355">
        <f t="shared" si="123"/>
        <v>0</v>
      </c>
      <c r="M355">
        <f t="shared" si="122"/>
        <v>0</v>
      </c>
      <c r="N355">
        <f t="shared" si="122"/>
        <v>0</v>
      </c>
      <c r="O355">
        <f t="shared" si="122"/>
        <v>0</v>
      </c>
      <c r="P355">
        <f t="shared" si="122"/>
        <v>0</v>
      </c>
      <c r="Q355">
        <f t="shared" si="122"/>
        <v>0</v>
      </c>
      <c r="R355">
        <f t="shared" si="131"/>
        <v>0</v>
      </c>
      <c r="S355">
        <f t="shared" si="131"/>
        <v>0</v>
      </c>
      <c r="T355">
        <f t="shared" si="124"/>
        <v>0</v>
      </c>
      <c r="U355">
        <f t="shared" si="124"/>
        <v>0</v>
      </c>
      <c r="V355">
        <f t="shared" si="124"/>
        <v>0</v>
      </c>
      <c r="W355">
        <f t="shared" si="124"/>
        <v>0</v>
      </c>
      <c r="X355">
        <f t="shared" si="126"/>
        <v>0</v>
      </c>
      <c r="Y355">
        <f t="shared" si="126"/>
        <v>0</v>
      </c>
      <c r="Z355">
        <f t="shared" si="126"/>
        <v>0</v>
      </c>
      <c r="AA355">
        <f t="shared" si="126"/>
        <v>0</v>
      </c>
      <c r="AB355">
        <f t="shared" si="126"/>
        <v>0</v>
      </c>
      <c r="AC355">
        <f t="shared" si="130"/>
        <v>0</v>
      </c>
      <c r="AD355">
        <f t="shared" si="130"/>
        <v>0</v>
      </c>
      <c r="AE355">
        <f t="shared" si="130"/>
        <v>0</v>
      </c>
      <c r="AF355">
        <f t="shared" si="114"/>
        <v>0</v>
      </c>
      <c r="AG355">
        <f t="shared" si="114"/>
        <v>0</v>
      </c>
      <c r="AH355">
        <f t="shared" si="115"/>
        <v>0</v>
      </c>
      <c r="AI355">
        <f t="shared" si="115"/>
        <v>0</v>
      </c>
      <c r="AJ355">
        <f t="shared" si="127"/>
        <v>0</v>
      </c>
      <c r="AK355">
        <f t="shared" si="127"/>
        <v>0</v>
      </c>
      <c r="AL355">
        <f t="shared" si="127"/>
        <v>0</v>
      </c>
      <c r="AM355">
        <f t="shared" si="128"/>
        <v>0</v>
      </c>
      <c r="AN355">
        <f t="shared" si="128"/>
        <v>0</v>
      </c>
      <c r="AO355">
        <f t="shared" si="128"/>
        <v>0</v>
      </c>
      <c r="AP355">
        <f t="shared" si="125"/>
        <v>0</v>
      </c>
      <c r="AQ355">
        <f t="shared" si="129"/>
        <v>0</v>
      </c>
      <c r="AR355">
        <f t="shared" si="129"/>
        <v>0</v>
      </c>
      <c r="AS355">
        <f t="shared" si="121"/>
        <v>0</v>
      </c>
      <c r="AT355">
        <f t="shared" si="121"/>
        <v>0</v>
      </c>
      <c r="AU355">
        <f t="shared" si="116"/>
        <v>0</v>
      </c>
      <c r="AV355">
        <f t="shared" si="116"/>
        <v>0</v>
      </c>
      <c r="AW355">
        <f t="shared" si="116"/>
        <v>0</v>
      </c>
      <c r="AX355">
        <f t="shared" si="111"/>
        <v>0</v>
      </c>
      <c r="AY355">
        <f t="shared" si="111"/>
        <v>0</v>
      </c>
      <c r="AZ355">
        <f t="shared" si="111"/>
        <v>0</v>
      </c>
      <c r="BA355">
        <f t="shared" si="111"/>
        <v>0</v>
      </c>
      <c r="BB355">
        <f t="shared" si="117"/>
        <v>0</v>
      </c>
      <c r="BC355">
        <f t="shared" si="117"/>
        <v>0</v>
      </c>
      <c r="BD355">
        <f t="shared" si="118"/>
        <v>0</v>
      </c>
      <c r="BE355">
        <f t="shared" si="119"/>
        <v>0</v>
      </c>
      <c r="BF355">
        <f t="shared" si="119"/>
        <v>0</v>
      </c>
      <c r="BG355">
        <f t="shared" si="119"/>
        <v>0</v>
      </c>
      <c r="BH355">
        <f t="shared" si="120"/>
        <v>0</v>
      </c>
    </row>
    <row r="356" spans="1:60" x14ac:dyDescent="0.35">
      <c r="A356" t="s">
        <v>651</v>
      </c>
      <c r="B356" t="s">
        <v>382</v>
      </c>
      <c r="C356" t="s">
        <v>4</v>
      </c>
      <c r="D356">
        <f t="shared" si="112"/>
        <v>0</v>
      </c>
      <c r="E356">
        <f t="shared" si="112"/>
        <v>0</v>
      </c>
      <c r="F356">
        <f t="shared" si="112"/>
        <v>0</v>
      </c>
      <c r="G356">
        <f t="shared" si="112"/>
        <v>0</v>
      </c>
      <c r="H356">
        <f t="shared" si="113"/>
        <v>0</v>
      </c>
      <c r="I356">
        <f t="shared" si="113"/>
        <v>0</v>
      </c>
      <c r="J356">
        <f t="shared" si="113"/>
        <v>0</v>
      </c>
      <c r="K356">
        <f t="shared" si="113"/>
        <v>0</v>
      </c>
      <c r="L356">
        <f t="shared" si="123"/>
        <v>0</v>
      </c>
      <c r="M356">
        <f t="shared" si="122"/>
        <v>0</v>
      </c>
      <c r="N356">
        <f t="shared" si="122"/>
        <v>0</v>
      </c>
      <c r="O356">
        <f t="shared" si="122"/>
        <v>0</v>
      </c>
      <c r="P356">
        <f t="shared" si="122"/>
        <v>0</v>
      </c>
      <c r="Q356">
        <f t="shared" si="122"/>
        <v>0</v>
      </c>
      <c r="R356">
        <f t="shared" si="131"/>
        <v>0</v>
      </c>
      <c r="S356">
        <f t="shared" si="131"/>
        <v>0</v>
      </c>
      <c r="T356">
        <f t="shared" si="124"/>
        <v>0</v>
      </c>
      <c r="U356">
        <f t="shared" si="124"/>
        <v>0</v>
      </c>
      <c r="V356">
        <f t="shared" si="124"/>
        <v>0</v>
      </c>
      <c r="W356">
        <f t="shared" si="124"/>
        <v>0</v>
      </c>
      <c r="X356">
        <f t="shared" si="126"/>
        <v>0</v>
      </c>
      <c r="Y356">
        <f t="shared" si="126"/>
        <v>0</v>
      </c>
      <c r="Z356">
        <f t="shared" si="126"/>
        <v>0</v>
      </c>
      <c r="AA356">
        <f t="shared" si="126"/>
        <v>0</v>
      </c>
      <c r="AB356">
        <f t="shared" si="126"/>
        <v>0</v>
      </c>
      <c r="AC356">
        <f t="shared" si="130"/>
        <v>0</v>
      </c>
      <c r="AD356">
        <f t="shared" si="130"/>
        <v>0</v>
      </c>
      <c r="AE356">
        <f t="shared" si="130"/>
        <v>0</v>
      </c>
      <c r="AF356">
        <f t="shared" si="114"/>
        <v>0</v>
      </c>
      <c r="AG356">
        <f t="shared" si="114"/>
        <v>0</v>
      </c>
      <c r="AH356">
        <f t="shared" si="115"/>
        <v>0</v>
      </c>
      <c r="AI356">
        <f t="shared" si="115"/>
        <v>0</v>
      </c>
      <c r="AJ356">
        <f t="shared" si="127"/>
        <v>0</v>
      </c>
      <c r="AK356">
        <f t="shared" si="127"/>
        <v>0</v>
      </c>
      <c r="AL356">
        <f t="shared" si="127"/>
        <v>0</v>
      </c>
      <c r="AM356">
        <f t="shared" si="128"/>
        <v>0</v>
      </c>
      <c r="AN356">
        <f t="shared" si="128"/>
        <v>0</v>
      </c>
      <c r="AO356">
        <f t="shared" si="128"/>
        <v>0</v>
      </c>
      <c r="AP356">
        <f t="shared" si="125"/>
        <v>0</v>
      </c>
      <c r="AQ356">
        <f t="shared" si="129"/>
        <v>0</v>
      </c>
      <c r="AR356">
        <f t="shared" si="129"/>
        <v>0</v>
      </c>
      <c r="AS356">
        <f t="shared" si="121"/>
        <v>0</v>
      </c>
      <c r="AT356">
        <f t="shared" si="121"/>
        <v>0</v>
      </c>
      <c r="AU356">
        <f t="shared" si="116"/>
        <v>0</v>
      </c>
      <c r="AV356">
        <f t="shared" si="116"/>
        <v>0</v>
      </c>
      <c r="AW356">
        <f t="shared" si="116"/>
        <v>0</v>
      </c>
      <c r="AX356">
        <f t="shared" si="111"/>
        <v>0</v>
      </c>
      <c r="AY356">
        <f t="shared" si="111"/>
        <v>0</v>
      </c>
      <c r="AZ356">
        <f t="shared" si="111"/>
        <v>0</v>
      </c>
      <c r="BA356">
        <f t="shared" si="111"/>
        <v>0</v>
      </c>
      <c r="BB356">
        <f t="shared" si="117"/>
        <v>0</v>
      </c>
      <c r="BC356">
        <f t="shared" si="117"/>
        <v>0</v>
      </c>
      <c r="BD356">
        <f t="shared" si="118"/>
        <v>0</v>
      </c>
      <c r="BE356">
        <f t="shared" si="119"/>
        <v>0</v>
      </c>
      <c r="BF356">
        <f t="shared" si="119"/>
        <v>0</v>
      </c>
      <c r="BG356">
        <f t="shared" si="119"/>
        <v>0</v>
      </c>
      <c r="BH356">
        <f t="shared" si="120"/>
        <v>0</v>
      </c>
    </row>
    <row r="357" spans="1:60" x14ac:dyDescent="0.35">
      <c r="A357" t="s">
        <v>652</v>
      </c>
      <c r="B357" t="s">
        <v>653</v>
      </c>
      <c r="C357" t="s">
        <v>4</v>
      </c>
      <c r="D357">
        <f t="shared" si="112"/>
        <v>0</v>
      </c>
      <c r="E357">
        <f t="shared" si="112"/>
        <v>0</v>
      </c>
      <c r="F357">
        <f t="shared" si="112"/>
        <v>0</v>
      </c>
      <c r="G357">
        <f t="shared" si="112"/>
        <v>0</v>
      </c>
      <c r="H357">
        <f t="shared" si="113"/>
        <v>0</v>
      </c>
      <c r="I357">
        <f t="shared" si="113"/>
        <v>0</v>
      </c>
      <c r="J357">
        <f t="shared" si="113"/>
        <v>0</v>
      </c>
      <c r="K357">
        <f t="shared" si="113"/>
        <v>0</v>
      </c>
      <c r="L357">
        <f t="shared" si="123"/>
        <v>0</v>
      </c>
      <c r="M357">
        <f t="shared" si="122"/>
        <v>0</v>
      </c>
      <c r="N357">
        <f t="shared" si="122"/>
        <v>0</v>
      </c>
      <c r="O357">
        <f t="shared" si="122"/>
        <v>0</v>
      </c>
      <c r="P357">
        <f t="shared" si="122"/>
        <v>0</v>
      </c>
      <c r="Q357">
        <f t="shared" si="122"/>
        <v>0</v>
      </c>
      <c r="R357">
        <f t="shared" si="131"/>
        <v>0</v>
      </c>
      <c r="S357">
        <f t="shared" si="131"/>
        <v>0</v>
      </c>
      <c r="T357">
        <f t="shared" si="124"/>
        <v>0</v>
      </c>
      <c r="U357">
        <f t="shared" si="124"/>
        <v>0</v>
      </c>
      <c r="V357">
        <f t="shared" si="124"/>
        <v>0</v>
      </c>
      <c r="W357">
        <f t="shared" si="124"/>
        <v>0</v>
      </c>
      <c r="X357">
        <f t="shared" si="126"/>
        <v>0</v>
      </c>
      <c r="Y357">
        <f t="shared" si="126"/>
        <v>0</v>
      </c>
      <c r="Z357">
        <f t="shared" si="126"/>
        <v>0</v>
      </c>
      <c r="AA357">
        <f t="shared" si="126"/>
        <v>0</v>
      </c>
      <c r="AB357">
        <f t="shared" si="126"/>
        <v>0</v>
      </c>
      <c r="AC357">
        <f t="shared" si="130"/>
        <v>0</v>
      </c>
      <c r="AD357">
        <f t="shared" si="130"/>
        <v>0</v>
      </c>
      <c r="AE357">
        <f t="shared" si="130"/>
        <v>0</v>
      </c>
      <c r="AF357">
        <f t="shared" si="114"/>
        <v>0</v>
      </c>
      <c r="AG357">
        <f t="shared" si="114"/>
        <v>0</v>
      </c>
      <c r="AH357">
        <f t="shared" si="115"/>
        <v>0</v>
      </c>
      <c r="AI357">
        <f t="shared" si="115"/>
        <v>0</v>
      </c>
      <c r="AJ357">
        <f t="shared" si="127"/>
        <v>0</v>
      </c>
      <c r="AK357">
        <f t="shared" si="127"/>
        <v>0</v>
      </c>
      <c r="AL357">
        <f t="shared" si="127"/>
        <v>0</v>
      </c>
      <c r="AM357">
        <f t="shared" si="128"/>
        <v>0</v>
      </c>
      <c r="AN357">
        <f t="shared" si="128"/>
        <v>0</v>
      </c>
      <c r="AO357">
        <f t="shared" si="128"/>
        <v>1.0300975000000001</v>
      </c>
      <c r="AP357">
        <f t="shared" si="125"/>
        <v>0</v>
      </c>
      <c r="AQ357">
        <f t="shared" si="129"/>
        <v>0</v>
      </c>
      <c r="AR357">
        <f t="shared" si="129"/>
        <v>0</v>
      </c>
      <c r="AS357">
        <f t="shared" si="121"/>
        <v>0</v>
      </c>
      <c r="AT357">
        <f t="shared" si="121"/>
        <v>0</v>
      </c>
      <c r="AU357">
        <f t="shared" si="116"/>
        <v>0</v>
      </c>
      <c r="AV357">
        <f t="shared" si="116"/>
        <v>0</v>
      </c>
      <c r="AW357">
        <f t="shared" si="116"/>
        <v>0</v>
      </c>
      <c r="AX357">
        <f t="shared" si="111"/>
        <v>0</v>
      </c>
      <c r="AY357">
        <f t="shared" si="111"/>
        <v>0</v>
      </c>
      <c r="AZ357">
        <f t="shared" si="111"/>
        <v>0</v>
      </c>
      <c r="BA357">
        <f t="shared" si="111"/>
        <v>0</v>
      </c>
      <c r="BB357">
        <f t="shared" si="117"/>
        <v>0</v>
      </c>
      <c r="BC357">
        <f t="shared" si="117"/>
        <v>0</v>
      </c>
      <c r="BD357">
        <f t="shared" si="118"/>
        <v>0</v>
      </c>
      <c r="BE357">
        <f t="shared" si="119"/>
        <v>0</v>
      </c>
      <c r="BF357">
        <f t="shared" si="119"/>
        <v>0</v>
      </c>
      <c r="BG357">
        <f t="shared" si="119"/>
        <v>0</v>
      </c>
      <c r="BH357">
        <f t="shared" si="120"/>
        <v>0</v>
      </c>
    </row>
    <row r="358" spans="1:60" x14ac:dyDescent="0.35">
      <c r="A358" t="s">
        <v>654</v>
      </c>
      <c r="B358" t="s">
        <v>386</v>
      </c>
      <c r="C358" t="s">
        <v>4</v>
      </c>
      <c r="D358">
        <f t="shared" si="112"/>
        <v>0</v>
      </c>
      <c r="E358">
        <f t="shared" si="112"/>
        <v>0</v>
      </c>
      <c r="F358">
        <f t="shared" si="112"/>
        <v>0</v>
      </c>
      <c r="G358">
        <f t="shared" si="112"/>
        <v>0</v>
      </c>
      <c r="H358">
        <f t="shared" si="113"/>
        <v>0</v>
      </c>
      <c r="I358">
        <f t="shared" si="113"/>
        <v>0</v>
      </c>
      <c r="J358">
        <f t="shared" si="113"/>
        <v>0</v>
      </c>
      <c r="K358">
        <f t="shared" si="113"/>
        <v>0</v>
      </c>
      <c r="L358">
        <f t="shared" si="123"/>
        <v>0</v>
      </c>
      <c r="M358">
        <f t="shared" si="122"/>
        <v>0</v>
      </c>
      <c r="N358">
        <f t="shared" si="122"/>
        <v>0</v>
      </c>
      <c r="O358">
        <f t="shared" si="122"/>
        <v>0</v>
      </c>
      <c r="P358">
        <f t="shared" si="122"/>
        <v>0</v>
      </c>
      <c r="Q358">
        <f t="shared" si="122"/>
        <v>0</v>
      </c>
      <c r="R358">
        <f t="shared" si="131"/>
        <v>0</v>
      </c>
      <c r="S358">
        <f t="shared" si="131"/>
        <v>0</v>
      </c>
      <c r="T358">
        <f t="shared" si="124"/>
        <v>0</v>
      </c>
      <c r="U358">
        <f t="shared" si="124"/>
        <v>0</v>
      </c>
      <c r="V358">
        <f t="shared" si="124"/>
        <v>0</v>
      </c>
      <c r="W358">
        <f t="shared" si="124"/>
        <v>0</v>
      </c>
      <c r="X358">
        <f t="shared" si="126"/>
        <v>0</v>
      </c>
      <c r="Y358">
        <f t="shared" si="126"/>
        <v>0</v>
      </c>
      <c r="Z358">
        <f t="shared" si="126"/>
        <v>0</v>
      </c>
      <c r="AA358">
        <f t="shared" si="126"/>
        <v>0</v>
      </c>
      <c r="AB358">
        <f t="shared" si="126"/>
        <v>0</v>
      </c>
      <c r="AC358">
        <f t="shared" si="130"/>
        <v>0</v>
      </c>
      <c r="AD358">
        <f t="shared" si="130"/>
        <v>0</v>
      </c>
      <c r="AE358">
        <f t="shared" si="130"/>
        <v>0</v>
      </c>
      <c r="AF358">
        <f t="shared" si="114"/>
        <v>0</v>
      </c>
      <c r="AG358">
        <f t="shared" si="114"/>
        <v>0</v>
      </c>
      <c r="AH358">
        <f t="shared" si="115"/>
        <v>0</v>
      </c>
      <c r="AI358">
        <f t="shared" si="115"/>
        <v>0</v>
      </c>
      <c r="AJ358">
        <f t="shared" si="127"/>
        <v>0</v>
      </c>
      <c r="AK358">
        <f t="shared" si="127"/>
        <v>0</v>
      </c>
      <c r="AL358">
        <f t="shared" si="127"/>
        <v>0</v>
      </c>
      <c r="AM358">
        <f t="shared" si="128"/>
        <v>0</v>
      </c>
      <c r="AN358">
        <f t="shared" si="128"/>
        <v>0</v>
      </c>
      <c r="AO358">
        <f t="shared" si="128"/>
        <v>0</v>
      </c>
      <c r="AP358">
        <f t="shared" si="125"/>
        <v>0</v>
      </c>
      <c r="AQ358">
        <f t="shared" si="129"/>
        <v>0</v>
      </c>
      <c r="AR358">
        <f t="shared" si="129"/>
        <v>0</v>
      </c>
      <c r="AS358">
        <f t="shared" si="121"/>
        <v>0</v>
      </c>
      <c r="AT358">
        <f t="shared" si="121"/>
        <v>0</v>
      </c>
      <c r="AU358">
        <f t="shared" si="116"/>
        <v>0</v>
      </c>
      <c r="AV358">
        <f t="shared" si="116"/>
        <v>0</v>
      </c>
      <c r="AW358">
        <f t="shared" si="116"/>
        <v>0</v>
      </c>
      <c r="AX358">
        <f t="shared" si="111"/>
        <v>0</v>
      </c>
      <c r="AY358">
        <f t="shared" si="111"/>
        <v>0</v>
      </c>
      <c r="AZ358">
        <f t="shared" si="111"/>
        <v>0</v>
      </c>
      <c r="BA358">
        <f t="shared" si="111"/>
        <v>0</v>
      </c>
      <c r="BB358">
        <f t="shared" si="117"/>
        <v>0</v>
      </c>
      <c r="BC358">
        <f t="shared" si="117"/>
        <v>0</v>
      </c>
      <c r="BD358">
        <f t="shared" si="118"/>
        <v>0</v>
      </c>
      <c r="BE358">
        <f t="shared" si="119"/>
        <v>0</v>
      </c>
      <c r="BF358">
        <f t="shared" si="119"/>
        <v>0</v>
      </c>
      <c r="BG358">
        <f t="shared" si="119"/>
        <v>0</v>
      </c>
      <c r="BH358">
        <f t="shared" si="120"/>
        <v>0</v>
      </c>
    </row>
    <row r="359" spans="1:60" x14ac:dyDescent="0.35">
      <c r="A359" t="s">
        <v>655</v>
      </c>
      <c r="B359" t="s">
        <v>656</v>
      </c>
      <c r="C359" t="s">
        <v>4</v>
      </c>
      <c r="D359">
        <f t="shared" si="112"/>
        <v>0</v>
      </c>
      <c r="E359">
        <f t="shared" si="112"/>
        <v>0</v>
      </c>
      <c r="F359">
        <f t="shared" si="112"/>
        <v>0</v>
      </c>
      <c r="G359">
        <f t="shared" si="112"/>
        <v>0</v>
      </c>
      <c r="H359">
        <f t="shared" si="113"/>
        <v>0</v>
      </c>
      <c r="I359">
        <f t="shared" si="113"/>
        <v>0</v>
      </c>
      <c r="J359">
        <f t="shared" si="113"/>
        <v>0</v>
      </c>
      <c r="K359">
        <f t="shared" si="113"/>
        <v>0</v>
      </c>
      <c r="L359">
        <f t="shared" si="123"/>
        <v>0</v>
      </c>
      <c r="M359">
        <f t="shared" si="122"/>
        <v>0</v>
      </c>
      <c r="N359">
        <f t="shared" si="122"/>
        <v>0</v>
      </c>
      <c r="O359">
        <f t="shared" si="122"/>
        <v>0</v>
      </c>
      <c r="P359">
        <f t="shared" si="122"/>
        <v>0</v>
      </c>
      <c r="Q359">
        <f t="shared" si="122"/>
        <v>0</v>
      </c>
      <c r="R359">
        <f t="shared" si="131"/>
        <v>0</v>
      </c>
      <c r="S359">
        <f t="shared" si="131"/>
        <v>0</v>
      </c>
      <c r="T359">
        <f t="shared" si="124"/>
        <v>0</v>
      </c>
      <c r="U359">
        <f t="shared" si="124"/>
        <v>0</v>
      </c>
      <c r="V359">
        <f t="shared" si="124"/>
        <v>0</v>
      </c>
      <c r="W359">
        <f t="shared" si="124"/>
        <v>0</v>
      </c>
      <c r="X359">
        <f t="shared" si="126"/>
        <v>0</v>
      </c>
      <c r="Y359">
        <f t="shared" si="126"/>
        <v>0</v>
      </c>
      <c r="Z359">
        <f t="shared" si="126"/>
        <v>0</v>
      </c>
      <c r="AA359">
        <f t="shared" si="126"/>
        <v>0</v>
      </c>
      <c r="AB359">
        <f t="shared" si="126"/>
        <v>0</v>
      </c>
      <c r="AC359">
        <f t="shared" si="130"/>
        <v>0</v>
      </c>
      <c r="AD359">
        <f t="shared" si="130"/>
        <v>0</v>
      </c>
      <c r="AE359">
        <f t="shared" si="130"/>
        <v>0</v>
      </c>
      <c r="AF359">
        <f t="shared" si="114"/>
        <v>0</v>
      </c>
      <c r="AG359">
        <f t="shared" si="114"/>
        <v>0</v>
      </c>
      <c r="AH359">
        <f t="shared" si="115"/>
        <v>0</v>
      </c>
      <c r="AI359">
        <f t="shared" si="115"/>
        <v>0</v>
      </c>
      <c r="AJ359">
        <f t="shared" si="127"/>
        <v>0</v>
      </c>
      <c r="AK359">
        <f t="shared" si="127"/>
        <v>0</v>
      </c>
      <c r="AL359">
        <f t="shared" si="127"/>
        <v>0</v>
      </c>
      <c r="AM359">
        <f t="shared" si="128"/>
        <v>0</v>
      </c>
      <c r="AN359">
        <f t="shared" si="128"/>
        <v>0</v>
      </c>
      <c r="AO359">
        <f t="shared" si="128"/>
        <v>0</v>
      </c>
      <c r="AP359">
        <f t="shared" si="125"/>
        <v>0</v>
      </c>
      <c r="AQ359">
        <f t="shared" si="129"/>
        <v>0</v>
      </c>
      <c r="AR359">
        <f t="shared" si="129"/>
        <v>0</v>
      </c>
      <c r="AS359">
        <f t="shared" si="121"/>
        <v>0</v>
      </c>
      <c r="AT359">
        <f t="shared" si="121"/>
        <v>0</v>
      </c>
      <c r="AU359">
        <f t="shared" si="116"/>
        <v>0</v>
      </c>
      <c r="AV359">
        <f t="shared" si="116"/>
        <v>0</v>
      </c>
      <c r="AW359">
        <f t="shared" si="116"/>
        <v>0</v>
      </c>
      <c r="AX359">
        <f t="shared" si="111"/>
        <v>0</v>
      </c>
      <c r="AY359">
        <f t="shared" si="111"/>
        <v>0</v>
      </c>
      <c r="AZ359">
        <f t="shared" si="111"/>
        <v>0</v>
      </c>
      <c r="BA359">
        <f t="shared" si="111"/>
        <v>0</v>
      </c>
      <c r="BB359">
        <f t="shared" si="117"/>
        <v>0</v>
      </c>
      <c r="BC359">
        <f t="shared" si="117"/>
        <v>0</v>
      </c>
      <c r="BD359">
        <f t="shared" si="118"/>
        <v>0</v>
      </c>
      <c r="BE359">
        <f t="shared" si="119"/>
        <v>0</v>
      </c>
      <c r="BF359">
        <f t="shared" si="119"/>
        <v>0</v>
      </c>
      <c r="BG359">
        <f t="shared" si="119"/>
        <v>0</v>
      </c>
      <c r="BH359">
        <f t="shared" si="120"/>
        <v>0</v>
      </c>
    </row>
    <row r="360" spans="1:60" x14ac:dyDescent="0.35">
      <c r="A360" t="s">
        <v>657</v>
      </c>
      <c r="B360" t="s">
        <v>658</v>
      </c>
      <c r="C360" t="s">
        <v>4</v>
      </c>
      <c r="D360">
        <f t="shared" si="112"/>
        <v>0</v>
      </c>
      <c r="E360">
        <f t="shared" si="112"/>
        <v>0</v>
      </c>
      <c r="F360">
        <f t="shared" si="112"/>
        <v>0</v>
      </c>
      <c r="G360">
        <f t="shared" si="112"/>
        <v>0</v>
      </c>
      <c r="H360">
        <f t="shared" si="113"/>
        <v>0</v>
      </c>
      <c r="I360">
        <f t="shared" si="113"/>
        <v>0</v>
      </c>
      <c r="J360">
        <f t="shared" si="113"/>
        <v>0</v>
      </c>
      <c r="K360">
        <f t="shared" si="113"/>
        <v>0</v>
      </c>
      <c r="L360">
        <f t="shared" si="123"/>
        <v>0</v>
      </c>
      <c r="M360">
        <f t="shared" si="122"/>
        <v>0</v>
      </c>
      <c r="N360">
        <f t="shared" si="122"/>
        <v>0</v>
      </c>
      <c r="O360">
        <f t="shared" si="122"/>
        <v>0</v>
      </c>
      <c r="P360">
        <f t="shared" si="122"/>
        <v>0</v>
      </c>
      <c r="Q360">
        <f t="shared" si="122"/>
        <v>0</v>
      </c>
      <c r="R360">
        <f t="shared" si="131"/>
        <v>0</v>
      </c>
      <c r="S360">
        <f t="shared" si="131"/>
        <v>0</v>
      </c>
      <c r="T360">
        <f t="shared" si="124"/>
        <v>0</v>
      </c>
      <c r="U360">
        <f t="shared" si="124"/>
        <v>0</v>
      </c>
      <c r="V360">
        <f t="shared" si="124"/>
        <v>0</v>
      </c>
      <c r="W360">
        <f t="shared" si="124"/>
        <v>0</v>
      </c>
      <c r="X360">
        <f t="shared" si="126"/>
        <v>0</v>
      </c>
      <c r="Y360">
        <f t="shared" si="126"/>
        <v>0</v>
      </c>
      <c r="Z360">
        <f t="shared" si="126"/>
        <v>0</v>
      </c>
      <c r="AA360">
        <f t="shared" si="126"/>
        <v>0</v>
      </c>
      <c r="AB360">
        <f t="shared" si="126"/>
        <v>0</v>
      </c>
      <c r="AC360">
        <f t="shared" si="130"/>
        <v>0</v>
      </c>
      <c r="AD360">
        <f t="shared" si="130"/>
        <v>0</v>
      </c>
      <c r="AE360">
        <f t="shared" si="130"/>
        <v>0</v>
      </c>
      <c r="AF360">
        <f t="shared" si="114"/>
        <v>0</v>
      </c>
      <c r="AG360">
        <f t="shared" si="114"/>
        <v>0</v>
      </c>
      <c r="AH360">
        <f t="shared" si="115"/>
        <v>0</v>
      </c>
      <c r="AI360">
        <f t="shared" si="115"/>
        <v>0</v>
      </c>
      <c r="AJ360">
        <f t="shared" si="127"/>
        <v>0</v>
      </c>
      <c r="AK360">
        <f t="shared" si="127"/>
        <v>0</v>
      </c>
      <c r="AL360">
        <f t="shared" si="127"/>
        <v>0</v>
      </c>
      <c r="AM360">
        <f t="shared" si="128"/>
        <v>0</v>
      </c>
      <c r="AN360">
        <f t="shared" si="128"/>
        <v>0</v>
      </c>
      <c r="AO360">
        <f t="shared" si="128"/>
        <v>0</v>
      </c>
      <c r="AP360">
        <f t="shared" si="125"/>
        <v>0</v>
      </c>
      <c r="AQ360">
        <f t="shared" si="129"/>
        <v>0</v>
      </c>
      <c r="AR360">
        <f t="shared" si="129"/>
        <v>0</v>
      </c>
      <c r="AS360">
        <f t="shared" si="121"/>
        <v>0</v>
      </c>
      <c r="AT360">
        <f t="shared" si="121"/>
        <v>0</v>
      </c>
      <c r="AU360">
        <f t="shared" si="116"/>
        <v>0</v>
      </c>
      <c r="AV360">
        <f t="shared" si="116"/>
        <v>0</v>
      </c>
      <c r="AW360">
        <f t="shared" si="116"/>
        <v>0</v>
      </c>
      <c r="AX360">
        <f t="shared" si="111"/>
        <v>0</v>
      </c>
      <c r="AY360">
        <f t="shared" si="111"/>
        <v>0</v>
      </c>
      <c r="AZ360">
        <f t="shared" si="111"/>
        <v>0</v>
      </c>
      <c r="BA360">
        <f t="shared" si="111"/>
        <v>0</v>
      </c>
      <c r="BB360">
        <f t="shared" si="117"/>
        <v>0</v>
      </c>
      <c r="BC360">
        <f t="shared" si="117"/>
        <v>0</v>
      </c>
      <c r="BD360">
        <f t="shared" si="118"/>
        <v>0</v>
      </c>
      <c r="BE360">
        <f t="shared" si="119"/>
        <v>0</v>
      </c>
      <c r="BF360">
        <f t="shared" si="119"/>
        <v>0</v>
      </c>
      <c r="BG360">
        <f t="shared" si="119"/>
        <v>0</v>
      </c>
      <c r="BH360">
        <f t="shared" si="120"/>
        <v>0</v>
      </c>
    </row>
    <row r="361" spans="1:60" x14ac:dyDescent="0.35">
      <c r="A361" t="s">
        <v>659</v>
      </c>
      <c r="B361" t="s">
        <v>660</v>
      </c>
      <c r="C361" t="s">
        <v>4</v>
      </c>
      <c r="D361">
        <f t="shared" si="112"/>
        <v>0</v>
      </c>
      <c r="E361">
        <f t="shared" si="112"/>
        <v>0</v>
      </c>
      <c r="F361">
        <f t="shared" si="112"/>
        <v>0</v>
      </c>
      <c r="G361">
        <f t="shared" si="112"/>
        <v>0</v>
      </c>
      <c r="H361">
        <f t="shared" si="113"/>
        <v>0</v>
      </c>
      <c r="I361">
        <f t="shared" si="113"/>
        <v>0</v>
      </c>
      <c r="J361">
        <f t="shared" si="113"/>
        <v>0</v>
      </c>
      <c r="K361">
        <f t="shared" si="113"/>
        <v>0</v>
      </c>
      <c r="L361">
        <f t="shared" si="123"/>
        <v>0</v>
      </c>
      <c r="M361">
        <f t="shared" si="122"/>
        <v>0</v>
      </c>
      <c r="N361">
        <f t="shared" si="122"/>
        <v>0</v>
      </c>
      <c r="O361">
        <f t="shared" si="122"/>
        <v>0</v>
      </c>
      <c r="P361">
        <f t="shared" si="122"/>
        <v>0</v>
      </c>
      <c r="Q361">
        <f t="shared" si="122"/>
        <v>0</v>
      </c>
      <c r="R361">
        <f t="shared" si="131"/>
        <v>0</v>
      </c>
      <c r="S361">
        <f t="shared" si="131"/>
        <v>0</v>
      </c>
      <c r="T361">
        <f t="shared" si="124"/>
        <v>0</v>
      </c>
      <c r="U361">
        <f t="shared" si="124"/>
        <v>0</v>
      </c>
      <c r="V361">
        <f t="shared" si="124"/>
        <v>0</v>
      </c>
      <c r="W361">
        <f t="shared" si="124"/>
        <v>0</v>
      </c>
      <c r="X361">
        <f t="shared" si="126"/>
        <v>0</v>
      </c>
      <c r="Y361">
        <f t="shared" si="126"/>
        <v>0</v>
      </c>
      <c r="Z361">
        <f t="shared" si="126"/>
        <v>0</v>
      </c>
      <c r="AA361">
        <f t="shared" si="126"/>
        <v>0</v>
      </c>
      <c r="AB361">
        <f t="shared" si="126"/>
        <v>0</v>
      </c>
      <c r="AC361">
        <f t="shared" si="130"/>
        <v>0</v>
      </c>
      <c r="AD361">
        <f t="shared" si="130"/>
        <v>0</v>
      </c>
      <c r="AE361">
        <f t="shared" si="130"/>
        <v>0</v>
      </c>
      <c r="AF361">
        <f t="shared" si="114"/>
        <v>0</v>
      </c>
      <c r="AG361">
        <f t="shared" si="114"/>
        <v>0</v>
      </c>
      <c r="AH361">
        <f t="shared" si="115"/>
        <v>0</v>
      </c>
      <c r="AI361">
        <f t="shared" si="115"/>
        <v>0</v>
      </c>
      <c r="AJ361">
        <f t="shared" si="127"/>
        <v>0</v>
      </c>
      <c r="AK361">
        <f t="shared" si="127"/>
        <v>0</v>
      </c>
      <c r="AL361">
        <f t="shared" si="127"/>
        <v>0</v>
      </c>
      <c r="AM361">
        <f t="shared" si="128"/>
        <v>0</v>
      </c>
      <c r="AN361">
        <f t="shared" si="128"/>
        <v>0</v>
      </c>
      <c r="AO361">
        <f t="shared" si="128"/>
        <v>0</v>
      </c>
      <c r="AP361">
        <f t="shared" si="125"/>
        <v>0</v>
      </c>
      <c r="AQ361">
        <f t="shared" si="129"/>
        <v>0</v>
      </c>
      <c r="AR361">
        <f t="shared" si="129"/>
        <v>0</v>
      </c>
      <c r="AS361">
        <f t="shared" si="121"/>
        <v>0</v>
      </c>
      <c r="AT361">
        <f t="shared" si="121"/>
        <v>0</v>
      </c>
      <c r="AU361">
        <f t="shared" si="116"/>
        <v>0</v>
      </c>
      <c r="AV361">
        <f t="shared" si="116"/>
        <v>0</v>
      </c>
      <c r="AW361">
        <f t="shared" si="116"/>
        <v>0</v>
      </c>
      <c r="AX361">
        <f t="shared" si="111"/>
        <v>0</v>
      </c>
      <c r="AY361">
        <f t="shared" si="111"/>
        <v>0</v>
      </c>
      <c r="AZ361">
        <f t="shared" si="111"/>
        <v>0</v>
      </c>
      <c r="BA361">
        <f t="shared" si="111"/>
        <v>0</v>
      </c>
      <c r="BB361">
        <f t="shared" si="117"/>
        <v>0</v>
      </c>
      <c r="BC361">
        <f t="shared" si="117"/>
        <v>0</v>
      </c>
      <c r="BD361">
        <f t="shared" si="118"/>
        <v>0</v>
      </c>
      <c r="BE361">
        <f t="shared" si="119"/>
        <v>0</v>
      </c>
      <c r="BF361">
        <f t="shared" si="119"/>
        <v>0</v>
      </c>
      <c r="BG361">
        <f t="shared" si="119"/>
        <v>0</v>
      </c>
      <c r="BH361">
        <f t="shared" si="120"/>
        <v>0</v>
      </c>
    </row>
    <row r="362" spans="1:60" x14ac:dyDescent="0.35">
      <c r="A362" t="s">
        <v>661</v>
      </c>
      <c r="B362" t="s">
        <v>660</v>
      </c>
      <c r="C362" t="s">
        <v>4</v>
      </c>
      <c r="D362">
        <f t="shared" si="112"/>
        <v>0</v>
      </c>
      <c r="E362">
        <f t="shared" si="112"/>
        <v>0</v>
      </c>
      <c r="F362">
        <f t="shared" si="112"/>
        <v>0</v>
      </c>
      <c r="G362">
        <f t="shared" si="112"/>
        <v>0</v>
      </c>
      <c r="H362">
        <f t="shared" si="113"/>
        <v>0</v>
      </c>
      <c r="I362">
        <f t="shared" si="113"/>
        <v>0</v>
      </c>
      <c r="J362">
        <f t="shared" si="113"/>
        <v>0</v>
      </c>
      <c r="K362">
        <f t="shared" si="113"/>
        <v>0</v>
      </c>
      <c r="L362">
        <f t="shared" si="123"/>
        <v>0</v>
      </c>
      <c r="M362">
        <f t="shared" si="122"/>
        <v>0</v>
      </c>
      <c r="N362">
        <f t="shared" si="122"/>
        <v>0</v>
      </c>
      <c r="O362">
        <f t="shared" si="122"/>
        <v>0</v>
      </c>
      <c r="P362">
        <f t="shared" si="122"/>
        <v>0</v>
      </c>
      <c r="Q362">
        <f t="shared" si="122"/>
        <v>0</v>
      </c>
      <c r="R362">
        <f t="shared" si="131"/>
        <v>0</v>
      </c>
      <c r="S362">
        <f t="shared" si="131"/>
        <v>0</v>
      </c>
      <c r="T362">
        <f t="shared" si="124"/>
        <v>0</v>
      </c>
      <c r="U362">
        <f t="shared" si="124"/>
        <v>0</v>
      </c>
      <c r="V362">
        <f t="shared" si="124"/>
        <v>0</v>
      </c>
      <c r="W362">
        <f t="shared" si="124"/>
        <v>0</v>
      </c>
      <c r="X362">
        <f t="shared" si="126"/>
        <v>0</v>
      </c>
      <c r="Y362">
        <f t="shared" si="126"/>
        <v>0</v>
      </c>
      <c r="Z362">
        <f t="shared" si="126"/>
        <v>0</v>
      </c>
      <c r="AA362">
        <f t="shared" si="126"/>
        <v>0</v>
      </c>
      <c r="AB362">
        <f t="shared" ref="AB362:AE425" si="132">IF(IF(ISNUMBER(SEARCH(AB$2,$A362)),1,0)=1,IF(ISNUMBER(SEARCH(AB$2,$A362)),1,0)+AB$1,0)</f>
        <v>0</v>
      </c>
      <c r="AC362">
        <f t="shared" si="130"/>
        <v>0</v>
      </c>
      <c r="AD362">
        <f t="shared" si="130"/>
        <v>0</v>
      </c>
      <c r="AE362">
        <f t="shared" si="130"/>
        <v>0</v>
      </c>
      <c r="AF362">
        <f t="shared" si="114"/>
        <v>0</v>
      </c>
      <c r="AG362">
        <f t="shared" si="114"/>
        <v>0</v>
      </c>
      <c r="AH362">
        <f t="shared" si="115"/>
        <v>0</v>
      </c>
      <c r="AI362">
        <f t="shared" si="115"/>
        <v>0</v>
      </c>
      <c r="AJ362">
        <f t="shared" si="127"/>
        <v>0</v>
      </c>
      <c r="AK362">
        <f t="shared" si="127"/>
        <v>0</v>
      </c>
      <c r="AL362">
        <f t="shared" si="127"/>
        <v>0</v>
      </c>
      <c r="AM362">
        <f t="shared" si="128"/>
        <v>0</v>
      </c>
      <c r="AN362">
        <f t="shared" si="128"/>
        <v>0</v>
      </c>
      <c r="AO362">
        <f t="shared" si="128"/>
        <v>0</v>
      </c>
      <c r="AP362">
        <f t="shared" si="125"/>
        <v>0</v>
      </c>
      <c r="AQ362">
        <f t="shared" si="129"/>
        <v>0</v>
      </c>
      <c r="AR362">
        <f t="shared" si="129"/>
        <v>0</v>
      </c>
      <c r="AS362">
        <f t="shared" si="121"/>
        <v>0</v>
      </c>
      <c r="AT362">
        <f t="shared" si="121"/>
        <v>0</v>
      </c>
      <c r="AU362">
        <f t="shared" si="116"/>
        <v>0</v>
      </c>
      <c r="AV362">
        <f t="shared" si="116"/>
        <v>0</v>
      </c>
      <c r="AW362">
        <f t="shared" si="116"/>
        <v>0</v>
      </c>
      <c r="AX362">
        <f t="shared" si="111"/>
        <v>0</v>
      </c>
      <c r="AY362">
        <f t="shared" si="111"/>
        <v>0</v>
      </c>
      <c r="AZ362">
        <f t="shared" si="111"/>
        <v>0</v>
      </c>
      <c r="BA362">
        <f t="shared" si="111"/>
        <v>0</v>
      </c>
      <c r="BB362">
        <f t="shared" si="117"/>
        <v>0</v>
      </c>
      <c r="BC362">
        <f t="shared" si="117"/>
        <v>0</v>
      </c>
      <c r="BD362">
        <f t="shared" si="118"/>
        <v>0</v>
      </c>
      <c r="BE362">
        <f t="shared" si="119"/>
        <v>0</v>
      </c>
      <c r="BF362">
        <f t="shared" si="119"/>
        <v>0</v>
      </c>
      <c r="BG362">
        <f t="shared" si="119"/>
        <v>0</v>
      </c>
      <c r="BH362">
        <f t="shared" si="120"/>
        <v>0</v>
      </c>
    </row>
    <row r="363" spans="1:60" x14ac:dyDescent="0.35">
      <c r="A363" t="s">
        <v>662</v>
      </c>
      <c r="B363" t="s">
        <v>663</v>
      </c>
      <c r="C363" t="s">
        <v>4</v>
      </c>
      <c r="D363">
        <f t="shared" si="112"/>
        <v>0</v>
      </c>
      <c r="E363">
        <f t="shared" si="112"/>
        <v>0</v>
      </c>
      <c r="F363">
        <f t="shared" si="112"/>
        <v>0</v>
      </c>
      <c r="G363">
        <f t="shared" si="112"/>
        <v>0</v>
      </c>
      <c r="H363">
        <f t="shared" si="113"/>
        <v>0</v>
      </c>
      <c r="I363">
        <f t="shared" si="113"/>
        <v>0</v>
      </c>
      <c r="J363">
        <f t="shared" si="113"/>
        <v>0</v>
      </c>
      <c r="K363">
        <f t="shared" si="113"/>
        <v>0</v>
      </c>
      <c r="L363">
        <f t="shared" si="123"/>
        <v>0</v>
      </c>
      <c r="M363">
        <f t="shared" si="122"/>
        <v>0</v>
      </c>
      <c r="N363">
        <f t="shared" si="122"/>
        <v>0</v>
      </c>
      <c r="O363">
        <f t="shared" si="122"/>
        <v>0</v>
      </c>
      <c r="P363">
        <f t="shared" si="122"/>
        <v>0</v>
      </c>
      <c r="Q363">
        <f t="shared" si="122"/>
        <v>0</v>
      </c>
      <c r="R363">
        <f t="shared" si="131"/>
        <v>0</v>
      </c>
      <c r="S363">
        <f t="shared" si="131"/>
        <v>0</v>
      </c>
      <c r="T363">
        <f t="shared" si="124"/>
        <v>0</v>
      </c>
      <c r="U363">
        <f t="shared" si="124"/>
        <v>0</v>
      </c>
      <c r="V363">
        <f t="shared" si="124"/>
        <v>0</v>
      </c>
      <c r="W363">
        <f t="shared" si="124"/>
        <v>0</v>
      </c>
      <c r="X363">
        <f t="shared" si="126"/>
        <v>0</v>
      </c>
      <c r="Y363">
        <f t="shared" si="126"/>
        <v>0</v>
      </c>
      <c r="Z363">
        <f t="shared" si="126"/>
        <v>0</v>
      </c>
      <c r="AA363">
        <f t="shared" si="126"/>
        <v>0</v>
      </c>
      <c r="AB363">
        <f t="shared" si="132"/>
        <v>0</v>
      </c>
      <c r="AC363">
        <f t="shared" si="130"/>
        <v>0</v>
      </c>
      <c r="AD363">
        <f t="shared" si="130"/>
        <v>0</v>
      </c>
      <c r="AE363">
        <f t="shared" si="130"/>
        <v>0</v>
      </c>
      <c r="AF363">
        <f t="shared" si="114"/>
        <v>0</v>
      </c>
      <c r="AG363">
        <f t="shared" si="114"/>
        <v>0</v>
      </c>
      <c r="AH363">
        <f t="shared" si="115"/>
        <v>1.0455105</v>
      </c>
      <c r="AI363">
        <f t="shared" si="115"/>
        <v>0</v>
      </c>
      <c r="AJ363">
        <f t="shared" si="127"/>
        <v>0</v>
      </c>
      <c r="AK363">
        <f t="shared" si="127"/>
        <v>0</v>
      </c>
      <c r="AL363">
        <f t="shared" si="127"/>
        <v>0</v>
      </c>
      <c r="AM363">
        <f t="shared" si="128"/>
        <v>0</v>
      </c>
      <c r="AN363">
        <f t="shared" si="128"/>
        <v>0</v>
      </c>
      <c r="AO363">
        <f t="shared" si="128"/>
        <v>0</v>
      </c>
      <c r="AP363">
        <f t="shared" si="125"/>
        <v>0</v>
      </c>
      <c r="AQ363">
        <f t="shared" si="129"/>
        <v>0</v>
      </c>
      <c r="AR363">
        <f t="shared" si="129"/>
        <v>0</v>
      </c>
      <c r="AS363">
        <f t="shared" si="121"/>
        <v>0</v>
      </c>
      <c r="AT363">
        <f t="shared" si="121"/>
        <v>0</v>
      </c>
      <c r="AU363">
        <f t="shared" si="116"/>
        <v>0</v>
      </c>
      <c r="AV363">
        <f t="shared" si="116"/>
        <v>0</v>
      </c>
      <c r="AW363">
        <f t="shared" si="116"/>
        <v>0</v>
      </c>
      <c r="AX363">
        <f t="shared" si="111"/>
        <v>0</v>
      </c>
      <c r="AY363">
        <f t="shared" si="111"/>
        <v>0</v>
      </c>
      <c r="AZ363">
        <f t="shared" si="111"/>
        <v>0</v>
      </c>
      <c r="BA363">
        <f t="shared" si="111"/>
        <v>0</v>
      </c>
      <c r="BB363">
        <f t="shared" si="117"/>
        <v>0</v>
      </c>
      <c r="BC363">
        <f t="shared" si="117"/>
        <v>0</v>
      </c>
      <c r="BD363">
        <f t="shared" si="118"/>
        <v>0</v>
      </c>
      <c r="BE363">
        <f t="shared" si="119"/>
        <v>0</v>
      </c>
      <c r="BF363">
        <f t="shared" si="119"/>
        <v>0</v>
      </c>
      <c r="BG363">
        <f t="shared" si="119"/>
        <v>0</v>
      </c>
      <c r="BH363">
        <f t="shared" si="120"/>
        <v>0</v>
      </c>
    </row>
    <row r="364" spans="1:60" x14ac:dyDescent="0.35">
      <c r="A364" t="s">
        <v>664</v>
      </c>
      <c r="B364" t="s">
        <v>393</v>
      </c>
      <c r="C364" t="s">
        <v>4</v>
      </c>
      <c r="D364">
        <f t="shared" si="112"/>
        <v>0</v>
      </c>
      <c r="E364">
        <f t="shared" si="112"/>
        <v>0</v>
      </c>
      <c r="F364">
        <f t="shared" si="112"/>
        <v>0</v>
      </c>
      <c r="G364">
        <f t="shared" si="112"/>
        <v>0</v>
      </c>
      <c r="H364">
        <f t="shared" si="113"/>
        <v>0</v>
      </c>
      <c r="I364">
        <f t="shared" si="113"/>
        <v>0</v>
      </c>
      <c r="J364">
        <f t="shared" si="113"/>
        <v>0</v>
      </c>
      <c r="K364">
        <f t="shared" si="113"/>
        <v>0</v>
      </c>
      <c r="L364">
        <f t="shared" si="123"/>
        <v>0</v>
      </c>
      <c r="M364">
        <f t="shared" si="122"/>
        <v>0</v>
      </c>
      <c r="N364">
        <f t="shared" si="122"/>
        <v>0</v>
      </c>
      <c r="O364">
        <f t="shared" si="122"/>
        <v>0</v>
      </c>
      <c r="P364">
        <f t="shared" si="122"/>
        <v>0</v>
      </c>
      <c r="Q364">
        <f t="shared" si="122"/>
        <v>0</v>
      </c>
      <c r="R364">
        <f t="shared" si="131"/>
        <v>0</v>
      </c>
      <c r="S364">
        <f t="shared" si="131"/>
        <v>0</v>
      </c>
      <c r="T364">
        <f t="shared" si="124"/>
        <v>0</v>
      </c>
      <c r="U364">
        <f t="shared" si="124"/>
        <v>0</v>
      </c>
      <c r="V364">
        <f t="shared" si="124"/>
        <v>0</v>
      </c>
      <c r="W364">
        <f t="shared" si="124"/>
        <v>0</v>
      </c>
      <c r="X364">
        <f t="shared" si="126"/>
        <v>0</v>
      </c>
      <c r="Y364">
        <f t="shared" si="126"/>
        <v>0</v>
      </c>
      <c r="Z364">
        <f t="shared" si="126"/>
        <v>0</v>
      </c>
      <c r="AA364">
        <f t="shared" si="126"/>
        <v>0</v>
      </c>
      <c r="AB364">
        <f t="shared" si="132"/>
        <v>0</v>
      </c>
      <c r="AC364">
        <f t="shared" si="130"/>
        <v>0</v>
      </c>
      <c r="AD364">
        <f t="shared" si="130"/>
        <v>0</v>
      </c>
      <c r="AE364">
        <f t="shared" si="130"/>
        <v>0</v>
      </c>
      <c r="AF364">
        <f t="shared" si="114"/>
        <v>0</v>
      </c>
      <c r="AG364">
        <f t="shared" si="114"/>
        <v>0</v>
      </c>
      <c r="AH364">
        <f t="shared" si="115"/>
        <v>0</v>
      </c>
      <c r="AI364">
        <f t="shared" si="115"/>
        <v>0</v>
      </c>
      <c r="AJ364">
        <f t="shared" si="127"/>
        <v>0</v>
      </c>
      <c r="AK364">
        <f t="shared" si="127"/>
        <v>0</v>
      </c>
      <c r="AL364">
        <f t="shared" si="127"/>
        <v>0</v>
      </c>
      <c r="AM364">
        <f t="shared" si="128"/>
        <v>0</v>
      </c>
      <c r="AN364">
        <f t="shared" si="128"/>
        <v>0</v>
      </c>
      <c r="AO364">
        <f t="shared" si="128"/>
        <v>0</v>
      </c>
      <c r="AP364">
        <f t="shared" si="125"/>
        <v>0</v>
      </c>
      <c r="AQ364">
        <f t="shared" si="129"/>
        <v>0</v>
      </c>
      <c r="AR364">
        <f t="shared" si="129"/>
        <v>0</v>
      </c>
      <c r="AS364">
        <f t="shared" si="121"/>
        <v>0</v>
      </c>
      <c r="AT364">
        <f t="shared" si="121"/>
        <v>0</v>
      </c>
      <c r="AU364">
        <f t="shared" si="116"/>
        <v>0</v>
      </c>
      <c r="AV364">
        <f t="shared" si="116"/>
        <v>0</v>
      </c>
      <c r="AW364">
        <f t="shared" si="116"/>
        <v>0</v>
      </c>
      <c r="AX364">
        <f t="shared" si="111"/>
        <v>0</v>
      </c>
      <c r="AY364">
        <f t="shared" si="111"/>
        <v>0</v>
      </c>
      <c r="AZ364">
        <f t="shared" si="111"/>
        <v>0</v>
      </c>
      <c r="BA364">
        <f t="shared" si="111"/>
        <v>0</v>
      </c>
      <c r="BB364">
        <f t="shared" si="117"/>
        <v>0</v>
      </c>
      <c r="BC364">
        <f t="shared" si="117"/>
        <v>0</v>
      </c>
      <c r="BD364">
        <f t="shared" si="118"/>
        <v>0</v>
      </c>
      <c r="BE364">
        <f t="shared" si="119"/>
        <v>0</v>
      </c>
      <c r="BF364">
        <f t="shared" si="119"/>
        <v>0</v>
      </c>
      <c r="BG364">
        <f t="shared" si="119"/>
        <v>0</v>
      </c>
      <c r="BH364">
        <f t="shared" si="120"/>
        <v>0</v>
      </c>
    </row>
    <row r="365" spans="1:60" x14ac:dyDescent="0.35">
      <c r="A365" t="s">
        <v>665</v>
      </c>
      <c r="B365" t="s">
        <v>393</v>
      </c>
      <c r="C365" t="s">
        <v>4</v>
      </c>
      <c r="D365">
        <f t="shared" si="112"/>
        <v>0</v>
      </c>
      <c r="E365">
        <f t="shared" si="112"/>
        <v>0</v>
      </c>
      <c r="F365">
        <f t="shared" si="112"/>
        <v>0</v>
      </c>
      <c r="G365">
        <f t="shared" si="112"/>
        <v>0</v>
      </c>
      <c r="H365">
        <f t="shared" si="113"/>
        <v>0</v>
      </c>
      <c r="I365">
        <f t="shared" si="113"/>
        <v>0</v>
      </c>
      <c r="J365">
        <f t="shared" si="113"/>
        <v>0</v>
      </c>
      <c r="K365">
        <f t="shared" si="113"/>
        <v>0</v>
      </c>
      <c r="L365">
        <f t="shared" si="123"/>
        <v>0</v>
      </c>
      <c r="M365">
        <f t="shared" si="122"/>
        <v>0</v>
      </c>
      <c r="N365">
        <f t="shared" si="122"/>
        <v>0</v>
      </c>
      <c r="O365">
        <f t="shared" si="122"/>
        <v>0</v>
      </c>
      <c r="P365">
        <f t="shared" si="122"/>
        <v>0</v>
      </c>
      <c r="Q365">
        <f t="shared" si="122"/>
        <v>0</v>
      </c>
      <c r="R365">
        <f t="shared" si="131"/>
        <v>0</v>
      </c>
      <c r="S365">
        <f t="shared" si="131"/>
        <v>0</v>
      </c>
      <c r="T365">
        <f t="shared" si="124"/>
        <v>0</v>
      </c>
      <c r="U365">
        <f t="shared" si="124"/>
        <v>0</v>
      </c>
      <c r="V365">
        <f t="shared" si="124"/>
        <v>0</v>
      </c>
      <c r="W365">
        <f t="shared" si="124"/>
        <v>0</v>
      </c>
      <c r="X365">
        <f t="shared" si="126"/>
        <v>0</v>
      </c>
      <c r="Y365">
        <f t="shared" si="126"/>
        <v>0</v>
      </c>
      <c r="Z365">
        <f t="shared" si="126"/>
        <v>0</v>
      </c>
      <c r="AA365">
        <f t="shared" si="126"/>
        <v>0</v>
      </c>
      <c r="AB365">
        <f t="shared" si="132"/>
        <v>0</v>
      </c>
      <c r="AC365">
        <f t="shared" si="130"/>
        <v>0</v>
      </c>
      <c r="AD365">
        <f t="shared" si="130"/>
        <v>0</v>
      </c>
      <c r="AE365">
        <f t="shared" si="130"/>
        <v>0</v>
      </c>
      <c r="AF365">
        <f t="shared" si="114"/>
        <v>0</v>
      </c>
      <c r="AG365">
        <f t="shared" si="114"/>
        <v>0</v>
      </c>
      <c r="AH365">
        <f t="shared" si="115"/>
        <v>0</v>
      </c>
      <c r="AI365">
        <f t="shared" si="115"/>
        <v>0</v>
      </c>
      <c r="AJ365">
        <f t="shared" si="127"/>
        <v>0</v>
      </c>
      <c r="AK365">
        <f t="shared" si="127"/>
        <v>0</v>
      </c>
      <c r="AL365">
        <f t="shared" si="127"/>
        <v>0</v>
      </c>
      <c r="AM365">
        <f t="shared" si="128"/>
        <v>0</v>
      </c>
      <c r="AN365">
        <f t="shared" si="128"/>
        <v>0</v>
      </c>
      <c r="AO365">
        <f t="shared" si="128"/>
        <v>0</v>
      </c>
      <c r="AP365">
        <f t="shared" si="125"/>
        <v>0</v>
      </c>
      <c r="AQ365">
        <f t="shared" si="129"/>
        <v>0</v>
      </c>
      <c r="AR365">
        <f t="shared" si="129"/>
        <v>0</v>
      </c>
      <c r="AS365">
        <f t="shared" si="121"/>
        <v>0</v>
      </c>
      <c r="AT365">
        <f t="shared" si="121"/>
        <v>0</v>
      </c>
      <c r="AU365">
        <f t="shared" si="116"/>
        <v>0</v>
      </c>
      <c r="AV365">
        <f t="shared" si="116"/>
        <v>0</v>
      </c>
      <c r="AW365">
        <f t="shared" si="116"/>
        <v>0</v>
      </c>
      <c r="AX365">
        <f t="shared" si="111"/>
        <v>0</v>
      </c>
      <c r="AY365">
        <f t="shared" si="111"/>
        <v>0</v>
      </c>
      <c r="AZ365">
        <f t="shared" si="111"/>
        <v>0</v>
      </c>
      <c r="BA365">
        <f t="shared" si="111"/>
        <v>0</v>
      </c>
      <c r="BB365">
        <f t="shared" si="117"/>
        <v>0</v>
      </c>
      <c r="BC365">
        <f t="shared" si="117"/>
        <v>0</v>
      </c>
      <c r="BD365">
        <f t="shared" si="118"/>
        <v>0</v>
      </c>
      <c r="BE365">
        <f t="shared" si="119"/>
        <v>0</v>
      </c>
      <c r="BF365">
        <f t="shared" si="119"/>
        <v>0</v>
      </c>
      <c r="BG365">
        <f t="shared" si="119"/>
        <v>0</v>
      </c>
      <c r="BH365">
        <f t="shared" si="120"/>
        <v>0</v>
      </c>
    </row>
    <row r="366" spans="1:60" x14ac:dyDescent="0.35">
      <c r="A366" t="s">
        <v>529</v>
      </c>
      <c r="B366" t="s">
        <v>85</v>
      </c>
      <c r="C366" t="s">
        <v>4</v>
      </c>
      <c r="D366">
        <f t="shared" si="112"/>
        <v>0</v>
      </c>
      <c r="E366">
        <f t="shared" si="112"/>
        <v>0</v>
      </c>
      <c r="F366">
        <f t="shared" si="112"/>
        <v>0</v>
      </c>
      <c r="G366">
        <f t="shared" si="112"/>
        <v>0</v>
      </c>
      <c r="H366">
        <f t="shared" si="113"/>
        <v>0</v>
      </c>
      <c r="I366">
        <f t="shared" si="113"/>
        <v>0</v>
      </c>
      <c r="J366">
        <f t="shared" si="113"/>
        <v>0</v>
      </c>
      <c r="K366">
        <f t="shared" si="113"/>
        <v>0</v>
      </c>
      <c r="L366">
        <f t="shared" si="123"/>
        <v>0</v>
      </c>
      <c r="M366">
        <f t="shared" si="122"/>
        <v>0</v>
      </c>
      <c r="N366">
        <f t="shared" si="122"/>
        <v>0</v>
      </c>
      <c r="O366">
        <f t="shared" si="122"/>
        <v>0</v>
      </c>
      <c r="P366">
        <f t="shared" si="122"/>
        <v>0</v>
      </c>
      <c r="Q366">
        <f t="shared" si="122"/>
        <v>0</v>
      </c>
      <c r="R366">
        <f t="shared" si="131"/>
        <v>0</v>
      </c>
      <c r="S366">
        <f t="shared" si="131"/>
        <v>0</v>
      </c>
      <c r="T366">
        <f t="shared" si="124"/>
        <v>0</v>
      </c>
      <c r="U366">
        <f t="shared" si="124"/>
        <v>0</v>
      </c>
      <c r="V366">
        <f t="shared" si="124"/>
        <v>0</v>
      </c>
      <c r="W366">
        <f t="shared" si="124"/>
        <v>0</v>
      </c>
      <c r="X366">
        <f t="shared" si="126"/>
        <v>0</v>
      </c>
      <c r="Y366">
        <f t="shared" si="126"/>
        <v>0</v>
      </c>
      <c r="Z366">
        <f t="shared" si="126"/>
        <v>0</v>
      </c>
      <c r="AA366">
        <f t="shared" si="126"/>
        <v>0</v>
      </c>
      <c r="AB366">
        <f t="shared" si="132"/>
        <v>0</v>
      </c>
      <c r="AC366">
        <f t="shared" si="130"/>
        <v>0</v>
      </c>
      <c r="AD366">
        <f t="shared" si="130"/>
        <v>0</v>
      </c>
      <c r="AE366">
        <f t="shared" si="130"/>
        <v>0</v>
      </c>
      <c r="AF366">
        <f t="shared" si="114"/>
        <v>0</v>
      </c>
      <c r="AG366">
        <f t="shared" si="114"/>
        <v>0</v>
      </c>
      <c r="AH366">
        <f t="shared" si="115"/>
        <v>0</v>
      </c>
      <c r="AI366">
        <f t="shared" si="115"/>
        <v>0</v>
      </c>
      <c r="AJ366">
        <f t="shared" si="127"/>
        <v>0</v>
      </c>
      <c r="AK366">
        <f t="shared" si="127"/>
        <v>0</v>
      </c>
      <c r="AL366">
        <f t="shared" si="127"/>
        <v>0</v>
      </c>
      <c r="AM366">
        <f t="shared" si="128"/>
        <v>0</v>
      </c>
      <c r="AN366">
        <f t="shared" si="128"/>
        <v>0</v>
      </c>
      <c r="AO366">
        <f t="shared" si="128"/>
        <v>0</v>
      </c>
      <c r="AP366">
        <f t="shared" si="125"/>
        <v>0</v>
      </c>
      <c r="AQ366">
        <f t="shared" si="129"/>
        <v>0</v>
      </c>
      <c r="AR366">
        <f t="shared" si="129"/>
        <v>0</v>
      </c>
      <c r="AS366">
        <f t="shared" si="121"/>
        <v>0</v>
      </c>
      <c r="AT366">
        <f t="shared" si="121"/>
        <v>0</v>
      </c>
      <c r="AU366">
        <f t="shared" si="116"/>
        <v>0</v>
      </c>
      <c r="AV366">
        <f t="shared" si="116"/>
        <v>0</v>
      </c>
      <c r="AW366">
        <f t="shared" si="116"/>
        <v>0</v>
      </c>
      <c r="AX366">
        <f t="shared" si="111"/>
        <v>0</v>
      </c>
      <c r="AY366">
        <f t="shared" si="111"/>
        <v>0</v>
      </c>
      <c r="AZ366">
        <f t="shared" si="111"/>
        <v>0</v>
      </c>
      <c r="BA366">
        <f t="shared" si="111"/>
        <v>0</v>
      </c>
      <c r="BB366">
        <f t="shared" si="117"/>
        <v>0</v>
      </c>
      <c r="BC366">
        <f t="shared" si="117"/>
        <v>0</v>
      </c>
      <c r="BD366">
        <f t="shared" si="118"/>
        <v>0</v>
      </c>
      <c r="BE366">
        <f t="shared" si="119"/>
        <v>0</v>
      </c>
      <c r="BF366">
        <f t="shared" si="119"/>
        <v>0</v>
      </c>
      <c r="BG366">
        <f t="shared" si="119"/>
        <v>0</v>
      </c>
      <c r="BH366">
        <f t="shared" si="120"/>
        <v>0</v>
      </c>
    </row>
    <row r="367" spans="1:60" x14ac:dyDescent="0.35">
      <c r="A367" t="s">
        <v>666</v>
      </c>
      <c r="B367" t="s">
        <v>85</v>
      </c>
      <c r="C367" t="s">
        <v>4</v>
      </c>
      <c r="D367">
        <f t="shared" si="112"/>
        <v>0</v>
      </c>
      <c r="E367">
        <f t="shared" si="112"/>
        <v>0</v>
      </c>
      <c r="F367">
        <f t="shared" si="112"/>
        <v>0</v>
      </c>
      <c r="G367">
        <f t="shared" si="112"/>
        <v>0</v>
      </c>
      <c r="H367">
        <f t="shared" si="113"/>
        <v>0</v>
      </c>
      <c r="I367">
        <f t="shared" si="113"/>
        <v>0</v>
      </c>
      <c r="J367">
        <f t="shared" si="113"/>
        <v>0</v>
      </c>
      <c r="K367">
        <f t="shared" si="113"/>
        <v>0</v>
      </c>
      <c r="L367">
        <f t="shared" si="123"/>
        <v>0</v>
      </c>
      <c r="M367">
        <f t="shared" si="122"/>
        <v>0</v>
      </c>
      <c r="N367">
        <f t="shared" si="122"/>
        <v>0</v>
      </c>
      <c r="O367">
        <f t="shared" si="122"/>
        <v>0</v>
      </c>
      <c r="P367">
        <f t="shared" si="122"/>
        <v>0</v>
      </c>
      <c r="Q367">
        <f t="shared" si="122"/>
        <v>0</v>
      </c>
      <c r="R367">
        <f t="shared" si="131"/>
        <v>0</v>
      </c>
      <c r="S367">
        <f t="shared" si="131"/>
        <v>0</v>
      </c>
      <c r="T367">
        <f t="shared" si="124"/>
        <v>0</v>
      </c>
      <c r="U367">
        <f t="shared" si="124"/>
        <v>0</v>
      </c>
      <c r="V367">
        <f t="shared" si="124"/>
        <v>0</v>
      </c>
      <c r="W367">
        <f t="shared" si="124"/>
        <v>0</v>
      </c>
      <c r="X367">
        <f t="shared" si="126"/>
        <v>0</v>
      </c>
      <c r="Y367">
        <f t="shared" si="126"/>
        <v>0</v>
      </c>
      <c r="Z367">
        <f t="shared" si="126"/>
        <v>0</v>
      </c>
      <c r="AA367">
        <f t="shared" si="126"/>
        <v>0</v>
      </c>
      <c r="AB367">
        <f t="shared" si="132"/>
        <v>0</v>
      </c>
      <c r="AC367">
        <f t="shared" si="130"/>
        <v>0</v>
      </c>
      <c r="AD367">
        <f t="shared" si="130"/>
        <v>0</v>
      </c>
      <c r="AE367">
        <f t="shared" si="130"/>
        <v>0</v>
      </c>
      <c r="AF367">
        <f t="shared" si="114"/>
        <v>0</v>
      </c>
      <c r="AG367">
        <f t="shared" si="114"/>
        <v>0</v>
      </c>
      <c r="AH367">
        <f t="shared" si="115"/>
        <v>0</v>
      </c>
      <c r="AI367">
        <f t="shared" si="115"/>
        <v>0</v>
      </c>
      <c r="AJ367">
        <f t="shared" si="127"/>
        <v>0</v>
      </c>
      <c r="AK367">
        <f t="shared" si="127"/>
        <v>0</v>
      </c>
      <c r="AL367">
        <f t="shared" si="127"/>
        <v>0</v>
      </c>
      <c r="AM367">
        <f t="shared" si="128"/>
        <v>0</v>
      </c>
      <c r="AN367">
        <f t="shared" si="128"/>
        <v>0</v>
      </c>
      <c r="AO367">
        <f t="shared" si="128"/>
        <v>0</v>
      </c>
      <c r="AP367">
        <f t="shared" si="125"/>
        <v>0</v>
      </c>
      <c r="AQ367">
        <f t="shared" si="129"/>
        <v>0</v>
      </c>
      <c r="AR367">
        <f t="shared" si="129"/>
        <v>0</v>
      </c>
      <c r="AS367">
        <f t="shared" si="121"/>
        <v>0</v>
      </c>
      <c r="AT367">
        <f t="shared" si="121"/>
        <v>0</v>
      </c>
      <c r="AU367">
        <f t="shared" si="116"/>
        <v>0</v>
      </c>
      <c r="AV367">
        <f t="shared" si="116"/>
        <v>0</v>
      </c>
      <c r="AW367">
        <f t="shared" si="116"/>
        <v>0</v>
      </c>
      <c r="AX367">
        <f t="shared" si="111"/>
        <v>0</v>
      </c>
      <c r="AY367">
        <f t="shared" si="111"/>
        <v>0</v>
      </c>
      <c r="AZ367">
        <f t="shared" si="111"/>
        <v>0</v>
      </c>
      <c r="BA367">
        <f t="shared" si="111"/>
        <v>0</v>
      </c>
      <c r="BB367">
        <f t="shared" si="117"/>
        <v>0</v>
      </c>
      <c r="BC367">
        <f t="shared" si="117"/>
        <v>0</v>
      </c>
      <c r="BD367">
        <f t="shared" si="118"/>
        <v>0</v>
      </c>
      <c r="BE367">
        <f t="shared" si="119"/>
        <v>0</v>
      </c>
      <c r="BF367">
        <f t="shared" si="119"/>
        <v>0</v>
      </c>
      <c r="BG367">
        <f t="shared" si="119"/>
        <v>0</v>
      </c>
      <c r="BH367">
        <f t="shared" si="120"/>
        <v>0</v>
      </c>
    </row>
    <row r="368" spans="1:60" x14ac:dyDescent="0.35">
      <c r="A368" t="s">
        <v>667</v>
      </c>
      <c r="B368" t="s">
        <v>85</v>
      </c>
      <c r="C368" t="s">
        <v>4</v>
      </c>
      <c r="D368">
        <f t="shared" si="112"/>
        <v>0</v>
      </c>
      <c r="E368">
        <f t="shared" si="112"/>
        <v>0</v>
      </c>
      <c r="F368">
        <f t="shared" si="112"/>
        <v>0</v>
      </c>
      <c r="G368">
        <f t="shared" si="112"/>
        <v>0</v>
      </c>
      <c r="H368">
        <f t="shared" si="113"/>
        <v>0</v>
      </c>
      <c r="I368">
        <f t="shared" si="113"/>
        <v>0</v>
      </c>
      <c r="J368">
        <f t="shared" si="113"/>
        <v>0</v>
      </c>
      <c r="K368">
        <f t="shared" si="113"/>
        <v>0</v>
      </c>
      <c r="L368">
        <f t="shared" si="123"/>
        <v>0</v>
      </c>
      <c r="M368">
        <f t="shared" si="122"/>
        <v>0</v>
      </c>
      <c r="N368">
        <f t="shared" si="122"/>
        <v>0</v>
      </c>
      <c r="O368">
        <f t="shared" si="122"/>
        <v>0</v>
      </c>
      <c r="P368">
        <f t="shared" si="122"/>
        <v>0</v>
      </c>
      <c r="Q368">
        <f t="shared" si="122"/>
        <v>0</v>
      </c>
      <c r="R368">
        <f t="shared" si="131"/>
        <v>0</v>
      </c>
      <c r="S368">
        <f t="shared" si="131"/>
        <v>0</v>
      </c>
      <c r="T368">
        <f t="shared" si="124"/>
        <v>0</v>
      </c>
      <c r="U368">
        <f t="shared" si="124"/>
        <v>0</v>
      </c>
      <c r="V368">
        <f t="shared" si="124"/>
        <v>0</v>
      </c>
      <c r="W368">
        <f t="shared" si="124"/>
        <v>0</v>
      </c>
      <c r="X368">
        <f t="shared" si="126"/>
        <v>0</v>
      </c>
      <c r="Y368">
        <f t="shared" si="126"/>
        <v>0</v>
      </c>
      <c r="Z368">
        <f t="shared" si="126"/>
        <v>0</v>
      </c>
      <c r="AA368">
        <f t="shared" si="126"/>
        <v>0</v>
      </c>
      <c r="AB368">
        <f t="shared" si="132"/>
        <v>0</v>
      </c>
      <c r="AC368">
        <f t="shared" si="130"/>
        <v>0</v>
      </c>
      <c r="AD368">
        <f t="shared" si="130"/>
        <v>0</v>
      </c>
      <c r="AE368">
        <f t="shared" si="130"/>
        <v>0</v>
      </c>
      <c r="AF368">
        <f t="shared" si="114"/>
        <v>0</v>
      </c>
      <c r="AG368">
        <f t="shared" si="114"/>
        <v>0</v>
      </c>
      <c r="AH368">
        <f t="shared" si="115"/>
        <v>0</v>
      </c>
      <c r="AI368">
        <f t="shared" si="115"/>
        <v>0</v>
      </c>
      <c r="AJ368">
        <f t="shared" si="127"/>
        <v>0</v>
      </c>
      <c r="AK368">
        <f t="shared" si="127"/>
        <v>0</v>
      </c>
      <c r="AL368">
        <f t="shared" si="127"/>
        <v>0</v>
      </c>
      <c r="AM368">
        <f t="shared" si="128"/>
        <v>0</v>
      </c>
      <c r="AN368">
        <f t="shared" si="128"/>
        <v>0</v>
      </c>
      <c r="AO368">
        <f t="shared" si="128"/>
        <v>0</v>
      </c>
      <c r="AP368">
        <f t="shared" si="125"/>
        <v>0</v>
      </c>
      <c r="AQ368">
        <f t="shared" si="129"/>
        <v>0</v>
      </c>
      <c r="AR368">
        <f t="shared" si="129"/>
        <v>0</v>
      </c>
      <c r="AS368">
        <f t="shared" si="121"/>
        <v>0</v>
      </c>
      <c r="AT368">
        <f t="shared" si="121"/>
        <v>0</v>
      </c>
      <c r="AU368">
        <f t="shared" si="116"/>
        <v>0</v>
      </c>
      <c r="AV368">
        <f t="shared" si="116"/>
        <v>0</v>
      </c>
      <c r="AW368">
        <f t="shared" si="116"/>
        <v>0</v>
      </c>
      <c r="AX368">
        <f t="shared" si="111"/>
        <v>0</v>
      </c>
      <c r="AY368">
        <f t="shared" si="111"/>
        <v>0</v>
      </c>
      <c r="AZ368">
        <f t="shared" si="111"/>
        <v>0</v>
      </c>
      <c r="BA368">
        <f t="shared" si="111"/>
        <v>0</v>
      </c>
      <c r="BB368">
        <f t="shared" si="117"/>
        <v>0</v>
      </c>
      <c r="BC368">
        <f t="shared" si="117"/>
        <v>0</v>
      </c>
      <c r="BD368">
        <f t="shared" si="118"/>
        <v>0</v>
      </c>
      <c r="BE368">
        <f t="shared" si="119"/>
        <v>0</v>
      </c>
      <c r="BF368">
        <f t="shared" si="119"/>
        <v>0</v>
      </c>
      <c r="BG368">
        <f t="shared" si="119"/>
        <v>0</v>
      </c>
      <c r="BH368">
        <f t="shared" si="120"/>
        <v>0</v>
      </c>
    </row>
    <row r="369" spans="1:60" x14ac:dyDescent="0.35">
      <c r="A369" t="s">
        <v>668</v>
      </c>
      <c r="B369" t="s">
        <v>85</v>
      </c>
      <c r="C369" t="s">
        <v>4</v>
      </c>
      <c r="D369">
        <f t="shared" si="112"/>
        <v>0</v>
      </c>
      <c r="E369">
        <f t="shared" si="112"/>
        <v>0</v>
      </c>
      <c r="F369">
        <f t="shared" si="112"/>
        <v>0</v>
      </c>
      <c r="G369">
        <f t="shared" si="112"/>
        <v>0</v>
      </c>
      <c r="H369">
        <f t="shared" si="113"/>
        <v>0</v>
      </c>
      <c r="I369">
        <f t="shared" si="113"/>
        <v>0</v>
      </c>
      <c r="J369">
        <f t="shared" si="113"/>
        <v>0</v>
      </c>
      <c r="K369">
        <f t="shared" si="113"/>
        <v>0</v>
      </c>
      <c r="L369">
        <f t="shared" si="123"/>
        <v>0</v>
      </c>
      <c r="M369">
        <f t="shared" si="122"/>
        <v>0</v>
      </c>
      <c r="N369">
        <f t="shared" si="122"/>
        <v>0</v>
      </c>
      <c r="O369">
        <f t="shared" si="122"/>
        <v>0</v>
      </c>
      <c r="P369">
        <f t="shared" si="122"/>
        <v>0</v>
      </c>
      <c r="Q369">
        <f t="shared" si="122"/>
        <v>0</v>
      </c>
      <c r="R369">
        <f t="shared" si="131"/>
        <v>0</v>
      </c>
      <c r="S369">
        <f t="shared" si="131"/>
        <v>1.0283400809717</v>
      </c>
      <c r="T369">
        <f t="shared" si="124"/>
        <v>0</v>
      </c>
      <c r="U369">
        <f t="shared" si="124"/>
        <v>0</v>
      </c>
      <c r="V369">
        <f t="shared" si="124"/>
        <v>0</v>
      </c>
      <c r="W369">
        <f t="shared" si="124"/>
        <v>0</v>
      </c>
      <c r="X369">
        <f t="shared" si="126"/>
        <v>0</v>
      </c>
      <c r="Y369">
        <f t="shared" si="126"/>
        <v>0</v>
      </c>
      <c r="Z369">
        <f t="shared" si="126"/>
        <v>0</v>
      </c>
      <c r="AA369">
        <f t="shared" si="126"/>
        <v>0</v>
      </c>
      <c r="AB369">
        <f t="shared" si="132"/>
        <v>0</v>
      </c>
      <c r="AC369">
        <f t="shared" si="130"/>
        <v>0</v>
      </c>
      <c r="AD369">
        <f t="shared" si="130"/>
        <v>0</v>
      </c>
      <c r="AE369">
        <f t="shared" si="130"/>
        <v>0</v>
      </c>
      <c r="AF369">
        <f t="shared" si="114"/>
        <v>0</v>
      </c>
      <c r="AG369">
        <f t="shared" si="114"/>
        <v>0</v>
      </c>
      <c r="AH369">
        <f t="shared" si="115"/>
        <v>0</v>
      </c>
      <c r="AI369">
        <f t="shared" si="115"/>
        <v>0</v>
      </c>
      <c r="AJ369">
        <f t="shared" si="127"/>
        <v>0</v>
      </c>
      <c r="AK369">
        <f t="shared" si="127"/>
        <v>0</v>
      </c>
      <c r="AL369">
        <f t="shared" si="127"/>
        <v>0</v>
      </c>
      <c r="AM369">
        <f t="shared" si="128"/>
        <v>0</v>
      </c>
      <c r="AN369">
        <f t="shared" si="128"/>
        <v>0</v>
      </c>
      <c r="AO369">
        <f t="shared" si="128"/>
        <v>0</v>
      </c>
      <c r="AP369">
        <f t="shared" si="125"/>
        <v>0</v>
      </c>
      <c r="AQ369">
        <f t="shared" si="129"/>
        <v>0</v>
      </c>
      <c r="AR369">
        <f t="shared" si="129"/>
        <v>0</v>
      </c>
      <c r="AS369">
        <f t="shared" si="121"/>
        <v>0</v>
      </c>
      <c r="AT369">
        <f t="shared" si="121"/>
        <v>0</v>
      </c>
      <c r="AU369">
        <f t="shared" si="116"/>
        <v>0</v>
      </c>
      <c r="AV369">
        <f t="shared" si="116"/>
        <v>0</v>
      </c>
      <c r="AW369">
        <f t="shared" si="116"/>
        <v>0</v>
      </c>
      <c r="AX369">
        <f t="shared" si="111"/>
        <v>0</v>
      </c>
      <c r="AY369">
        <f t="shared" si="111"/>
        <v>0</v>
      </c>
      <c r="AZ369">
        <f t="shared" si="111"/>
        <v>0</v>
      </c>
      <c r="BA369">
        <f t="shared" si="111"/>
        <v>0</v>
      </c>
      <c r="BB369">
        <f t="shared" si="117"/>
        <v>0</v>
      </c>
      <c r="BC369">
        <f t="shared" si="117"/>
        <v>0</v>
      </c>
      <c r="BD369">
        <f t="shared" si="118"/>
        <v>0</v>
      </c>
      <c r="BE369">
        <f t="shared" si="119"/>
        <v>0</v>
      </c>
      <c r="BF369">
        <f t="shared" si="119"/>
        <v>0</v>
      </c>
      <c r="BG369">
        <f t="shared" si="119"/>
        <v>0</v>
      </c>
      <c r="BH369">
        <f t="shared" si="120"/>
        <v>0</v>
      </c>
    </row>
    <row r="370" spans="1:60" x14ac:dyDescent="0.35">
      <c r="A370" t="s">
        <v>669</v>
      </c>
      <c r="B370" t="s">
        <v>670</v>
      </c>
      <c r="C370" t="s">
        <v>4</v>
      </c>
      <c r="D370">
        <f t="shared" si="112"/>
        <v>0</v>
      </c>
      <c r="E370">
        <f t="shared" si="112"/>
        <v>0</v>
      </c>
      <c r="F370">
        <f t="shared" si="112"/>
        <v>0</v>
      </c>
      <c r="G370">
        <f t="shared" si="112"/>
        <v>0</v>
      </c>
      <c r="H370">
        <f t="shared" si="113"/>
        <v>0</v>
      </c>
      <c r="I370">
        <f t="shared" si="113"/>
        <v>0</v>
      </c>
      <c r="J370">
        <f t="shared" si="113"/>
        <v>0</v>
      </c>
      <c r="K370">
        <f t="shared" si="113"/>
        <v>0</v>
      </c>
      <c r="L370">
        <f t="shared" si="123"/>
        <v>0</v>
      </c>
      <c r="M370">
        <f t="shared" si="122"/>
        <v>0</v>
      </c>
      <c r="N370">
        <f t="shared" si="122"/>
        <v>0</v>
      </c>
      <c r="O370">
        <f t="shared" si="122"/>
        <v>0</v>
      </c>
      <c r="P370">
        <f t="shared" si="122"/>
        <v>0</v>
      </c>
      <c r="Q370">
        <f t="shared" si="122"/>
        <v>0</v>
      </c>
      <c r="R370">
        <f t="shared" si="131"/>
        <v>0</v>
      </c>
      <c r="S370">
        <f t="shared" si="131"/>
        <v>0</v>
      </c>
      <c r="T370">
        <f t="shared" si="124"/>
        <v>0</v>
      </c>
      <c r="U370">
        <f t="shared" si="124"/>
        <v>0</v>
      </c>
      <c r="V370">
        <f t="shared" si="124"/>
        <v>0</v>
      </c>
      <c r="W370">
        <f t="shared" si="124"/>
        <v>0</v>
      </c>
      <c r="X370">
        <f t="shared" si="126"/>
        <v>0</v>
      </c>
      <c r="Y370">
        <f t="shared" si="126"/>
        <v>0</v>
      </c>
      <c r="Z370">
        <f t="shared" si="126"/>
        <v>0</v>
      </c>
      <c r="AA370">
        <f t="shared" si="126"/>
        <v>0</v>
      </c>
      <c r="AB370">
        <f t="shared" si="132"/>
        <v>0</v>
      </c>
      <c r="AC370">
        <f t="shared" si="130"/>
        <v>0</v>
      </c>
      <c r="AD370">
        <f t="shared" si="130"/>
        <v>0</v>
      </c>
      <c r="AE370">
        <f t="shared" si="130"/>
        <v>0</v>
      </c>
      <c r="AF370">
        <f t="shared" si="114"/>
        <v>0</v>
      </c>
      <c r="AG370">
        <f t="shared" si="114"/>
        <v>0</v>
      </c>
      <c r="AH370">
        <f t="shared" si="115"/>
        <v>1.0455105</v>
      </c>
      <c r="AI370">
        <f t="shared" si="115"/>
        <v>0</v>
      </c>
      <c r="AJ370">
        <f t="shared" si="127"/>
        <v>0</v>
      </c>
      <c r="AK370">
        <f t="shared" si="127"/>
        <v>0</v>
      </c>
      <c r="AL370">
        <f t="shared" si="127"/>
        <v>0</v>
      </c>
      <c r="AM370">
        <f t="shared" si="128"/>
        <v>0</v>
      </c>
      <c r="AN370">
        <f t="shared" si="128"/>
        <v>0</v>
      </c>
      <c r="AO370">
        <f t="shared" si="128"/>
        <v>0</v>
      </c>
      <c r="AP370">
        <f t="shared" si="125"/>
        <v>0</v>
      </c>
      <c r="AQ370">
        <f t="shared" si="129"/>
        <v>0</v>
      </c>
      <c r="AR370">
        <f t="shared" si="129"/>
        <v>0</v>
      </c>
      <c r="AS370">
        <f t="shared" si="121"/>
        <v>0</v>
      </c>
      <c r="AT370">
        <f t="shared" si="121"/>
        <v>0</v>
      </c>
      <c r="AU370">
        <f t="shared" si="116"/>
        <v>0</v>
      </c>
      <c r="AV370">
        <f t="shared" si="116"/>
        <v>0</v>
      </c>
      <c r="AW370">
        <f t="shared" si="116"/>
        <v>0</v>
      </c>
      <c r="AX370">
        <f t="shared" si="111"/>
        <v>0</v>
      </c>
      <c r="AY370">
        <f t="shared" si="111"/>
        <v>0</v>
      </c>
      <c r="AZ370">
        <f t="shared" si="111"/>
        <v>0</v>
      </c>
      <c r="BA370">
        <f t="shared" si="111"/>
        <v>0</v>
      </c>
      <c r="BB370">
        <f t="shared" si="117"/>
        <v>0</v>
      </c>
      <c r="BC370">
        <f t="shared" si="117"/>
        <v>0</v>
      </c>
      <c r="BD370">
        <f t="shared" si="118"/>
        <v>0</v>
      </c>
      <c r="BE370">
        <f t="shared" si="119"/>
        <v>0</v>
      </c>
      <c r="BF370">
        <f t="shared" si="119"/>
        <v>0</v>
      </c>
      <c r="BG370">
        <f t="shared" si="119"/>
        <v>0</v>
      </c>
      <c r="BH370">
        <f t="shared" si="120"/>
        <v>0</v>
      </c>
    </row>
    <row r="371" spans="1:60" x14ac:dyDescent="0.35">
      <c r="A371" t="s">
        <v>671</v>
      </c>
      <c r="B371" t="s">
        <v>672</v>
      </c>
      <c r="C371" t="s">
        <v>4</v>
      </c>
      <c r="D371">
        <f t="shared" si="112"/>
        <v>0</v>
      </c>
      <c r="E371">
        <f t="shared" si="112"/>
        <v>0</v>
      </c>
      <c r="F371">
        <f t="shared" si="112"/>
        <v>0</v>
      </c>
      <c r="G371">
        <f t="shared" si="112"/>
        <v>0</v>
      </c>
      <c r="H371">
        <f t="shared" si="113"/>
        <v>0</v>
      </c>
      <c r="I371">
        <f t="shared" si="113"/>
        <v>0</v>
      </c>
      <c r="J371">
        <f t="shared" si="113"/>
        <v>0</v>
      </c>
      <c r="K371">
        <f t="shared" si="113"/>
        <v>0</v>
      </c>
      <c r="L371">
        <f t="shared" si="123"/>
        <v>0</v>
      </c>
      <c r="M371">
        <f t="shared" si="122"/>
        <v>0</v>
      </c>
      <c r="N371">
        <f t="shared" si="122"/>
        <v>0</v>
      </c>
      <c r="O371">
        <f t="shared" si="122"/>
        <v>0</v>
      </c>
      <c r="P371">
        <f t="shared" si="122"/>
        <v>0</v>
      </c>
      <c r="Q371">
        <f t="shared" ref="Q371:Z434" si="133">IF(IF(ISNUMBER(SEARCH(Q$2,$A371)),1,0)=1,IF(ISNUMBER(SEARCH(Q$2,$A371)),1,0)+Q$1,0)</f>
        <v>0</v>
      </c>
      <c r="R371">
        <f t="shared" si="131"/>
        <v>0</v>
      </c>
      <c r="S371">
        <f t="shared" si="131"/>
        <v>1.0283400809717</v>
      </c>
      <c r="T371">
        <f t="shared" si="124"/>
        <v>0</v>
      </c>
      <c r="U371">
        <f t="shared" si="124"/>
        <v>0</v>
      </c>
      <c r="V371">
        <f t="shared" si="124"/>
        <v>0</v>
      </c>
      <c r="W371">
        <f t="shared" si="124"/>
        <v>0</v>
      </c>
      <c r="X371">
        <f t="shared" si="126"/>
        <v>0</v>
      </c>
      <c r="Y371">
        <f t="shared" si="126"/>
        <v>0</v>
      </c>
      <c r="Z371">
        <f t="shared" si="126"/>
        <v>0</v>
      </c>
      <c r="AA371">
        <f t="shared" si="126"/>
        <v>0</v>
      </c>
      <c r="AB371">
        <f t="shared" si="132"/>
        <v>0</v>
      </c>
      <c r="AC371">
        <f t="shared" si="130"/>
        <v>0</v>
      </c>
      <c r="AD371">
        <f t="shared" si="130"/>
        <v>0</v>
      </c>
      <c r="AE371">
        <f t="shared" si="130"/>
        <v>0</v>
      </c>
      <c r="AF371">
        <f t="shared" si="114"/>
        <v>0</v>
      </c>
      <c r="AG371">
        <f t="shared" si="114"/>
        <v>0</v>
      </c>
      <c r="AH371">
        <f t="shared" si="115"/>
        <v>0</v>
      </c>
      <c r="AI371">
        <f t="shared" si="115"/>
        <v>0</v>
      </c>
      <c r="AJ371">
        <f t="shared" si="127"/>
        <v>0</v>
      </c>
      <c r="AK371">
        <f t="shared" si="127"/>
        <v>0</v>
      </c>
      <c r="AL371">
        <f t="shared" si="127"/>
        <v>0</v>
      </c>
      <c r="AM371">
        <f t="shared" si="128"/>
        <v>0</v>
      </c>
      <c r="AN371">
        <f t="shared" si="128"/>
        <v>0</v>
      </c>
      <c r="AO371">
        <f t="shared" si="128"/>
        <v>0</v>
      </c>
      <c r="AP371">
        <f t="shared" si="125"/>
        <v>0</v>
      </c>
      <c r="AQ371">
        <f t="shared" si="129"/>
        <v>0</v>
      </c>
      <c r="AR371">
        <f t="shared" si="129"/>
        <v>0</v>
      </c>
      <c r="AS371">
        <f t="shared" si="121"/>
        <v>0</v>
      </c>
      <c r="AT371">
        <f t="shared" si="121"/>
        <v>0</v>
      </c>
      <c r="AU371">
        <f t="shared" si="116"/>
        <v>0</v>
      </c>
      <c r="AV371">
        <f t="shared" si="116"/>
        <v>1.0216193</v>
      </c>
      <c r="AW371">
        <f t="shared" si="116"/>
        <v>0</v>
      </c>
      <c r="AX371">
        <f t="shared" si="111"/>
        <v>0</v>
      </c>
      <c r="AY371">
        <f t="shared" si="111"/>
        <v>0</v>
      </c>
      <c r="AZ371">
        <f t="shared" si="111"/>
        <v>0</v>
      </c>
      <c r="BA371">
        <f t="shared" si="111"/>
        <v>0</v>
      </c>
      <c r="BB371">
        <f t="shared" si="117"/>
        <v>0</v>
      </c>
      <c r="BC371">
        <f t="shared" si="117"/>
        <v>0</v>
      </c>
      <c r="BD371">
        <f t="shared" si="118"/>
        <v>0</v>
      </c>
      <c r="BE371">
        <f t="shared" si="119"/>
        <v>0</v>
      </c>
      <c r="BF371">
        <f t="shared" si="119"/>
        <v>0</v>
      </c>
      <c r="BG371">
        <f t="shared" si="119"/>
        <v>0</v>
      </c>
      <c r="BH371">
        <f t="shared" si="120"/>
        <v>0</v>
      </c>
    </row>
    <row r="372" spans="1:60" x14ac:dyDescent="0.35">
      <c r="A372" t="s">
        <v>673</v>
      </c>
      <c r="B372" t="s">
        <v>674</v>
      </c>
      <c r="C372" t="s">
        <v>4</v>
      </c>
      <c r="D372">
        <f t="shared" si="112"/>
        <v>0</v>
      </c>
      <c r="E372">
        <f t="shared" si="112"/>
        <v>0</v>
      </c>
      <c r="F372">
        <f t="shared" si="112"/>
        <v>0</v>
      </c>
      <c r="G372">
        <f t="shared" si="112"/>
        <v>0</v>
      </c>
      <c r="H372">
        <f t="shared" si="113"/>
        <v>0</v>
      </c>
      <c r="I372">
        <f t="shared" si="113"/>
        <v>0</v>
      </c>
      <c r="J372">
        <f t="shared" si="113"/>
        <v>0</v>
      </c>
      <c r="K372">
        <f t="shared" si="113"/>
        <v>0</v>
      </c>
      <c r="L372">
        <f t="shared" si="123"/>
        <v>0</v>
      </c>
      <c r="M372">
        <f t="shared" si="122"/>
        <v>0</v>
      </c>
      <c r="N372">
        <f t="shared" si="122"/>
        <v>0</v>
      </c>
      <c r="O372">
        <f t="shared" si="122"/>
        <v>0</v>
      </c>
      <c r="P372">
        <f t="shared" si="122"/>
        <v>0</v>
      </c>
      <c r="Q372">
        <f t="shared" si="133"/>
        <v>0</v>
      </c>
      <c r="R372">
        <f t="shared" si="131"/>
        <v>0</v>
      </c>
      <c r="S372">
        <f t="shared" si="131"/>
        <v>0</v>
      </c>
      <c r="T372">
        <f t="shared" si="124"/>
        <v>0</v>
      </c>
      <c r="U372">
        <f t="shared" si="124"/>
        <v>0</v>
      </c>
      <c r="V372">
        <f t="shared" si="124"/>
        <v>0</v>
      </c>
      <c r="W372">
        <f t="shared" si="124"/>
        <v>0</v>
      </c>
      <c r="X372">
        <f t="shared" si="126"/>
        <v>0</v>
      </c>
      <c r="Y372">
        <f t="shared" si="126"/>
        <v>0</v>
      </c>
      <c r="Z372">
        <f t="shared" si="126"/>
        <v>0</v>
      </c>
      <c r="AA372">
        <f t="shared" si="126"/>
        <v>0</v>
      </c>
      <c r="AB372">
        <f t="shared" si="132"/>
        <v>0</v>
      </c>
      <c r="AC372">
        <f t="shared" si="130"/>
        <v>0</v>
      </c>
      <c r="AD372">
        <f t="shared" si="130"/>
        <v>0</v>
      </c>
      <c r="AE372">
        <f t="shared" si="130"/>
        <v>0</v>
      </c>
      <c r="AF372">
        <f t="shared" si="114"/>
        <v>0</v>
      </c>
      <c r="AG372">
        <f t="shared" si="114"/>
        <v>0</v>
      </c>
      <c r="AH372">
        <f t="shared" si="115"/>
        <v>0</v>
      </c>
      <c r="AI372">
        <f t="shared" si="115"/>
        <v>0</v>
      </c>
      <c r="AJ372">
        <f t="shared" si="127"/>
        <v>0</v>
      </c>
      <c r="AK372">
        <f t="shared" si="127"/>
        <v>0</v>
      </c>
      <c r="AL372">
        <f t="shared" si="127"/>
        <v>0</v>
      </c>
      <c r="AM372">
        <f t="shared" si="128"/>
        <v>0</v>
      </c>
      <c r="AN372">
        <f t="shared" si="128"/>
        <v>0</v>
      </c>
      <c r="AO372">
        <f t="shared" si="128"/>
        <v>0</v>
      </c>
      <c r="AP372">
        <f t="shared" si="125"/>
        <v>0</v>
      </c>
      <c r="AQ372">
        <f t="shared" si="129"/>
        <v>0</v>
      </c>
      <c r="AR372">
        <f t="shared" si="129"/>
        <v>0</v>
      </c>
      <c r="AS372">
        <f t="shared" si="121"/>
        <v>0</v>
      </c>
      <c r="AT372">
        <f t="shared" si="121"/>
        <v>0</v>
      </c>
      <c r="AU372">
        <f t="shared" si="116"/>
        <v>0</v>
      </c>
      <c r="AV372">
        <f t="shared" si="116"/>
        <v>0</v>
      </c>
      <c r="AW372">
        <f t="shared" si="116"/>
        <v>0</v>
      </c>
      <c r="AX372">
        <f t="shared" si="111"/>
        <v>0</v>
      </c>
      <c r="AY372">
        <f t="shared" si="111"/>
        <v>0</v>
      </c>
      <c r="AZ372">
        <f t="shared" si="111"/>
        <v>0</v>
      </c>
      <c r="BA372">
        <f t="shared" si="111"/>
        <v>0</v>
      </c>
      <c r="BB372">
        <f t="shared" si="117"/>
        <v>0</v>
      </c>
      <c r="BC372">
        <f t="shared" si="117"/>
        <v>0</v>
      </c>
      <c r="BD372">
        <f t="shared" si="118"/>
        <v>0</v>
      </c>
      <c r="BE372">
        <f t="shared" si="119"/>
        <v>0</v>
      </c>
      <c r="BF372">
        <f t="shared" si="119"/>
        <v>0</v>
      </c>
      <c r="BG372">
        <f t="shared" si="119"/>
        <v>0</v>
      </c>
      <c r="BH372">
        <f t="shared" si="120"/>
        <v>0</v>
      </c>
    </row>
    <row r="373" spans="1:60" x14ac:dyDescent="0.35">
      <c r="A373" t="s">
        <v>675</v>
      </c>
      <c r="B373" t="s">
        <v>676</v>
      </c>
      <c r="C373" t="s">
        <v>4</v>
      </c>
      <c r="D373">
        <f t="shared" si="112"/>
        <v>0</v>
      </c>
      <c r="E373">
        <f t="shared" si="112"/>
        <v>0</v>
      </c>
      <c r="F373">
        <f t="shared" si="112"/>
        <v>0</v>
      </c>
      <c r="G373">
        <f t="shared" si="112"/>
        <v>0</v>
      </c>
      <c r="H373">
        <f t="shared" si="113"/>
        <v>0</v>
      </c>
      <c r="I373">
        <f t="shared" si="113"/>
        <v>0</v>
      </c>
      <c r="J373">
        <f t="shared" si="113"/>
        <v>0</v>
      </c>
      <c r="K373">
        <f t="shared" si="113"/>
        <v>0</v>
      </c>
      <c r="L373">
        <f t="shared" si="123"/>
        <v>0</v>
      </c>
      <c r="M373">
        <f t="shared" si="122"/>
        <v>0</v>
      </c>
      <c r="N373">
        <f t="shared" si="122"/>
        <v>0</v>
      </c>
      <c r="O373">
        <f t="shared" si="122"/>
        <v>0</v>
      </c>
      <c r="P373">
        <f t="shared" si="122"/>
        <v>0</v>
      </c>
      <c r="Q373">
        <f t="shared" si="133"/>
        <v>0</v>
      </c>
      <c r="R373">
        <f t="shared" si="131"/>
        <v>0</v>
      </c>
      <c r="S373">
        <f t="shared" si="131"/>
        <v>0</v>
      </c>
      <c r="T373">
        <f t="shared" si="124"/>
        <v>0</v>
      </c>
      <c r="U373">
        <f t="shared" si="124"/>
        <v>0</v>
      </c>
      <c r="V373">
        <f t="shared" si="124"/>
        <v>0</v>
      </c>
      <c r="W373">
        <f t="shared" si="124"/>
        <v>0</v>
      </c>
      <c r="X373">
        <f t="shared" si="126"/>
        <v>0</v>
      </c>
      <c r="Y373">
        <f t="shared" si="126"/>
        <v>0</v>
      </c>
      <c r="Z373">
        <f t="shared" si="126"/>
        <v>0</v>
      </c>
      <c r="AA373">
        <f t="shared" si="126"/>
        <v>0</v>
      </c>
      <c r="AB373">
        <f t="shared" si="132"/>
        <v>0</v>
      </c>
      <c r="AC373">
        <f t="shared" si="130"/>
        <v>0</v>
      </c>
      <c r="AD373">
        <f t="shared" si="130"/>
        <v>0</v>
      </c>
      <c r="AE373">
        <f t="shared" si="130"/>
        <v>0</v>
      </c>
      <c r="AF373">
        <f t="shared" si="114"/>
        <v>0</v>
      </c>
      <c r="AG373">
        <f t="shared" si="114"/>
        <v>0</v>
      </c>
      <c r="AH373">
        <f t="shared" si="115"/>
        <v>1.0455105</v>
      </c>
      <c r="AI373">
        <f t="shared" si="115"/>
        <v>0</v>
      </c>
      <c r="AJ373">
        <f t="shared" si="127"/>
        <v>0</v>
      </c>
      <c r="AK373">
        <f t="shared" si="127"/>
        <v>0</v>
      </c>
      <c r="AL373">
        <f t="shared" si="127"/>
        <v>0</v>
      </c>
      <c r="AM373">
        <f t="shared" si="128"/>
        <v>0</v>
      </c>
      <c r="AN373">
        <f t="shared" si="128"/>
        <v>0</v>
      </c>
      <c r="AO373">
        <f t="shared" si="128"/>
        <v>0</v>
      </c>
      <c r="AP373">
        <f t="shared" si="125"/>
        <v>0</v>
      </c>
      <c r="AQ373">
        <f t="shared" si="129"/>
        <v>0</v>
      </c>
      <c r="AR373">
        <f t="shared" si="129"/>
        <v>0</v>
      </c>
      <c r="AS373">
        <f t="shared" si="121"/>
        <v>0</v>
      </c>
      <c r="AT373">
        <f t="shared" si="121"/>
        <v>0</v>
      </c>
      <c r="AU373">
        <f t="shared" si="116"/>
        <v>0</v>
      </c>
      <c r="AV373">
        <f t="shared" si="116"/>
        <v>0</v>
      </c>
      <c r="AW373">
        <f t="shared" si="116"/>
        <v>0</v>
      </c>
      <c r="AX373">
        <f t="shared" si="111"/>
        <v>0</v>
      </c>
      <c r="AY373">
        <f t="shared" si="111"/>
        <v>0</v>
      </c>
      <c r="AZ373">
        <f t="shared" si="111"/>
        <v>0</v>
      </c>
      <c r="BA373">
        <f t="shared" si="111"/>
        <v>0</v>
      </c>
      <c r="BB373">
        <f t="shared" si="117"/>
        <v>0</v>
      </c>
      <c r="BC373">
        <f t="shared" si="117"/>
        <v>0</v>
      </c>
      <c r="BD373">
        <f t="shared" si="118"/>
        <v>0</v>
      </c>
      <c r="BE373">
        <f t="shared" si="119"/>
        <v>0</v>
      </c>
      <c r="BF373">
        <f t="shared" si="119"/>
        <v>0</v>
      </c>
      <c r="BG373">
        <f t="shared" si="119"/>
        <v>0</v>
      </c>
      <c r="BH373">
        <f t="shared" si="120"/>
        <v>0</v>
      </c>
    </row>
    <row r="374" spans="1:60" x14ac:dyDescent="0.35">
      <c r="A374" t="s">
        <v>677</v>
      </c>
      <c r="B374" t="s">
        <v>678</v>
      </c>
      <c r="C374" t="s">
        <v>4</v>
      </c>
      <c r="D374">
        <f t="shared" si="112"/>
        <v>0</v>
      </c>
      <c r="E374">
        <f t="shared" si="112"/>
        <v>0</v>
      </c>
      <c r="F374">
        <f t="shared" si="112"/>
        <v>0</v>
      </c>
      <c r="G374">
        <f t="shared" si="112"/>
        <v>0</v>
      </c>
      <c r="H374">
        <f t="shared" si="113"/>
        <v>0</v>
      </c>
      <c r="I374">
        <f t="shared" si="113"/>
        <v>0</v>
      </c>
      <c r="J374">
        <f t="shared" si="113"/>
        <v>0</v>
      </c>
      <c r="K374">
        <f t="shared" si="113"/>
        <v>0</v>
      </c>
      <c r="L374">
        <f t="shared" si="123"/>
        <v>0</v>
      </c>
      <c r="M374">
        <f t="shared" si="122"/>
        <v>0</v>
      </c>
      <c r="N374">
        <f t="shared" si="122"/>
        <v>0</v>
      </c>
      <c r="O374">
        <f t="shared" si="122"/>
        <v>0</v>
      </c>
      <c r="P374">
        <f t="shared" si="122"/>
        <v>0</v>
      </c>
      <c r="Q374">
        <f t="shared" si="133"/>
        <v>0</v>
      </c>
      <c r="R374">
        <f t="shared" si="131"/>
        <v>0</v>
      </c>
      <c r="S374">
        <f t="shared" si="131"/>
        <v>0</v>
      </c>
      <c r="T374">
        <f t="shared" si="124"/>
        <v>0</v>
      </c>
      <c r="U374">
        <f t="shared" si="124"/>
        <v>0</v>
      </c>
      <c r="V374">
        <f t="shared" si="124"/>
        <v>0</v>
      </c>
      <c r="W374">
        <f t="shared" si="124"/>
        <v>0</v>
      </c>
      <c r="X374">
        <f t="shared" si="126"/>
        <v>0</v>
      </c>
      <c r="Y374">
        <f t="shared" si="126"/>
        <v>0</v>
      </c>
      <c r="Z374">
        <f t="shared" si="126"/>
        <v>0</v>
      </c>
      <c r="AA374">
        <f t="shared" si="126"/>
        <v>0</v>
      </c>
      <c r="AB374">
        <f t="shared" si="132"/>
        <v>0</v>
      </c>
      <c r="AC374">
        <f t="shared" si="130"/>
        <v>0</v>
      </c>
      <c r="AD374">
        <f t="shared" si="130"/>
        <v>0</v>
      </c>
      <c r="AE374">
        <f t="shared" si="130"/>
        <v>0</v>
      </c>
      <c r="AF374">
        <f t="shared" si="114"/>
        <v>0</v>
      </c>
      <c r="AG374">
        <f t="shared" si="114"/>
        <v>0</v>
      </c>
      <c r="AH374">
        <f t="shared" si="115"/>
        <v>0</v>
      </c>
      <c r="AI374">
        <f t="shared" si="115"/>
        <v>0</v>
      </c>
      <c r="AJ374">
        <f t="shared" si="127"/>
        <v>0</v>
      </c>
      <c r="AK374">
        <f t="shared" si="127"/>
        <v>0</v>
      </c>
      <c r="AL374">
        <f t="shared" si="127"/>
        <v>0</v>
      </c>
      <c r="AM374">
        <f t="shared" si="128"/>
        <v>0</v>
      </c>
      <c r="AN374">
        <f t="shared" si="128"/>
        <v>0</v>
      </c>
      <c r="AO374">
        <f t="shared" si="128"/>
        <v>0</v>
      </c>
      <c r="AP374">
        <f t="shared" si="125"/>
        <v>0</v>
      </c>
      <c r="AQ374">
        <f t="shared" si="129"/>
        <v>0</v>
      </c>
      <c r="AR374">
        <f t="shared" si="129"/>
        <v>0</v>
      </c>
      <c r="AS374">
        <f t="shared" si="121"/>
        <v>0</v>
      </c>
      <c r="AT374">
        <f t="shared" si="121"/>
        <v>0</v>
      </c>
      <c r="AU374">
        <f t="shared" si="116"/>
        <v>0</v>
      </c>
      <c r="AV374">
        <f t="shared" si="116"/>
        <v>0</v>
      </c>
      <c r="AW374">
        <f t="shared" si="116"/>
        <v>0</v>
      </c>
      <c r="AX374">
        <f t="shared" si="111"/>
        <v>0</v>
      </c>
      <c r="AY374">
        <f t="shared" si="111"/>
        <v>0</v>
      </c>
      <c r="AZ374">
        <f t="shared" si="111"/>
        <v>0</v>
      </c>
      <c r="BA374">
        <f t="shared" si="111"/>
        <v>0</v>
      </c>
      <c r="BB374">
        <f t="shared" si="117"/>
        <v>0</v>
      </c>
      <c r="BC374">
        <f t="shared" si="117"/>
        <v>0</v>
      </c>
      <c r="BD374">
        <f t="shared" si="118"/>
        <v>0</v>
      </c>
      <c r="BE374">
        <f t="shared" si="119"/>
        <v>0</v>
      </c>
      <c r="BF374">
        <f t="shared" si="119"/>
        <v>0</v>
      </c>
      <c r="BG374">
        <f t="shared" si="119"/>
        <v>0</v>
      </c>
      <c r="BH374">
        <f t="shared" si="120"/>
        <v>0</v>
      </c>
    </row>
    <row r="375" spans="1:60" x14ac:dyDescent="0.35">
      <c r="A375" t="s">
        <v>679</v>
      </c>
      <c r="B375" t="s">
        <v>680</v>
      </c>
      <c r="C375" t="s">
        <v>4</v>
      </c>
      <c r="D375">
        <f t="shared" si="112"/>
        <v>0</v>
      </c>
      <c r="E375">
        <f t="shared" si="112"/>
        <v>0</v>
      </c>
      <c r="F375">
        <f t="shared" si="112"/>
        <v>0</v>
      </c>
      <c r="G375">
        <f t="shared" si="112"/>
        <v>0</v>
      </c>
      <c r="H375">
        <f t="shared" si="113"/>
        <v>0</v>
      </c>
      <c r="I375">
        <f t="shared" si="113"/>
        <v>0</v>
      </c>
      <c r="J375">
        <f t="shared" si="113"/>
        <v>0</v>
      </c>
      <c r="K375">
        <f t="shared" si="113"/>
        <v>0</v>
      </c>
      <c r="L375">
        <f t="shared" si="123"/>
        <v>0</v>
      </c>
      <c r="M375">
        <f t="shared" si="122"/>
        <v>0</v>
      </c>
      <c r="N375">
        <f t="shared" si="122"/>
        <v>0</v>
      </c>
      <c r="O375">
        <f t="shared" si="122"/>
        <v>0</v>
      </c>
      <c r="P375">
        <f t="shared" si="122"/>
        <v>0</v>
      </c>
      <c r="Q375">
        <f t="shared" si="133"/>
        <v>0</v>
      </c>
      <c r="R375">
        <f t="shared" si="131"/>
        <v>0</v>
      </c>
      <c r="S375">
        <f t="shared" si="131"/>
        <v>0</v>
      </c>
      <c r="T375">
        <f t="shared" si="124"/>
        <v>0</v>
      </c>
      <c r="U375">
        <f t="shared" si="124"/>
        <v>0</v>
      </c>
      <c r="V375">
        <f t="shared" si="124"/>
        <v>0</v>
      </c>
      <c r="W375">
        <f t="shared" si="124"/>
        <v>0</v>
      </c>
      <c r="X375">
        <f t="shared" si="126"/>
        <v>0</v>
      </c>
      <c r="Y375">
        <f t="shared" si="126"/>
        <v>0</v>
      </c>
      <c r="Z375">
        <f t="shared" si="126"/>
        <v>0</v>
      </c>
      <c r="AA375">
        <f t="shared" si="126"/>
        <v>0</v>
      </c>
      <c r="AB375">
        <f t="shared" si="132"/>
        <v>0</v>
      </c>
      <c r="AC375">
        <f t="shared" si="130"/>
        <v>0</v>
      </c>
      <c r="AD375">
        <f t="shared" si="130"/>
        <v>0</v>
      </c>
      <c r="AE375">
        <f t="shared" si="130"/>
        <v>0</v>
      </c>
      <c r="AF375">
        <f t="shared" si="114"/>
        <v>0</v>
      </c>
      <c r="AG375">
        <f t="shared" si="114"/>
        <v>0</v>
      </c>
      <c r="AH375">
        <f t="shared" si="115"/>
        <v>0</v>
      </c>
      <c r="AI375">
        <f t="shared" si="115"/>
        <v>0</v>
      </c>
      <c r="AJ375">
        <f t="shared" si="127"/>
        <v>0</v>
      </c>
      <c r="AK375">
        <f t="shared" si="127"/>
        <v>0</v>
      </c>
      <c r="AL375">
        <f t="shared" si="127"/>
        <v>0</v>
      </c>
      <c r="AM375">
        <f t="shared" si="128"/>
        <v>0</v>
      </c>
      <c r="AN375">
        <f t="shared" si="128"/>
        <v>0</v>
      </c>
      <c r="AO375">
        <f t="shared" si="128"/>
        <v>0</v>
      </c>
      <c r="AP375">
        <f t="shared" si="125"/>
        <v>0</v>
      </c>
      <c r="AQ375">
        <f t="shared" si="129"/>
        <v>0</v>
      </c>
      <c r="AR375">
        <f t="shared" si="129"/>
        <v>0</v>
      </c>
      <c r="AS375">
        <f t="shared" si="121"/>
        <v>0</v>
      </c>
      <c r="AT375">
        <f t="shared" si="121"/>
        <v>0</v>
      </c>
      <c r="AU375">
        <f t="shared" si="116"/>
        <v>0</v>
      </c>
      <c r="AV375">
        <f t="shared" si="116"/>
        <v>0</v>
      </c>
      <c r="AW375">
        <f t="shared" si="116"/>
        <v>0</v>
      </c>
      <c r="AX375">
        <f t="shared" si="111"/>
        <v>0</v>
      </c>
      <c r="AY375">
        <f t="shared" si="111"/>
        <v>0</v>
      </c>
      <c r="AZ375">
        <f t="shared" si="111"/>
        <v>0</v>
      </c>
      <c r="BA375">
        <f t="shared" si="111"/>
        <v>0</v>
      </c>
      <c r="BB375">
        <f t="shared" si="117"/>
        <v>0</v>
      </c>
      <c r="BC375">
        <f t="shared" si="117"/>
        <v>0</v>
      </c>
      <c r="BD375">
        <f t="shared" si="118"/>
        <v>0</v>
      </c>
      <c r="BE375">
        <f t="shared" si="119"/>
        <v>0</v>
      </c>
      <c r="BF375">
        <f t="shared" si="119"/>
        <v>0</v>
      </c>
      <c r="BG375">
        <f t="shared" si="119"/>
        <v>0</v>
      </c>
      <c r="BH375">
        <f t="shared" si="120"/>
        <v>0</v>
      </c>
    </row>
    <row r="376" spans="1:60" x14ac:dyDescent="0.35">
      <c r="A376" t="s">
        <v>681</v>
      </c>
      <c r="B376" t="s">
        <v>682</v>
      </c>
      <c r="C376" t="s">
        <v>4</v>
      </c>
      <c r="D376">
        <f t="shared" si="112"/>
        <v>0</v>
      </c>
      <c r="E376">
        <f t="shared" si="112"/>
        <v>0</v>
      </c>
      <c r="F376">
        <f t="shared" si="112"/>
        <v>0</v>
      </c>
      <c r="G376">
        <f t="shared" si="112"/>
        <v>0</v>
      </c>
      <c r="H376">
        <f t="shared" si="113"/>
        <v>0</v>
      </c>
      <c r="I376">
        <f t="shared" si="113"/>
        <v>0</v>
      </c>
      <c r="J376">
        <f t="shared" si="113"/>
        <v>0</v>
      </c>
      <c r="K376">
        <f t="shared" si="113"/>
        <v>0</v>
      </c>
      <c r="L376">
        <f t="shared" si="123"/>
        <v>0</v>
      </c>
      <c r="M376">
        <f t="shared" si="122"/>
        <v>0</v>
      </c>
      <c r="N376">
        <f t="shared" si="122"/>
        <v>0</v>
      </c>
      <c r="O376">
        <f t="shared" si="122"/>
        <v>0</v>
      </c>
      <c r="P376">
        <f t="shared" si="122"/>
        <v>0</v>
      </c>
      <c r="Q376">
        <f t="shared" si="133"/>
        <v>0</v>
      </c>
      <c r="R376">
        <f t="shared" si="131"/>
        <v>0</v>
      </c>
      <c r="S376">
        <f t="shared" si="131"/>
        <v>0</v>
      </c>
      <c r="T376">
        <f t="shared" si="124"/>
        <v>0</v>
      </c>
      <c r="U376">
        <f t="shared" si="124"/>
        <v>0</v>
      </c>
      <c r="V376">
        <f t="shared" si="124"/>
        <v>0</v>
      </c>
      <c r="W376">
        <f t="shared" si="124"/>
        <v>0</v>
      </c>
      <c r="X376">
        <f t="shared" si="126"/>
        <v>0</v>
      </c>
      <c r="Y376">
        <f t="shared" si="126"/>
        <v>0</v>
      </c>
      <c r="Z376">
        <f t="shared" si="126"/>
        <v>0</v>
      </c>
      <c r="AA376">
        <f t="shared" si="126"/>
        <v>0</v>
      </c>
      <c r="AB376">
        <f t="shared" si="132"/>
        <v>0</v>
      </c>
      <c r="AC376">
        <f t="shared" si="130"/>
        <v>0</v>
      </c>
      <c r="AD376">
        <f t="shared" si="130"/>
        <v>0</v>
      </c>
      <c r="AE376">
        <f t="shared" si="130"/>
        <v>0</v>
      </c>
      <c r="AF376">
        <f t="shared" si="114"/>
        <v>0</v>
      </c>
      <c r="AG376">
        <f t="shared" si="114"/>
        <v>0</v>
      </c>
      <c r="AH376">
        <f t="shared" si="115"/>
        <v>0</v>
      </c>
      <c r="AI376">
        <f t="shared" si="115"/>
        <v>0</v>
      </c>
      <c r="AJ376">
        <f t="shared" si="127"/>
        <v>0</v>
      </c>
      <c r="AK376">
        <f t="shared" si="127"/>
        <v>0</v>
      </c>
      <c r="AL376">
        <f t="shared" si="127"/>
        <v>0</v>
      </c>
      <c r="AM376">
        <f t="shared" si="128"/>
        <v>0</v>
      </c>
      <c r="AN376">
        <f t="shared" si="128"/>
        <v>0</v>
      </c>
      <c r="AO376">
        <f t="shared" si="128"/>
        <v>0</v>
      </c>
      <c r="AP376">
        <f t="shared" si="125"/>
        <v>0</v>
      </c>
      <c r="AQ376">
        <f t="shared" si="129"/>
        <v>0</v>
      </c>
      <c r="AR376">
        <f t="shared" si="129"/>
        <v>0</v>
      </c>
      <c r="AS376">
        <f t="shared" si="121"/>
        <v>0</v>
      </c>
      <c r="AT376">
        <f t="shared" si="121"/>
        <v>0</v>
      </c>
      <c r="AU376">
        <f t="shared" si="116"/>
        <v>0</v>
      </c>
      <c r="AV376">
        <f t="shared" si="116"/>
        <v>0</v>
      </c>
      <c r="AW376">
        <f t="shared" si="116"/>
        <v>0</v>
      </c>
      <c r="AX376">
        <f t="shared" si="111"/>
        <v>0</v>
      </c>
      <c r="AY376">
        <f t="shared" si="111"/>
        <v>0</v>
      </c>
      <c r="AZ376">
        <f t="shared" si="111"/>
        <v>0</v>
      </c>
      <c r="BA376">
        <f t="shared" si="111"/>
        <v>0</v>
      </c>
      <c r="BB376">
        <f t="shared" si="117"/>
        <v>0</v>
      </c>
      <c r="BC376">
        <f t="shared" si="117"/>
        <v>0</v>
      </c>
      <c r="BD376">
        <f t="shared" si="118"/>
        <v>0</v>
      </c>
      <c r="BE376">
        <f t="shared" si="119"/>
        <v>0</v>
      </c>
      <c r="BF376">
        <f t="shared" si="119"/>
        <v>0</v>
      </c>
      <c r="BG376">
        <f t="shared" si="119"/>
        <v>0</v>
      </c>
      <c r="BH376">
        <f t="shared" si="120"/>
        <v>0</v>
      </c>
    </row>
    <row r="377" spans="1:60" x14ac:dyDescent="0.35">
      <c r="A377" t="s">
        <v>683</v>
      </c>
      <c r="B377" t="s">
        <v>684</v>
      </c>
      <c r="C377" t="s">
        <v>4</v>
      </c>
      <c r="D377">
        <f t="shared" si="112"/>
        <v>0</v>
      </c>
      <c r="E377">
        <f t="shared" si="112"/>
        <v>0</v>
      </c>
      <c r="F377">
        <f t="shared" si="112"/>
        <v>0</v>
      </c>
      <c r="G377">
        <f t="shared" si="112"/>
        <v>0</v>
      </c>
      <c r="H377">
        <f t="shared" si="113"/>
        <v>0</v>
      </c>
      <c r="I377">
        <f t="shared" si="113"/>
        <v>0</v>
      </c>
      <c r="J377">
        <f t="shared" si="113"/>
        <v>0</v>
      </c>
      <c r="K377">
        <f t="shared" si="113"/>
        <v>0</v>
      </c>
      <c r="L377">
        <f t="shared" si="123"/>
        <v>0</v>
      </c>
      <c r="M377">
        <f t="shared" si="122"/>
        <v>0</v>
      </c>
      <c r="N377">
        <f t="shared" si="122"/>
        <v>0</v>
      </c>
      <c r="O377">
        <f t="shared" si="122"/>
        <v>0</v>
      </c>
      <c r="P377">
        <f t="shared" si="122"/>
        <v>0</v>
      </c>
      <c r="Q377">
        <f t="shared" si="133"/>
        <v>0</v>
      </c>
      <c r="R377">
        <f t="shared" si="131"/>
        <v>0</v>
      </c>
      <c r="S377">
        <f t="shared" si="131"/>
        <v>0</v>
      </c>
      <c r="T377">
        <f t="shared" si="124"/>
        <v>0</v>
      </c>
      <c r="U377">
        <f t="shared" si="124"/>
        <v>0</v>
      </c>
      <c r="V377">
        <f t="shared" si="124"/>
        <v>0</v>
      </c>
      <c r="W377">
        <f t="shared" si="124"/>
        <v>0</v>
      </c>
      <c r="X377">
        <f t="shared" si="126"/>
        <v>0</v>
      </c>
      <c r="Y377">
        <f t="shared" si="126"/>
        <v>0</v>
      </c>
      <c r="Z377">
        <f t="shared" si="126"/>
        <v>0</v>
      </c>
      <c r="AA377">
        <f t="shared" si="126"/>
        <v>0</v>
      </c>
      <c r="AB377">
        <f t="shared" si="132"/>
        <v>0</v>
      </c>
      <c r="AC377">
        <f t="shared" si="130"/>
        <v>0</v>
      </c>
      <c r="AD377">
        <f t="shared" si="130"/>
        <v>0</v>
      </c>
      <c r="AE377">
        <f t="shared" si="130"/>
        <v>0</v>
      </c>
      <c r="AF377">
        <f t="shared" si="114"/>
        <v>0</v>
      </c>
      <c r="AG377">
        <f t="shared" si="114"/>
        <v>0</v>
      </c>
      <c r="AH377">
        <f t="shared" si="115"/>
        <v>0</v>
      </c>
      <c r="AI377">
        <f t="shared" si="115"/>
        <v>0</v>
      </c>
      <c r="AJ377">
        <f t="shared" si="127"/>
        <v>0</v>
      </c>
      <c r="AK377">
        <f t="shared" si="127"/>
        <v>0</v>
      </c>
      <c r="AL377">
        <f t="shared" si="127"/>
        <v>0</v>
      </c>
      <c r="AM377">
        <f t="shared" si="128"/>
        <v>0</v>
      </c>
      <c r="AN377">
        <f t="shared" si="128"/>
        <v>0</v>
      </c>
      <c r="AO377">
        <f t="shared" si="128"/>
        <v>0</v>
      </c>
      <c r="AP377">
        <f t="shared" si="125"/>
        <v>0</v>
      </c>
      <c r="AQ377">
        <f t="shared" si="129"/>
        <v>0</v>
      </c>
      <c r="AR377">
        <f t="shared" si="129"/>
        <v>0</v>
      </c>
      <c r="AS377">
        <f t="shared" si="121"/>
        <v>0</v>
      </c>
      <c r="AT377">
        <f t="shared" si="121"/>
        <v>0</v>
      </c>
      <c r="AU377">
        <f t="shared" si="116"/>
        <v>0</v>
      </c>
      <c r="AV377">
        <f t="shared" si="116"/>
        <v>0</v>
      </c>
      <c r="AW377">
        <f t="shared" si="116"/>
        <v>0</v>
      </c>
      <c r="AX377">
        <f t="shared" si="111"/>
        <v>0</v>
      </c>
      <c r="AY377">
        <f t="shared" si="111"/>
        <v>0</v>
      </c>
      <c r="AZ377">
        <f t="shared" si="111"/>
        <v>0</v>
      </c>
      <c r="BA377">
        <f t="shared" si="111"/>
        <v>0</v>
      </c>
      <c r="BB377">
        <f t="shared" si="117"/>
        <v>0</v>
      </c>
      <c r="BC377">
        <f t="shared" si="117"/>
        <v>0</v>
      </c>
      <c r="BD377">
        <f t="shared" si="118"/>
        <v>0</v>
      </c>
      <c r="BE377">
        <f t="shared" si="119"/>
        <v>0</v>
      </c>
      <c r="BF377">
        <f t="shared" si="119"/>
        <v>0</v>
      </c>
      <c r="BG377">
        <f t="shared" si="119"/>
        <v>0</v>
      </c>
      <c r="BH377">
        <f t="shared" si="120"/>
        <v>0</v>
      </c>
    </row>
    <row r="378" spans="1:60" x14ac:dyDescent="0.35">
      <c r="A378" t="s">
        <v>685</v>
      </c>
      <c r="C378" t="s">
        <v>4</v>
      </c>
      <c r="D378">
        <f t="shared" si="112"/>
        <v>0</v>
      </c>
      <c r="E378">
        <f t="shared" si="112"/>
        <v>0</v>
      </c>
      <c r="F378">
        <f t="shared" si="112"/>
        <v>0</v>
      </c>
      <c r="G378">
        <f t="shared" si="112"/>
        <v>0</v>
      </c>
      <c r="H378">
        <f t="shared" si="113"/>
        <v>0</v>
      </c>
      <c r="I378">
        <f t="shared" si="113"/>
        <v>0</v>
      </c>
      <c r="J378">
        <f t="shared" si="113"/>
        <v>0</v>
      </c>
      <c r="K378">
        <f t="shared" si="113"/>
        <v>0</v>
      </c>
      <c r="L378">
        <f t="shared" si="123"/>
        <v>0</v>
      </c>
      <c r="M378">
        <f t="shared" si="122"/>
        <v>0</v>
      </c>
      <c r="N378">
        <f t="shared" si="122"/>
        <v>0</v>
      </c>
      <c r="O378">
        <f t="shared" si="122"/>
        <v>0</v>
      </c>
      <c r="P378">
        <f t="shared" si="122"/>
        <v>0</v>
      </c>
      <c r="Q378">
        <f t="shared" si="133"/>
        <v>0</v>
      </c>
      <c r="R378">
        <f t="shared" si="131"/>
        <v>0</v>
      </c>
      <c r="S378">
        <f t="shared" si="131"/>
        <v>0</v>
      </c>
      <c r="T378">
        <f t="shared" si="124"/>
        <v>0</v>
      </c>
      <c r="U378">
        <f t="shared" si="124"/>
        <v>0</v>
      </c>
      <c r="V378">
        <f t="shared" si="124"/>
        <v>0</v>
      </c>
      <c r="W378">
        <f t="shared" si="124"/>
        <v>0</v>
      </c>
      <c r="X378">
        <f t="shared" si="126"/>
        <v>0</v>
      </c>
      <c r="Y378">
        <f t="shared" si="126"/>
        <v>0</v>
      </c>
      <c r="Z378">
        <f t="shared" si="126"/>
        <v>0</v>
      </c>
      <c r="AA378">
        <f t="shared" si="126"/>
        <v>0</v>
      </c>
      <c r="AB378">
        <f t="shared" si="132"/>
        <v>0</v>
      </c>
      <c r="AC378">
        <f t="shared" si="130"/>
        <v>0</v>
      </c>
      <c r="AD378">
        <f t="shared" si="130"/>
        <v>0</v>
      </c>
      <c r="AE378">
        <f t="shared" si="130"/>
        <v>0</v>
      </c>
      <c r="AF378">
        <f t="shared" si="114"/>
        <v>0</v>
      </c>
      <c r="AG378">
        <f t="shared" si="114"/>
        <v>0</v>
      </c>
      <c r="AH378">
        <f t="shared" si="115"/>
        <v>0</v>
      </c>
      <c r="AI378">
        <f t="shared" si="115"/>
        <v>0</v>
      </c>
      <c r="AJ378">
        <f t="shared" si="127"/>
        <v>0</v>
      </c>
      <c r="AK378">
        <f t="shared" si="127"/>
        <v>0</v>
      </c>
      <c r="AL378">
        <f t="shared" si="127"/>
        <v>0</v>
      </c>
      <c r="AM378">
        <f t="shared" si="128"/>
        <v>0</v>
      </c>
      <c r="AN378">
        <f t="shared" si="128"/>
        <v>0</v>
      </c>
      <c r="AO378">
        <f t="shared" si="128"/>
        <v>0</v>
      </c>
      <c r="AP378">
        <f t="shared" si="125"/>
        <v>0</v>
      </c>
      <c r="AQ378">
        <f t="shared" si="129"/>
        <v>0</v>
      </c>
      <c r="AR378">
        <f t="shared" si="129"/>
        <v>0</v>
      </c>
      <c r="AS378">
        <f t="shared" si="121"/>
        <v>0</v>
      </c>
      <c r="AT378">
        <f t="shared" si="121"/>
        <v>0</v>
      </c>
      <c r="AU378">
        <f t="shared" si="116"/>
        <v>0</v>
      </c>
      <c r="AV378">
        <f t="shared" si="116"/>
        <v>0</v>
      </c>
      <c r="AW378">
        <f t="shared" si="116"/>
        <v>0</v>
      </c>
      <c r="AX378">
        <f t="shared" si="111"/>
        <v>0</v>
      </c>
      <c r="AY378">
        <f t="shared" si="111"/>
        <v>0</v>
      </c>
      <c r="AZ378">
        <f t="shared" si="111"/>
        <v>0</v>
      </c>
      <c r="BA378">
        <f t="shared" si="111"/>
        <v>0</v>
      </c>
      <c r="BB378">
        <f t="shared" si="117"/>
        <v>0</v>
      </c>
      <c r="BC378">
        <f t="shared" si="117"/>
        <v>0</v>
      </c>
      <c r="BD378">
        <f t="shared" si="118"/>
        <v>0</v>
      </c>
      <c r="BE378">
        <f t="shared" si="119"/>
        <v>0</v>
      </c>
      <c r="BF378">
        <f t="shared" si="119"/>
        <v>0</v>
      </c>
      <c r="BG378">
        <f t="shared" si="119"/>
        <v>0</v>
      </c>
      <c r="BH378">
        <f t="shared" si="120"/>
        <v>0</v>
      </c>
    </row>
    <row r="379" spans="1:60" x14ac:dyDescent="0.35">
      <c r="A379" t="s">
        <v>686</v>
      </c>
      <c r="C379" t="s">
        <v>4</v>
      </c>
      <c r="D379">
        <f t="shared" si="112"/>
        <v>0</v>
      </c>
      <c r="E379">
        <f t="shared" si="112"/>
        <v>0</v>
      </c>
      <c r="F379">
        <f t="shared" si="112"/>
        <v>0</v>
      </c>
      <c r="G379">
        <f t="shared" si="112"/>
        <v>0</v>
      </c>
      <c r="H379">
        <f t="shared" si="113"/>
        <v>0</v>
      </c>
      <c r="I379">
        <f t="shared" si="113"/>
        <v>0</v>
      </c>
      <c r="J379">
        <f t="shared" si="113"/>
        <v>0</v>
      </c>
      <c r="K379">
        <f t="shared" si="113"/>
        <v>0</v>
      </c>
      <c r="L379">
        <f t="shared" si="123"/>
        <v>0</v>
      </c>
      <c r="M379">
        <f t="shared" si="122"/>
        <v>0</v>
      </c>
      <c r="N379">
        <f t="shared" si="122"/>
        <v>0</v>
      </c>
      <c r="O379">
        <f t="shared" si="122"/>
        <v>0</v>
      </c>
      <c r="P379">
        <f t="shared" si="122"/>
        <v>0</v>
      </c>
      <c r="Q379">
        <f t="shared" si="133"/>
        <v>0</v>
      </c>
      <c r="R379">
        <f t="shared" si="131"/>
        <v>0</v>
      </c>
      <c r="S379">
        <f t="shared" si="131"/>
        <v>0</v>
      </c>
      <c r="T379">
        <f t="shared" si="124"/>
        <v>0</v>
      </c>
      <c r="U379">
        <f t="shared" si="124"/>
        <v>0</v>
      </c>
      <c r="V379">
        <f t="shared" si="124"/>
        <v>0</v>
      </c>
      <c r="W379">
        <f t="shared" si="124"/>
        <v>0</v>
      </c>
      <c r="X379">
        <f t="shared" si="126"/>
        <v>0</v>
      </c>
      <c r="Y379">
        <f t="shared" si="126"/>
        <v>0</v>
      </c>
      <c r="Z379">
        <f t="shared" si="126"/>
        <v>0</v>
      </c>
      <c r="AA379">
        <f t="shared" si="126"/>
        <v>0</v>
      </c>
      <c r="AB379">
        <f t="shared" si="132"/>
        <v>0</v>
      </c>
      <c r="AC379">
        <f t="shared" si="130"/>
        <v>0</v>
      </c>
      <c r="AD379">
        <f t="shared" si="130"/>
        <v>0</v>
      </c>
      <c r="AE379">
        <f t="shared" si="130"/>
        <v>0</v>
      </c>
      <c r="AF379">
        <f t="shared" si="114"/>
        <v>0</v>
      </c>
      <c r="AG379">
        <f t="shared" si="114"/>
        <v>0</v>
      </c>
      <c r="AH379">
        <f t="shared" si="115"/>
        <v>0</v>
      </c>
      <c r="AI379">
        <f t="shared" si="115"/>
        <v>0</v>
      </c>
      <c r="AJ379">
        <f t="shared" si="127"/>
        <v>0</v>
      </c>
      <c r="AK379">
        <f t="shared" si="127"/>
        <v>0</v>
      </c>
      <c r="AL379">
        <f t="shared" si="127"/>
        <v>0</v>
      </c>
      <c r="AM379">
        <f t="shared" si="128"/>
        <v>0</v>
      </c>
      <c r="AN379">
        <f t="shared" si="128"/>
        <v>0</v>
      </c>
      <c r="AO379">
        <f t="shared" si="128"/>
        <v>0</v>
      </c>
      <c r="AP379">
        <f t="shared" si="125"/>
        <v>0</v>
      </c>
      <c r="AQ379">
        <f t="shared" si="129"/>
        <v>0</v>
      </c>
      <c r="AR379">
        <f t="shared" si="129"/>
        <v>0</v>
      </c>
      <c r="AS379">
        <f t="shared" si="121"/>
        <v>0</v>
      </c>
      <c r="AT379">
        <f t="shared" si="121"/>
        <v>0</v>
      </c>
      <c r="AU379">
        <f t="shared" si="116"/>
        <v>0</v>
      </c>
      <c r="AV379">
        <f t="shared" si="116"/>
        <v>0</v>
      </c>
      <c r="AW379">
        <f t="shared" si="116"/>
        <v>0</v>
      </c>
      <c r="AX379">
        <f t="shared" si="111"/>
        <v>0</v>
      </c>
      <c r="AY379">
        <f t="shared" si="111"/>
        <v>0</v>
      </c>
      <c r="AZ379">
        <f t="shared" si="111"/>
        <v>0</v>
      </c>
      <c r="BA379">
        <f t="shared" si="111"/>
        <v>0</v>
      </c>
      <c r="BB379">
        <f t="shared" si="117"/>
        <v>0</v>
      </c>
      <c r="BC379">
        <f t="shared" si="117"/>
        <v>0</v>
      </c>
      <c r="BD379">
        <f t="shared" si="118"/>
        <v>0</v>
      </c>
      <c r="BE379">
        <f t="shared" si="119"/>
        <v>0</v>
      </c>
      <c r="BF379">
        <f t="shared" si="119"/>
        <v>0</v>
      </c>
      <c r="BG379">
        <f t="shared" si="119"/>
        <v>0</v>
      </c>
      <c r="BH379">
        <f t="shared" si="120"/>
        <v>0</v>
      </c>
    </row>
    <row r="380" spans="1:60" x14ac:dyDescent="0.35">
      <c r="A380" t="s">
        <v>687</v>
      </c>
      <c r="C380" t="s">
        <v>4</v>
      </c>
      <c r="D380">
        <f t="shared" si="112"/>
        <v>0</v>
      </c>
      <c r="E380">
        <f t="shared" si="112"/>
        <v>0</v>
      </c>
      <c r="F380">
        <f t="shared" si="112"/>
        <v>0</v>
      </c>
      <c r="G380">
        <f t="shared" si="112"/>
        <v>0</v>
      </c>
      <c r="H380">
        <f t="shared" si="113"/>
        <v>0</v>
      </c>
      <c r="I380">
        <f t="shared" si="113"/>
        <v>0</v>
      </c>
      <c r="J380">
        <f t="shared" si="113"/>
        <v>0</v>
      </c>
      <c r="K380">
        <f t="shared" si="113"/>
        <v>0</v>
      </c>
      <c r="L380">
        <f t="shared" si="123"/>
        <v>0</v>
      </c>
      <c r="M380">
        <f t="shared" si="122"/>
        <v>0</v>
      </c>
      <c r="N380">
        <f t="shared" si="122"/>
        <v>0</v>
      </c>
      <c r="O380">
        <f t="shared" si="122"/>
        <v>0</v>
      </c>
      <c r="P380">
        <f t="shared" si="122"/>
        <v>0</v>
      </c>
      <c r="Q380">
        <f t="shared" si="133"/>
        <v>0</v>
      </c>
      <c r="R380">
        <f t="shared" si="131"/>
        <v>0</v>
      </c>
      <c r="S380">
        <f t="shared" si="131"/>
        <v>0</v>
      </c>
      <c r="T380">
        <f t="shared" si="124"/>
        <v>0</v>
      </c>
      <c r="U380">
        <f t="shared" si="124"/>
        <v>0</v>
      </c>
      <c r="V380">
        <f t="shared" si="124"/>
        <v>0</v>
      </c>
      <c r="W380">
        <f t="shared" si="124"/>
        <v>0</v>
      </c>
      <c r="X380">
        <f t="shared" si="126"/>
        <v>0</v>
      </c>
      <c r="Y380">
        <f t="shared" si="126"/>
        <v>0</v>
      </c>
      <c r="Z380">
        <f t="shared" si="126"/>
        <v>0</v>
      </c>
      <c r="AA380">
        <f t="shared" si="126"/>
        <v>0</v>
      </c>
      <c r="AB380">
        <f t="shared" si="132"/>
        <v>0</v>
      </c>
      <c r="AC380">
        <f t="shared" si="130"/>
        <v>0</v>
      </c>
      <c r="AD380">
        <f t="shared" si="130"/>
        <v>0</v>
      </c>
      <c r="AE380">
        <f t="shared" si="130"/>
        <v>0</v>
      </c>
      <c r="AF380">
        <f t="shared" si="114"/>
        <v>0</v>
      </c>
      <c r="AG380">
        <f t="shared" si="114"/>
        <v>0</v>
      </c>
      <c r="AH380">
        <f t="shared" si="115"/>
        <v>0</v>
      </c>
      <c r="AI380">
        <f t="shared" si="115"/>
        <v>0</v>
      </c>
      <c r="AJ380">
        <f t="shared" si="127"/>
        <v>0</v>
      </c>
      <c r="AK380">
        <f t="shared" si="127"/>
        <v>0</v>
      </c>
      <c r="AL380">
        <f t="shared" si="127"/>
        <v>0</v>
      </c>
      <c r="AM380">
        <f t="shared" si="128"/>
        <v>0</v>
      </c>
      <c r="AN380">
        <f t="shared" si="128"/>
        <v>0</v>
      </c>
      <c r="AO380">
        <f t="shared" si="128"/>
        <v>0</v>
      </c>
      <c r="AP380">
        <f t="shared" si="125"/>
        <v>0</v>
      </c>
      <c r="AQ380">
        <f t="shared" si="129"/>
        <v>0</v>
      </c>
      <c r="AR380">
        <f t="shared" si="129"/>
        <v>0</v>
      </c>
      <c r="AS380">
        <f t="shared" si="121"/>
        <v>0</v>
      </c>
      <c r="AT380">
        <f t="shared" si="121"/>
        <v>0</v>
      </c>
      <c r="AU380">
        <f t="shared" si="116"/>
        <v>0</v>
      </c>
      <c r="AV380">
        <f t="shared" si="116"/>
        <v>0</v>
      </c>
      <c r="AW380">
        <f t="shared" si="116"/>
        <v>0</v>
      </c>
      <c r="AX380">
        <f t="shared" si="111"/>
        <v>0</v>
      </c>
      <c r="AY380">
        <f t="shared" si="111"/>
        <v>0</v>
      </c>
      <c r="AZ380">
        <f t="shared" si="111"/>
        <v>0</v>
      </c>
      <c r="BA380">
        <f t="shared" si="111"/>
        <v>0</v>
      </c>
      <c r="BB380">
        <f t="shared" si="117"/>
        <v>0</v>
      </c>
      <c r="BC380">
        <f t="shared" si="117"/>
        <v>0</v>
      </c>
      <c r="BD380">
        <f t="shared" si="118"/>
        <v>0</v>
      </c>
      <c r="BE380">
        <f t="shared" si="119"/>
        <v>0</v>
      </c>
      <c r="BF380">
        <f t="shared" si="119"/>
        <v>0</v>
      </c>
      <c r="BG380">
        <f t="shared" si="119"/>
        <v>0</v>
      </c>
      <c r="BH380">
        <f t="shared" si="120"/>
        <v>0</v>
      </c>
    </row>
    <row r="381" spans="1:60" x14ac:dyDescent="0.35">
      <c r="A381" t="s">
        <v>688</v>
      </c>
      <c r="B381" t="s">
        <v>689</v>
      </c>
      <c r="C381" t="s">
        <v>4</v>
      </c>
      <c r="D381">
        <f t="shared" si="112"/>
        <v>0</v>
      </c>
      <c r="E381">
        <f t="shared" si="112"/>
        <v>0</v>
      </c>
      <c r="F381">
        <f t="shared" si="112"/>
        <v>0</v>
      </c>
      <c r="G381">
        <f t="shared" si="112"/>
        <v>0</v>
      </c>
      <c r="H381">
        <f t="shared" si="113"/>
        <v>0</v>
      </c>
      <c r="I381">
        <f t="shared" si="113"/>
        <v>0</v>
      </c>
      <c r="J381">
        <f t="shared" si="113"/>
        <v>0</v>
      </c>
      <c r="K381">
        <f t="shared" si="113"/>
        <v>0</v>
      </c>
      <c r="L381">
        <f t="shared" si="123"/>
        <v>0</v>
      </c>
      <c r="M381">
        <f t="shared" si="122"/>
        <v>0</v>
      </c>
      <c r="N381">
        <f t="shared" si="122"/>
        <v>0</v>
      </c>
      <c r="O381">
        <f t="shared" si="122"/>
        <v>0</v>
      </c>
      <c r="P381">
        <f t="shared" si="122"/>
        <v>0</v>
      </c>
      <c r="Q381">
        <f t="shared" si="133"/>
        <v>0</v>
      </c>
      <c r="R381">
        <f t="shared" si="131"/>
        <v>0</v>
      </c>
      <c r="S381">
        <f t="shared" si="131"/>
        <v>0</v>
      </c>
      <c r="T381">
        <f t="shared" si="124"/>
        <v>0</v>
      </c>
      <c r="U381">
        <f t="shared" si="124"/>
        <v>0</v>
      </c>
      <c r="V381">
        <f t="shared" si="124"/>
        <v>0</v>
      </c>
      <c r="W381">
        <f t="shared" si="124"/>
        <v>0</v>
      </c>
      <c r="X381">
        <f t="shared" si="126"/>
        <v>0</v>
      </c>
      <c r="Y381">
        <f t="shared" si="126"/>
        <v>0</v>
      </c>
      <c r="Z381">
        <f t="shared" si="126"/>
        <v>0</v>
      </c>
      <c r="AA381">
        <f t="shared" si="126"/>
        <v>0</v>
      </c>
      <c r="AB381">
        <f t="shared" si="132"/>
        <v>0</v>
      </c>
      <c r="AC381">
        <f t="shared" si="130"/>
        <v>0</v>
      </c>
      <c r="AD381">
        <f t="shared" si="130"/>
        <v>0</v>
      </c>
      <c r="AE381">
        <f t="shared" si="130"/>
        <v>0</v>
      </c>
      <c r="AF381">
        <f t="shared" si="114"/>
        <v>0</v>
      </c>
      <c r="AG381">
        <f t="shared" si="114"/>
        <v>0</v>
      </c>
      <c r="AH381">
        <f t="shared" si="115"/>
        <v>0</v>
      </c>
      <c r="AI381">
        <f t="shared" si="115"/>
        <v>0</v>
      </c>
      <c r="AJ381">
        <f t="shared" si="127"/>
        <v>0</v>
      </c>
      <c r="AK381">
        <f t="shared" si="127"/>
        <v>0</v>
      </c>
      <c r="AL381">
        <f t="shared" si="127"/>
        <v>0</v>
      </c>
      <c r="AM381">
        <f t="shared" si="128"/>
        <v>0</v>
      </c>
      <c r="AN381">
        <f t="shared" si="128"/>
        <v>0</v>
      </c>
      <c r="AO381">
        <f t="shared" si="128"/>
        <v>0</v>
      </c>
      <c r="AP381">
        <f t="shared" si="125"/>
        <v>0</v>
      </c>
      <c r="AQ381">
        <f t="shared" si="129"/>
        <v>0</v>
      </c>
      <c r="AR381">
        <f t="shared" si="129"/>
        <v>0</v>
      </c>
      <c r="AS381">
        <f t="shared" si="121"/>
        <v>0</v>
      </c>
      <c r="AT381">
        <f t="shared" si="121"/>
        <v>0</v>
      </c>
      <c r="AU381">
        <f t="shared" si="116"/>
        <v>0</v>
      </c>
      <c r="AV381">
        <f t="shared" si="116"/>
        <v>0</v>
      </c>
      <c r="AW381">
        <f t="shared" si="116"/>
        <v>0</v>
      </c>
      <c r="AX381">
        <f t="shared" si="111"/>
        <v>0</v>
      </c>
      <c r="AY381">
        <f t="shared" si="111"/>
        <v>0</v>
      </c>
      <c r="AZ381">
        <f t="shared" si="111"/>
        <v>0</v>
      </c>
      <c r="BA381">
        <f t="shared" si="111"/>
        <v>0</v>
      </c>
      <c r="BB381">
        <f t="shared" si="117"/>
        <v>0</v>
      </c>
      <c r="BC381">
        <f t="shared" si="117"/>
        <v>0</v>
      </c>
      <c r="BD381">
        <f t="shared" si="118"/>
        <v>0</v>
      </c>
      <c r="BE381">
        <f t="shared" si="119"/>
        <v>0</v>
      </c>
      <c r="BF381">
        <f t="shared" si="119"/>
        <v>0</v>
      </c>
      <c r="BG381">
        <f t="shared" si="119"/>
        <v>0</v>
      </c>
      <c r="BH381">
        <f t="shared" si="120"/>
        <v>0</v>
      </c>
    </row>
    <row r="382" spans="1:60" x14ac:dyDescent="0.35">
      <c r="A382" t="s">
        <v>690</v>
      </c>
      <c r="B382" t="s">
        <v>691</v>
      </c>
      <c r="C382" t="s">
        <v>4</v>
      </c>
      <c r="D382">
        <f t="shared" si="112"/>
        <v>0</v>
      </c>
      <c r="E382">
        <f t="shared" si="112"/>
        <v>0</v>
      </c>
      <c r="F382">
        <f t="shared" si="112"/>
        <v>0</v>
      </c>
      <c r="G382">
        <f t="shared" si="112"/>
        <v>0</v>
      </c>
      <c r="H382">
        <f t="shared" si="113"/>
        <v>0</v>
      </c>
      <c r="I382">
        <f t="shared" si="113"/>
        <v>0</v>
      </c>
      <c r="J382">
        <f t="shared" si="113"/>
        <v>0</v>
      </c>
      <c r="K382">
        <f t="shared" si="113"/>
        <v>0</v>
      </c>
      <c r="L382">
        <f t="shared" si="123"/>
        <v>0</v>
      </c>
      <c r="M382">
        <f t="shared" si="122"/>
        <v>0</v>
      </c>
      <c r="N382">
        <f t="shared" si="122"/>
        <v>0</v>
      </c>
      <c r="O382">
        <f t="shared" si="122"/>
        <v>0</v>
      </c>
      <c r="P382">
        <f t="shared" si="122"/>
        <v>0</v>
      </c>
      <c r="Q382">
        <f t="shared" si="133"/>
        <v>0</v>
      </c>
      <c r="R382">
        <f t="shared" si="131"/>
        <v>0</v>
      </c>
      <c r="S382">
        <f t="shared" si="131"/>
        <v>0</v>
      </c>
      <c r="T382">
        <f t="shared" si="124"/>
        <v>0</v>
      </c>
      <c r="U382">
        <f t="shared" si="124"/>
        <v>0</v>
      </c>
      <c r="V382">
        <f t="shared" si="124"/>
        <v>0</v>
      </c>
      <c r="W382">
        <f t="shared" si="124"/>
        <v>0</v>
      </c>
      <c r="X382">
        <f t="shared" si="126"/>
        <v>0</v>
      </c>
      <c r="Y382">
        <f t="shared" si="126"/>
        <v>0</v>
      </c>
      <c r="Z382">
        <f t="shared" si="126"/>
        <v>0</v>
      </c>
      <c r="AA382">
        <f t="shared" si="126"/>
        <v>0</v>
      </c>
      <c r="AB382">
        <f t="shared" si="132"/>
        <v>0</v>
      </c>
      <c r="AC382">
        <f t="shared" si="130"/>
        <v>0</v>
      </c>
      <c r="AD382">
        <f t="shared" si="130"/>
        <v>0</v>
      </c>
      <c r="AE382">
        <f t="shared" si="130"/>
        <v>0</v>
      </c>
      <c r="AF382">
        <f t="shared" si="114"/>
        <v>0</v>
      </c>
      <c r="AG382">
        <f t="shared" si="114"/>
        <v>0</v>
      </c>
      <c r="AH382">
        <f t="shared" si="115"/>
        <v>0</v>
      </c>
      <c r="AI382">
        <f t="shared" si="115"/>
        <v>0</v>
      </c>
      <c r="AJ382">
        <f t="shared" si="127"/>
        <v>0</v>
      </c>
      <c r="AK382">
        <f t="shared" si="127"/>
        <v>0</v>
      </c>
      <c r="AL382">
        <f t="shared" si="127"/>
        <v>0</v>
      </c>
      <c r="AM382">
        <f t="shared" si="128"/>
        <v>0</v>
      </c>
      <c r="AN382">
        <f t="shared" si="128"/>
        <v>0</v>
      </c>
      <c r="AO382">
        <f t="shared" si="128"/>
        <v>0</v>
      </c>
      <c r="AP382">
        <f t="shared" si="125"/>
        <v>0</v>
      </c>
      <c r="AQ382">
        <f t="shared" si="129"/>
        <v>0</v>
      </c>
      <c r="AR382">
        <f t="shared" si="129"/>
        <v>0</v>
      </c>
      <c r="AS382">
        <f t="shared" si="121"/>
        <v>0</v>
      </c>
      <c r="AT382">
        <f t="shared" si="121"/>
        <v>0</v>
      </c>
      <c r="AU382">
        <f t="shared" si="116"/>
        <v>0</v>
      </c>
      <c r="AV382">
        <f t="shared" si="116"/>
        <v>0</v>
      </c>
      <c r="AW382">
        <f t="shared" si="116"/>
        <v>0</v>
      </c>
      <c r="AX382">
        <f t="shared" si="111"/>
        <v>0</v>
      </c>
      <c r="AY382">
        <f t="shared" si="111"/>
        <v>0</v>
      </c>
      <c r="AZ382">
        <f t="shared" si="111"/>
        <v>0</v>
      </c>
      <c r="BA382">
        <f t="shared" si="111"/>
        <v>0</v>
      </c>
      <c r="BB382">
        <f t="shared" si="117"/>
        <v>0</v>
      </c>
      <c r="BC382">
        <f t="shared" si="117"/>
        <v>0</v>
      </c>
      <c r="BD382">
        <f t="shared" si="118"/>
        <v>0</v>
      </c>
      <c r="BE382">
        <f t="shared" si="119"/>
        <v>0</v>
      </c>
      <c r="BF382">
        <f t="shared" si="119"/>
        <v>0</v>
      </c>
      <c r="BG382">
        <f t="shared" si="119"/>
        <v>0</v>
      </c>
      <c r="BH382">
        <f t="shared" si="120"/>
        <v>0</v>
      </c>
    </row>
    <row r="383" spans="1:60" x14ac:dyDescent="0.35">
      <c r="A383" t="s">
        <v>692</v>
      </c>
      <c r="B383" t="s">
        <v>693</v>
      </c>
      <c r="C383" t="s">
        <v>4</v>
      </c>
      <c r="D383">
        <f t="shared" si="112"/>
        <v>0</v>
      </c>
      <c r="E383">
        <f t="shared" si="112"/>
        <v>0</v>
      </c>
      <c r="F383">
        <f t="shared" si="112"/>
        <v>0</v>
      </c>
      <c r="G383">
        <f t="shared" si="112"/>
        <v>0</v>
      </c>
      <c r="H383">
        <f t="shared" si="113"/>
        <v>0</v>
      </c>
      <c r="I383">
        <f t="shared" si="113"/>
        <v>0</v>
      </c>
      <c r="J383">
        <f t="shared" si="113"/>
        <v>0</v>
      </c>
      <c r="K383">
        <f t="shared" si="113"/>
        <v>0</v>
      </c>
      <c r="L383">
        <f t="shared" si="123"/>
        <v>0</v>
      </c>
      <c r="M383">
        <f t="shared" si="122"/>
        <v>0</v>
      </c>
      <c r="N383">
        <f t="shared" si="122"/>
        <v>0</v>
      </c>
      <c r="O383">
        <f t="shared" si="122"/>
        <v>0</v>
      </c>
      <c r="P383">
        <f t="shared" si="122"/>
        <v>0</v>
      </c>
      <c r="Q383">
        <f t="shared" si="133"/>
        <v>0</v>
      </c>
      <c r="R383">
        <f t="shared" si="131"/>
        <v>0</v>
      </c>
      <c r="S383">
        <f t="shared" si="131"/>
        <v>0</v>
      </c>
      <c r="T383">
        <f t="shared" si="124"/>
        <v>0</v>
      </c>
      <c r="U383">
        <f t="shared" si="124"/>
        <v>0</v>
      </c>
      <c r="V383">
        <f t="shared" si="124"/>
        <v>0</v>
      </c>
      <c r="W383">
        <f t="shared" si="124"/>
        <v>0</v>
      </c>
      <c r="X383">
        <f t="shared" si="126"/>
        <v>0</v>
      </c>
      <c r="Y383">
        <f t="shared" si="126"/>
        <v>0</v>
      </c>
      <c r="Z383">
        <f t="shared" si="126"/>
        <v>0</v>
      </c>
      <c r="AA383">
        <f t="shared" si="126"/>
        <v>0</v>
      </c>
      <c r="AB383">
        <f t="shared" si="132"/>
        <v>0</v>
      </c>
      <c r="AC383">
        <f t="shared" si="130"/>
        <v>0</v>
      </c>
      <c r="AD383">
        <f t="shared" si="130"/>
        <v>0</v>
      </c>
      <c r="AE383">
        <f t="shared" si="130"/>
        <v>0</v>
      </c>
      <c r="AF383">
        <f t="shared" si="114"/>
        <v>0</v>
      </c>
      <c r="AG383">
        <f t="shared" si="114"/>
        <v>0</v>
      </c>
      <c r="AH383">
        <f t="shared" si="115"/>
        <v>0</v>
      </c>
      <c r="AI383">
        <f t="shared" si="115"/>
        <v>0</v>
      </c>
      <c r="AJ383">
        <f t="shared" si="127"/>
        <v>0</v>
      </c>
      <c r="AK383">
        <f t="shared" si="127"/>
        <v>0</v>
      </c>
      <c r="AL383">
        <f t="shared" si="127"/>
        <v>0</v>
      </c>
      <c r="AM383">
        <f t="shared" si="128"/>
        <v>0</v>
      </c>
      <c r="AN383">
        <f t="shared" si="128"/>
        <v>0</v>
      </c>
      <c r="AO383">
        <f t="shared" si="128"/>
        <v>0</v>
      </c>
      <c r="AP383">
        <f t="shared" si="125"/>
        <v>0</v>
      </c>
      <c r="AQ383">
        <f t="shared" si="129"/>
        <v>0</v>
      </c>
      <c r="AR383">
        <f t="shared" si="129"/>
        <v>0</v>
      </c>
      <c r="AS383">
        <f t="shared" si="121"/>
        <v>0</v>
      </c>
      <c r="AT383">
        <f t="shared" si="121"/>
        <v>0</v>
      </c>
      <c r="AU383">
        <f t="shared" si="116"/>
        <v>0</v>
      </c>
      <c r="AV383">
        <f t="shared" si="116"/>
        <v>0</v>
      </c>
      <c r="AW383">
        <f t="shared" si="116"/>
        <v>0</v>
      </c>
      <c r="AX383">
        <f t="shared" si="111"/>
        <v>0</v>
      </c>
      <c r="AY383">
        <f t="shared" si="111"/>
        <v>0</v>
      </c>
      <c r="AZ383">
        <f t="shared" si="111"/>
        <v>0</v>
      </c>
      <c r="BA383">
        <f t="shared" si="111"/>
        <v>0</v>
      </c>
      <c r="BB383">
        <f t="shared" si="117"/>
        <v>0</v>
      </c>
      <c r="BC383">
        <f t="shared" si="117"/>
        <v>0</v>
      </c>
      <c r="BD383">
        <f t="shared" si="118"/>
        <v>0</v>
      </c>
      <c r="BE383">
        <f t="shared" si="119"/>
        <v>0</v>
      </c>
      <c r="BF383">
        <f t="shared" si="119"/>
        <v>0</v>
      </c>
      <c r="BG383">
        <f t="shared" si="119"/>
        <v>0</v>
      </c>
      <c r="BH383">
        <f t="shared" si="120"/>
        <v>0</v>
      </c>
    </row>
    <row r="384" spans="1:60" x14ac:dyDescent="0.35">
      <c r="A384" t="s">
        <v>694</v>
      </c>
      <c r="B384" t="s">
        <v>695</v>
      </c>
      <c r="C384" t="s">
        <v>4</v>
      </c>
      <c r="D384">
        <f t="shared" si="112"/>
        <v>0</v>
      </c>
      <c r="E384">
        <f t="shared" si="112"/>
        <v>0</v>
      </c>
      <c r="F384">
        <f t="shared" si="112"/>
        <v>0</v>
      </c>
      <c r="G384">
        <f t="shared" si="112"/>
        <v>0</v>
      </c>
      <c r="H384">
        <f t="shared" si="113"/>
        <v>0</v>
      </c>
      <c r="I384">
        <f t="shared" si="113"/>
        <v>0</v>
      </c>
      <c r="J384">
        <f t="shared" si="113"/>
        <v>0</v>
      </c>
      <c r="K384">
        <f t="shared" si="113"/>
        <v>0</v>
      </c>
      <c r="L384">
        <f t="shared" si="123"/>
        <v>0</v>
      </c>
      <c r="M384">
        <f t="shared" si="122"/>
        <v>0</v>
      </c>
      <c r="N384">
        <f t="shared" si="122"/>
        <v>0</v>
      </c>
      <c r="O384">
        <f t="shared" si="122"/>
        <v>0</v>
      </c>
      <c r="P384">
        <f t="shared" si="122"/>
        <v>0</v>
      </c>
      <c r="Q384">
        <f t="shared" si="133"/>
        <v>0</v>
      </c>
      <c r="R384">
        <f t="shared" si="131"/>
        <v>0</v>
      </c>
      <c r="S384">
        <f t="shared" si="131"/>
        <v>0</v>
      </c>
      <c r="T384">
        <f t="shared" si="124"/>
        <v>0</v>
      </c>
      <c r="U384">
        <f t="shared" si="124"/>
        <v>0</v>
      </c>
      <c r="V384">
        <f t="shared" si="124"/>
        <v>0</v>
      </c>
      <c r="W384">
        <f t="shared" si="124"/>
        <v>0</v>
      </c>
      <c r="X384">
        <f t="shared" si="126"/>
        <v>0</v>
      </c>
      <c r="Y384">
        <f t="shared" si="126"/>
        <v>0</v>
      </c>
      <c r="Z384">
        <f t="shared" si="126"/>
        <v>0</v>
      </c>
      <c r="AA384">
        <f t="shared" si="126"/>
        <v>0</v>
      </c>
      <c r="AB384">
        <f t="shared" si="132"/>
        <v>0</v>
      </c>
      <c r="AC384">
        <f t="shared" si="130"/>
        <v>0</v>
      </c>
      <c r="AD384">
        <f t="shared" si="130"/>
        <v>0</v>
      </c>
      <c r="AE384">
        <f t="shared" si="130"/>
        <v>0</v>
      </c>
      <c r="AF384">
        <f t="shared" si="114"/>
        <v>0</v>
      </c>
      <c r="AG384">
        <f t="shared" si="114"/>
        <v>0</v>
      </c>
      <c r="AH384">
        <f t="shared" si="115"/>
        <v>0</v>
      </c>
      <c r="AI384">
        <f t="shared" si="115"/>
        <v>0</v>
      </c>
      <c r="AJ384">
        <f t="shared" si="127"/>
        <v>0</v>
      </c>
      <c r="AK384">
        <f t="shared" si="127"/>
        <v>0</v>
      </c>
      <c r="AL384">
        <f t="shared" si="127"/>
        <v>0</v>
      </c>
      <c r="AM384">
        <f t="shared" si="128"/>
        <v>0</v>
      </c>
      <c r="AN384">
        <f t="shared" si="128"/>
        <v>0</v>
      </c>
      <c r="AO384">
        <f t="shared" si="128"/>
        <v>0</v>
      </c>
      <c r="AP384">
        <f t="shared" si="125"/>
        <v>0</v>
      </c>
      <c r="AQ384">
        <f t="shared" si="129"/>
        <v>0</v>
      </c>
      <c r="AR384">
        <f t="shared" si="129"/>
        <v>0</v>
      </c>
      <c r="AS384">
        <f t="shared" si="121"/>
        <v>0</v>
      </c>
      <c r="AT384">
        <f t="shared" si="121"/>
        <v>0</v>
      </c>
      <c r="AU384">
        <f t="shared" si="116"/>
        <v>0</v>
      </c>
      <c r="AV384">
        <f t="shared" si="116"/>
        <v>0</v>
      </c>
      <c r="AW384">
        <f t="shared" si="116"/>
        <v>0</v>
      </c>
      <c r="AX384">
        <f t="shared" si="111"/>
        <v>0</v>
      </c>
      <c r="AY384">
        <f t="shared" si="111"/>
        <v>0</v>
      </c>
      <c r="AZ384">
        <f t="shared" si="111"/>
        <v>0</v>
      </c>
      <c r="BA384">
        <f t="shared" si="111"/>
        <v>0</v>
      </c>
      <c r="BB384">
        <f t="shared" si="117"/>
        <v>0</v>
      </c>
      <c r="BC384">
        <f t="shared" si="117"/>
        <v>0</v>
      </c>
      <c r="BD384">
        <f t="shared" si="118"/>
        <v>0</v>
      </c>
      <c r="BE384">
        <f t="shared" si="119"/>
        <v>0</v>
      </c>
      <c r="BF384">
        <f t="shared" si="119"/>
        <v>0</v>
      </c>
      <c r="BG384">
        <f t="shared" si="119"/>
        <v>0</v>
      </c>
      <c r="BH384">
        <f t="shared" si="120"/>
        <v>0</v>
      </c>
    </row>
    <row r="385" spans="1:60" x14ac:dyDescent="0.35">
      <c r="A385" t="s">
        <v>696</v>
      </c>
      <c r="B385" t="s">
        <v>695</v>
      </c>
      <c r="C385" t="s">
        <v>4</v>
      </c>
      <c r="D385">
        <f t="shared" si="112"/>
        <v>0</v>
      </c>
      <c r="E385">
        <f t="shared" si="112"/>
        <v>0</v>
      </c>
      <c r="F385">
        <f t="shared" si="112"/>
        <v>0</v>
      </c>
      <c r="G385">
        <f t="shared" si="112"/>
        <v>0</v>
      </c>
      <c r="H385">
        <f t="shared" si="113"/>
        <v>0</v>
      </c>
      <c r="I385">
        <f t="shared" si="113"/>
        <v>0</v>
      </c>
      <c r="J385">
        <f t="shared" si="113"/>
        <v>0</v>
      </c>
      <c r="K385">
        <f t="shared" si="113"/>
        <v>0</v>
      </c>
      <c r="L385">
        <f t="shared" si="123"/>
        <v>0</v>
      </c>
      <c r="M385">
        <f t="shared" si="122"/>
        <v>0</v>
      </c>
      <c r="N385">
        <f t="shared" si="122"/>
        <v>0</v>
      </c>
      <c r="O385">
        <f t="shared" si="122"/>
        <v>0</v>
      </c>
      <c r="P385">
        <f t="shared" si="122"/>
        <v>0</v>
      </c>
      <c r="Q385">
        <f t="shared" si="133"/>
        <v>0</v>
      </c>
      <c r="R385">
        <f t="shared" si="131"/>
        <v>0</v>
      </c>
      <c r="S385">
        <f t="shared" si="131"/>
        <v>0</v>
      </c>
      <c r="T385">
        <f t="shared" si="124"/>
        <v>0</v>
      </c>
      <c r="U385">
        <f t="shared" si="124"/>
        <v>0</v>
      </c>
      <c r="V385">
        <f t="shared" si="124"/>
        <v>0</v>
      </c>
      <c r="W385">
        <f t="shared" si="124"/>
        <v>0</v>
      </c>
      <c r="X385">
        <f t="shared" si="126"/>
        <v>0</v>
      </c>
      <c r="Y385">
        <f t="shared" si="126"/>
        <v>0</v>
      </c>
      <c r="Z385">
        <f t="shared" si="126"/>
        <v>0</v>
      </c>
      <c r="AA385">
        <f t="shared" si="126"/>
        <v>0</v>
      </c>
      <c r="AB385">
        <f t="shared" si="132"/>
        <v>0</v>
      </c>
      <c r="AC385">
        <f t="shared" si="130"/>
        <v>0</v>
      </c>
      <c r="AD385">
        <f t="shared" si="130"/>
        <v>0</v>
      </c>
      <c r="AE385">
        <f t="shared" si="130"/>
        <v>0</v>
      </c>
      <c r="AF385">
        <f t="shared" si="114"/>
        <v>0</v>
      </c>
      <c r="AG385">
        <f t="shared" si="114"/>
        <v>0</v>
      </c>
      <c r="AH385">
        <f t="shared" si="115"/>
        <v>0</v>
      </c>
      <c r="AI385">
        <f t="shared" si="115"/>
        <v>0</v>
      </c>
      <c r="AJ385">
        <f t="shared" si="127"/>
        <v>0</v>
      </c>
      <c r="AK385">
        <f t="shared" si="127"/>
        <v>0</v>
      </c>
      <c r="AL385">
        <f t="shared" si="127"/>
        <v>0</v>
      </c>
      <c r="AM385">
        <f t="shared" si="128"/>
        <v>0</v>
      </c>
      <c r="AN385">
        <f t="shared" si="128"/>
        <v>0</v>
      </c>
      <c r="AO385">
        <f t="shared" si="128"/>
        <v>0</v>
      </c>
      <c r="AP385">
        <f t="shared" si="125"/>
        <v>0</v>
      </c>
      <c r="AQ385">
        <f t="shared" si="129"/>
        <v>0</v>
      </c>
      <c r="AR385">
        <f t="shared" si="129"/>
        <v>0</v>
      </c>
      <c r="AS385">
        <f t="shared" si="121"/>
        <v>0</v>
      </c>
      <c r="AT385">
        <f t="shared" si="121"/>
        <v>0</v>
      </c>
      <c r="AU385">
        <f t="shared" si="116"/>
        <v>0</v>
      </c>
      <c r="AV385">
        <f t="shared" si="116"/>
        <v>0</v>
      </c>
      <c r="AW385">
        <f t="shared" si="116"/>
        <v>0</v>
      </c>
      <c r="AX385">
        <f t="shared" si="111"/>
        <v>0</v>
      </c>
      <c r="AY385">
        <f t="shared" si="111"/>
        <v>0</v>
      </c>
      <c r="AZ385">
        <f t="shared" si="111"/>
        <v>0</v>
      </c>
      <c r="BA385">
        <f t="shared" si="111"/>
        <v>0</v>
      </c>
      <c r="BB385">
        <f t="shared" si="117"/>
        <v>0</v>
      </c>
      <c r="BC385">
        <f t="shared" si="117"/>
        <v>0</v>
      </c>
      <c r="BD385">
        <f t="shared" si="118"/>
        <v>0</v>
      </c>
      <c r="BE385">
        <f t="shared" si="119"/>
        <v>0</v>
      </c>
      <c r="BF385">
        <f t="shared" si="119"/>
        <v>0</v>
      </c>
      <c r="BG385">
        <f t="shared" si="119"/>
        <v>0</v>
      </c>
      <c r="BH385">
        <f t="shared" si="120"/>
        <v>0</v>
      </c>
    </row>
    <row r="386" spans="1:60" x14ac:dyDescent="0.35">
      <c r="A386" t="s">
        <v>697</v>
      </c>
      <c r="B386" t="s">
        <v>698</v>
      </c>
      <c r="C386" t="s">
        <v>4</v>
      </c>
      <c r="D386">
        <f t="shared" si="112"/>
        <v>0</v>
      </c>
      <c r="E386">
        <f t="shared" si="112"/>
        <v>0</v>
      </c>
      <c r="F386">
        <f t="shared" si="112"/>
        <v>0</v>
      </c>
      <c r="G386">
        <f t="shared" si="112"/>
        <v>0</v>
      </c>
      <c r="H386">
        <f t="shared" si="113"/>
        <v>0</v>
      </c>
      <c r="I386">
        <f t="shared" si="113"/>
        <v>0</v>
      </c>
      <c r="J386">
        <f t="shared" si="113"/>
        <v>0</v>
      </c>
      <c r="K386">
        <f t="shared" si="113"/>
        <v>0</v>
      </c>
      <c r="L386">
        <f t="shared" si="123"/>
        <v>0</v>
      </c>
      <c r="M386">
        <f t="shared" si="122"/>
        <v>0</v>
      </c>
      <c r="N386">
        <f t="shared" si="122"/>
        <v>0</v>
      </c>
      <c r="O386">
        <f t="shared" si="122"/>
        <v>0</v>
      </c>
      <c r="P386">
        <f t="shared" si="122"/>
        <v>0</v>
      </c>
      <c r="Q386">
        <f t="shared" si="133"/>
        <v>0</v>
      </c>
      <c r="R386">
        <f t="shared" si="131"/>
        <v>0</v>
      </c>
      <c r="S386">
        <f t="shared" si="131"/>
        <v>0</v>
      </c>
      <c r="T386">
        <f t="shared" si="124"/>
        <v>0</v>
      </c>
      <c r="U386">
        <f t="shared" si="124"/>
        <v>0</v>
      </c>
      <c r="V386">
        <f t="shared" si="124"/>
        <v>0</v>
      </c>
      <c r="W386">
        <f t="shared" si="124"/>
        <v>0</v>
      </c>
      <c r="X386">
        <f t="shared" si="126"/>
        <v>0</v>
      </c>
      <c r="Y386">
        <f t="shared" si="126"/>
        <v>0</v>
      </c>
      <c r="Z386">
        <f t="shared" si="126"/>
        <v>0</v>
      </c>
      <c r="AA386">
        <f t="shared" si="126"/>
        <v>0</v>
      </c>
      <c r="AB386">
        <f t="shared" si="132"/>
        <v>0</v>
      </c>
      <c r="AC386">
        <f t="shared" si="130"/>
        <v>0</v>
      </c>
      <c r="AD386">
        <f t="shared" si="130"/>
        <v>0</v>
      </c>
      <c r="AE386">
        <f t="shared" si="130"/>
        <v>0</v>
      </c>
      <c r="AF386">
        <f t="shared" si="114"/>
        <v>0</v>
      </c>
      <c r="AG386">
        <f t="shared" si="114"/>
        <v>0</v>
      </c>
      <c r="AH386">
        <f t="shared" si="115"/>
        <v>0</v>
      </c>
      <c r="AI386">
        <f t="shared" si="115"/>
        <v>0</v>
      </c>
      <c r="AJ386">
        <f t="shared" si="127"/>
        <v>0</v>
      </c>
      <c r="AK386">
        <f t="shared" si="127"/>
        <v>0</v>
      </c>
      <c r="AL386">
        <f t="shared" si="127"/>
        <v>0</v>
      </c>
      <c r="AM386">
        <f t="shared" si="128"/>
        <v>0</v>
      </c>
      <c r="AN386">
        <f t="shared" si="128"/>
        <v>0</v>
      </c>
      <c r="AO386">
        <f t="shared" si="128"/>
        <v>0</v>
      </c>
      <c r="AP386">
        <f t="shared" si="125"/>
        <v>0</v>
      </c>
      <c r="AQ386">
        <f t="shared" si="129"/>
        <v>0</v>
      </c>
      <c r="AR386">
        <f t="shared" si="129"/>
        <v>0</v>
      </c>
      <c r="AS386">
        <f t="shared" si="121"/>
        <v>0</v>
      </c>
      <c r="AT386">
        <f t="shared" si="121"/>
        <v>0</v>
      </c>
      <c r="AU386">
        <f t="shared" si="116"/>
        <v>0</v>
      </c>
      <c r="AV386">
        <f t="shared" si="116"/>
        <v>0</v>
      </c>
      <c r="AW386">
        <f t="shared" si="116"/>
        <v>0</v>
      </c>
      <c r="AX386">
        <f t="shared" si="111"/>
        <v>0</v>
      </c>
      <c r="AY386">
        <f t="shared" si="111"/>
        <v>0</v>
      </c>
      <c r="AZ386">
        <f t="shared" si="111"/>
        <v>0</v>
      </c>
      <c r="BA386">
        <f t="shared" si="111"/>
        <v>0</v>
      </c>
      <c r="BB386">
        <f t="shared" si="117"/>
        <v>0</v>
      </c>
      <c r="BC386">
        <f t="shared" si="117"/>
        <v>0</v>
      </c>
      <c r="BD386">
        <f t="shared" si="118"/>
        <v>0</v>
      </c>
      <c r="BE386">
        <f t="shared" si="119"/>
        <v>0</v>
      </c>
      <c r="BF386">
        <f t="shared" si="119"/>
        <v>0</v>
      </c>
      <c r="BG386">
        <f t="shared" si="119"/>
        <v>0</v>
      </c>
      <c r="BH386">
        <f t="shared" si="120"/>
        <v>0</v>
      </c>
    </row>
    <row r="387" spans="1:60" x14ac:dyDescent="0.35">
      <c r="A387" t="s">
        <v>699</v>
      </c>
      <c r="B387" t="s">
        <v>700</v>
      </c>
      <c r="C387" t="s">
        <v>4</v>
      </c>
      <c r="D387">
        <f t="shared" si="112"/>
        <v>0</v>
      </c>
      <c r="E387">
        <f t="shared" si="112"/>
        <v>0</v>
      </c>
      <c r="F387">
        <f t="shared" si="112"/>
        <v>0</v>
      </c>
      <c r="G387">
        <f t="shared" ref="G387:K450" si="134">IF(IF(ISNUMBER(SEARCH(G$2,$A387)),1,0)=1,IF(ISNUMBER(SEARCH(G$2,$A387)),1,0)+G$1,0)</f>
        <v>0</v>
      </c>
      <c r="H387">
        <f t="shared" si="113"/>
        <v>0</v>
      </c>
      <c r="I387">
        <f t="shared" si="113"/>
        <v>0</v>
      </c>
      <c r="J387">
        <f t="shared" si="113"/>
        <v>0</v>
      </c>
      <c r="K387">
        <f t="shared" si="113"/>
        <v>0</v>
      </c>
      <c r="L387">
        <f t="shared" si="123"/>
        <v>0</v>
      </c>
      <c r="M387">
        <f t="shared" si="122"/>
        <v>0</v>
      </c>
      <c r="N387">
        <f t="shared" si="122"/>
        <v>0</v>
      </c>
      <c r="O387">
        <f t="shared" si="122"/>
        <v>0</v>
      </c>
      <c r="P387">
        <f t="shared" si="122"/>
        <v>0</v>
      </c>
      <c r="Q387">
        <f t="shared" si="133"/>
        <v>0</v>
      </c>
      <c r="R387">
        <f t="shared" si="131"/>
        <v>0</v>
      </c>
      <c r="S387">
        <f t="shared" si="131"/>
        <v>0</v>
      </c>
      <c r="T387">
        <f t="shared" si="124"/>
        <v>0</v>
      </c>
      <c r="U387">
        <f t="shared" si="124"/>
        <v>0</v>
      </c>
      <c r="V387">
        <f t="shared" si="124"/>
        <v>0</v>
      </c>
      <c r="W387">
        <f t="shared" si="124"/>
        <v>0</v>
      </c>
      <c r="X387">
        <f t="shared" si="126"/>
        <v>0</v>
      </c>
      <c r="Y387">
        <f t="shared" si="126"/>
        <v>0</v>
      </c>
      <c r="Z387">
        <f t="shared" si="126"/>
        <v>0</v>
      </c>
      <c r="AA387">
        <f t="shared" si="126"/>
        <v>0</v>
      </c>
      <c r="AB387">
        <f t="shared" si="132"/>
        <v>0</v>
      </c>
      <c r="AC387">
        <f t="shared" si="130"/>
        <v>0</v>
      </c>
      <c r="AD387">
        <f t="shared" si="130"/>
        <v>0</v>
      </c>
      <c r="AE387">
        <f t="shared" si="130"/>
        <v>0</v>
      </c>
      <c r="AF387">
        <f t="shared" si="114"/>
        <v>0</v>
      </c>
      <c r="AG387">
        <f t="shared" si="114"/>
        <v>0</v>
      </c>
      <c r="AH387">
        <f t="shared" si="115"/>
        <v>0</v>
      </c>
      <c r="AI387">
        <f t="shared" si="115"/>
        <v>0</v>
      </c>
      <c r="AJ387">
        <f t="shared" si="127"/>
        <v>0</v>
      </c>
      <c r="AK387">
        <f t="shared" si="127"/>
        <v>0</v>
      </c>
      <c r="AL387">
        <f t="shared" si="127"/>
        <v>0</v>
      </c>
      <c r="AM387">
        <f t="shared" si="128"/>
        <v>0</v>
      </c>
      <c r="AN387">
        <f t="shared" si="128"/>
        <v>0</v>
      </c>
      <c r="AO387">
        <f t="shared" si="128"/>
        <v>0</v>
      </c>
      <c r="AP387">
        <f t="shared" si="125"/>
        <v>0</v>
      </c>
      <c r="AQ387">
        <f t="shared" si="129"/>
        <v>0</v>
      </c>
      <c r="AR387">
        <f t="shared" si="129"/>
        <v>0</v>
      </c>
      <c r="AS387">
        <f t="shared" si="121"/>
        <v>0</v>
      </c>
      <c r="AT387">
        <f t="shared" si="121"/>
        <v>0</v>
      </c>
      <c r="AU387">
        <f t="shared" si="116"/>
        <v>0</v>
      </c>
      <c r="AV387">
        <f t="shared" si="116"/>
        <v>0</v>
      </c>
      <c r="AW387">
        <f t="shared" si="116"/>
        <v>0</v>
      </c>
      <c r="AX387">
        <f t="shared" si="116"/>
        <v>0</v>
      </c>
      <c r="AY387">
        <f t="shared" si="116"/>
        <v>1.0214863999999999</v>
      </c>
      <c r="AZ387">
        <f t="shared" si="116"/>
        <v>0</v>
      </c>
      <c r="BA387">
        <f t="shared" si="116"/>
        <v>0</v>
      </c>
      <c r="BB387">
        <f t="shared" si="117"/>
        <v>0</v>
      </c>
      <c r="BC387">
        <f t="shared" si="117"/>
        <v>0</v>
      </c>
      <c r="BD387">
        <f t="shared" si="118"/>
        <v>0</v>
      </c>
      <c r="BE387">
        <f t="shared" si="119"/>
        <v>0</v>
      </c>
      <c r="BF387">
        <f t="shared" si="119"/>
        <v>0</v>
      </c>
      <c r="BG387">
        <f t="shared" si="119"/>
        <v>0</v>
      </c>
      <c r="BH387">
        <f t="shared" si="120"/>
        <v>0</v>
      </c>
    </row>
    <row r="388" spans="1:60" x14ac:dyDescent="0.35">
      <c r="A388" t="s">
        <v>701</v>
      </c>
      <c r="B388" t="s">
        <v>702</v>
      </c>
      <c r="C388" t="s">
        <v>4</v>
      </c>
      <c r="D388">
        <f t="shared" ref="D388:J451" si="135">IF(IF(ISNUMBER(SEARCH(D$2,$A388)),1,0)=1,IF(ISNUMBER(SEARCH(D$2,$A388)),1,0)+D$1,0)</f>
        <v>0</v>
      </c>
      <c r="E388">
        <f t="shared" si="135"/>
        <v>0</v>
      </c>
      <c r="F388">
        <f t="shared" si="135"/>
        <v>0</v>
      </c>
      <c r="G388">
        <f t="shared" si="134"/>
        <v>0</v>
      </c>
      <c r="H388">
        <f t="shared" si="134"/>
        <v>0</v>
      </c>
      <c r="I388">
        <f t="shared" si="134"/>
        <v>0</v>
      </c>
      <c r="J388">
        <f t="shared" si="134"/>
        <v>0</v>
      </c>
      <c r="K388">
        <f t="shared" si="134"/>
        <v>0</v>
      </c>
      <c r="L388">
        <f t="shared" si="123"/>
        <v>0</v>
      </c>
      <c r="M388">
        <f t="shared" si="122"/>
        <v>0</v>
      </c>
      <c r="N388">
        <f t="shared" si="122"/>
        <v>0</v>
      </c>
      <c r="O388">
        <f t="shared" si="122"/>
        <v>0</v>
      </c>
      <c r="P388">
        <f t="shared" si="122"/>
        <v>0</v>
      </c>
      <c r="Q388">
        <f t="shared" si="133"/>
        <v>0</v>
      </c>
      <c r="R388">
        <f t="shared" si="131"/>
        <v>0</v>
      </c>
      <c r="S388">
        <f t="shared" si="131"/>
        <v>0</v>
      </c>
      <c r="T388">
        <f t="shared" si="124"/>
        <v>0</v>
      </c>
      <c r="U388">
        <f t="shared" si="124"/>
        <v>0</v>
      </c>
      <c r="V388">
        <f t="shared" si="124"/>
        <v>0</v>
      </c>
      <c r="W388">
        <f t="shared" si="124"/>
        <v>0</v>
      </c>
      <c r="X388">
        <f t="shared" si="126"/>
        <v>0</v>
      </c>
      <c r="Y388">
        <f t="shared" si="126"/>
        <v>0</v>
      </c>
      <c r="Z388">
        <f t="shared" si="126"/>
        <v>0</v>
      </c>
      <c r="AA388">
        <f t="shared" si="126"/>
        <v>0</v>
      </c>
      <c r="AB388">
        <f t="shared" si="132"/>
        <v>0</v>
      </c>
      <c r="AC388">
        <f t="shared" si="130"/>
        <v>0</v>
      </c>
      <c r="AD388">
        <f t="shared" si="130"/>
        <v>0</v>
      </c>
      <c r="AE388">
        <f t="shared" si="130"/>
        <v>0</v>
      </c>
      <c r="AF388">
        <f t="shared" ref="AF388:AI451" si="136">IF(IF(ISNUMBER(SEARCH(AF$2,$B388)),1,0)=1,IF(ISNUMBER(SEARCH(AF$2,$B388)),1,0)+AF$1,0)</f>
        <v>0</v>
      </c>
      <c r="AG388">
        <f t="shared" si="136"/>
        <v>0</v>
      </c>
      <c r="AH388">
        <f t="shared" ref="AH388:AI450" si="137">IF(IF(ISNUMBER(SEARCH(AH$2,$B388)),1,0)=1,IF(ISNUMBER(SEARCH(AH$2,$B388)),1,0)+AH$1,0)</f>
        <v>0</v>
      </c>
      <c r="AI388">
        <f t="shared" si="137"/>
        <v>0</v>
      </c>
      <c r="AJ388">
        <f t="shared" si="127"/>
        <v>0</v>
      </c>
      <c r="AK388">
        <f t="shared" si="127"/>
        <v>0</v>
      </c>
      <c r="AL388">
        <f t="shared" si="127"/>
        <v>0</v>
      </c>
      <c r="AM388">
        <f t="shared" si="128"/>
        <v>0</v>
      </c>
      <c r="AN388">
        <f t="shared" si="128"/>
        <v>0</v>
      </c>
      <c r="AO388">
        <f t="shared" si="128"/>
        <v>0</v>
      </c>
      <c r="AP388">
        <f t="shared" si="125"/>
        <v>0</v>
      </c>
      <c r="AQ388">
        <f t="shared" si="129"/>
        <v>0</v>
      </c>
      <c r="AR388">
        <f t="shared" si="129"/>
        <v>0</v>
      </c>
      <c r="AS388">
        <f t="shared" si="121"/>
        <v>0</v>
      </c>
      <c r="AT388">
        <f t="shared" si="121"/>
        <v>0</v>
      </c>
      <c r="AU388">
        <f t="shared" ref="AU388:AX451" si="138">IF(IF(ISNUMBER(SEARCH(AU$2,$B388)),1,0)=1,IF(ISNUMBER(SEARCH(AU$2,$B388)),1,0)+AU$1,0)</f>
        <v>0</v>
      </c>
      <c r="AV388">
        <f t="shared" si="138"/>
        <v>0</v>
      </c>
      <c r="AW388">
        <f t="shared" si="138"/>
        <v>0</v>
      </c>
      <c r="AX388">
        <f t="shared" si="138"/>
        <v>0</v>
      </c>
      <c r="AY388">
        <f t="shared" ref="AY388:BA451" si="139">IF(IF(ISNUMBER(SEARCH(AY$2,$B388)),1,0)=1,IF(ISNUMBER(SEARCH(AY$2,$B388)),1,0)+AY$1,0)</f>
        <v>0</v>
      </c>
      <c r="AZ388">
        <f t="shared" si="139"/>
        <v>0</v>
      </c>
      <c r="BA388">
        <f t="shared" si="139"/>
        <v>0</v>
      </c>
      <c r="BB388">
        <f t="shared" ref="BB388:BC451" si="140">IF(IF(ISNUMBER(SEARCH(BB$2,$B388)),1,0)=1,IF(ISNUMBER(SEARCH(BB$2,$B388)),1,0)+BB$1,0)</f>
        <v>0</v>
      </c>
      <c r="BC388">
        <f t="shared" si="140"/>
        <v>0</v>
      </c>
      <c r="BD388">
        <f t="shared" ref="BD388:BD451" si="141">IF(IF(ISNUMBER(SEARCH(BD$2,$B388)),1,0)=1,IF(ISNUMBER(SEARCH(BD$2,$B388)),1,0)+BD$1,0)</f>
        <v>0</v>
      </c>
      <c r="BE388">
        <f t="shared" ref="BE388:BG451" si="142">IF(IF(ISNUMBER(SEARCH(BE$2,$B388)),1,0)=1,IF(ISNUMBER(SEARCH(BE$2,$B388)),1,0)+BE$1,0)</f>
        <v>0</v>
      </c>
      <c r="BF388">
        <f t="shared" si="142"/>
        <v>0</v>
      </c>
      <c r="BG388">
        <f t="shared" si="142"/>
        <v>0</v>
      </c>
      <c r="BH388">
        <f t="shared" ref="BH388:BH451" si="143">IF(IF(ISNUMBER(SEARCH(BH$2,$B388)),1,0)=1,IF(ISNUMBER(SEARCH(BH$2,$B388)),1,0)+BH$1,0)</f>
        <v>0</v>
      </c>
    </row>
    <row r="389" spans="1:60" x14ac:dyDescent="0.35">
      <c r="A389" t="s">
        <v>703</v>
      </c>
      <c r="B389" t="s">
        <v>704</v>
      </c>
      <c r="C389" t="s">
        <v>4</v>
      </c>
      <c r="D389">
        <f t="shared" si="135"/>
        <v>0</v>
      </c>
      <c r="E389">
        <f t="shared" si="135"/>
        <v>0</v>
      </c>
      <c r="F389">
        <f t="shared" si="135"/>
        <v>0</v>
      </c>
      <c r="G389">
        <f t="shared" si="134"/>
        <v>0</v>
      </c>
      <c r="H389">
        <f t="shared" si="134"/>
        <v>0</v>
      </c>
      <c r="I389">
        <f t="shared" si="134"/>
        <v>0</v>
      </c>
      <c r="J389">
        <f t="shared" si="134"/>
        <v>0</v>
      </c>
      <c r="K389">
        <f t="shared" si="134"/>
        <v>0</v>
      </c>
      <c r="L389">
        <f t="shared" si="123"/>
        <v>0</v>
      </c>
      <c r="M389">
        <f t="shared" si="122"/>
        <v>0</v>
      </c>
      <c r="N389">
        <f t="shared" si="122"/>
        <v>0</v>
      </c>
      <c r="O389">
        <f t="shared" si="122"/>
        <v>0</v>
      </c>
      <c r="P389">
        <f t="shared" si="122"/>
        <v>0</v>
      </c>
      <c r="Q389">
        <f t="shared" si="133"/>
        <v>0</v>
      </c>
      <c r="R389">
        <f t="shared" si="131"/>
        <v>0</v>
      </c>
      <c r="S389">
        <f t="shared" si="131"/>
        <v>0</v>
      </c>
      <c r="T389">
        <f t="shared" si="124"/>
        <v>0</v>
      </c>
      <c r="U389">
        <f t="shared" si="124"/>
        <v>0</v>
      </c>
      <c r="V389">
        <f t="shared" si="124"/>
        <v>0</v>
      </c>
      <c r="W389">
        <f t="shared" si="124"/>
        <v>0</v>
      </c>
      <c r="X389">
        <f t="shared" si="126"/>
        <v>0</v>
      </c>
      <c r="Y389">
        <f t="shared" si="126"/>
        <v>0</v>
      </c>
      <c r="Z389">
        <f t="shared" si="126"/>
        <v>0</v>
      </c>
      <c r="AA389">
        <f t="shared" si="126"/>
        <v>0</v>
      </c>
      <c r="AB389">
        <f t="shared" si="132"/>
        <v>0</v>
      </c>
      <c r="AC389">
        <f t="shared" si="130"/>
        <v>0</v>
      </c>
      <c r="AD389">
        <f t="shared" si="130"/>
        <v>0</v>
      </c>
      <c r="AE389">
        <f t="shared" si="130"/>
        <v>0</v>
      </c>
      <c r="AF389">
        <f t="shared" si="136"/>
        <v>0</v>
      </c>
      <c r="AG389">
        <f t="shared" si="136"/>
        <v>0</v>
      </c>
      <c r="AH389">
        <f t="shared" si="137"/>
        <v>0</v>
      </c>
      <c r="AI389">
        <f t="shared" si="137"/>
        <v>1.0379324999999999</v>
      </c>
      <c r="AJ389">
        <f t="shared" si="127"/>
        <v>0</v>
      </c>
      <c r="AK389">
        <f t="shared" si="127"/>
        <v>0</v>
      </c>
      <c r="AL389">
        <f t="shared" si="127"/>
        <v>0</v>
      </c>
      <c r="AM389">
        <f t="shared" si="128"/>
        <v>0</v>
      </c>
      <c r="AN389">
        <f t="shared" si="128"/>
        <v>0</v>
      </c>
      <c r="AO389">
        <f t="shared" si="128"/>
        <v>0</v>
      </c>
      <c r="AP389">
        <f t="shared" si="125"/>
        <v>0</v>
      </c>
      <c r="AQ389">
        <f t="shared" si="129"/>
        <v>0</v>
      </c>
      <c r="AR389">
        <f t="shared" si="129"/>
        <v>0</v>
      </c>
      <c r="AS389">
        <f t="shared" ref="AS389:AT452" si="144">IF(IF(ISNUMBER(SEARCH(AS$2,$B389)),1,0)=1,IF(ISNUMBER(SEARCH(AS$2,$B389)),1,0)+AS$1,0)</f>
        <v>0</v>
      </c>
      <c r="AT389">
        <f t="shared" si="144"/>
        <v>0</v>
      </c>
      <c r="AU389">
        <f t="shared" si="138"/>
        <v>0</v>
      </c>
      <c r="AV389">
        <f t="shared" si="138"/>
        <v>0</v>
      </c>
      <c r="AW389">
        <f t="shared" si="138"/>
        <v>0</v>
      </c>
      <c r="AX389">
        <f t="shared" si="138"/>
        <v>0</v>
      </c>
      <c r="AY389">
        <f t="shared" si="139"/>
        <v>0</v>
      </c>
      <c r="AZ389">
        <f t="shared" si="139"/>
        <v>0</v>
      </c>
      <c r="BA389">
        <f t="shared" si="139"/>
        <v>0</v>
      </c>
      <c r="BB389">
        <f t="shared" si="140"/>
        <v>0</v>
      </c>
      <c r="BC389">
        <f t="shared" si="140"/>
        <v>0</v>
      </c>
      <c r="BD389">
        <f t="shared" si="141"/>
        <v>0</v>
      </c>
      <c r="BE389">
        <f t="shared" si="142"/>
        <v>0</v>
      </c>
      <c r="BF389">
        <f t="shared" si="142"/>
        <v>0</v>
      </c>
      <c r="BG389">
        <f t="shared" si="142"/>
        <v>0</v>
      </c>
      <c r="BH389">
        <f t="shared" si="143"/>
        <v>0</v>
      </c>
    </row>
    <row r="390" spans="1:60" x14ac:dyDescent="0.35">
      <c r="A390" t="s">
        <v>705</v>
      </c>
      <c r="B390" t="s">
        <v>706</v>
      </c>
      <c r="C390" t="s">
        <v>4</v>
      </c>
      <c r="D390">
        <f t="shared" si="135"/>
        <v>0</v>
      </c>
      <c r="E390">
        <f t="shared" si="135"/>
        <v>0</v>
      </c>
      <c r="F390">
        <f t="shared" si="135"/>
        <v>0</v>
      </c>
      <c r="G390">
        <f t="shared" si="134"/>
        <v>0</v>
      </c>
      <c r="H390">
        <f t="shared" si="134"/>
        <v>0</v>
      </c>
      <c r="I390">
        <f t="shared" si="134"/>
        <v>0</v>
      </c>
      <c r="J390">
        <f t="shared" si="134"/>
        <v>0</v>
      </c>
      <c r="K390">
        <f t="shared" ref="K390:O453" si="145">IF(IF(ISNUMBER(SEARCH(K$2,$A390)),1,0)=1,IF(ISNUMBER(SEARCH(K$2,$A390)),1,0)+K$1,0)</f>
        <v>0</v>
      </c>
      <c r="L390">
        <f t="shared" si="123"/>
        <v>0</v>
      </c>
      <c r="M390">
        <f t="shared" si="123"/>
        <v>0</v>
      </c>
      <c r="N390">
        <f t="shared" si="123"/>
        <v>0</v>
      </c>
      <c r="O390">
        <f t="shared" si="123"/>
        <v>0</v>
      </c>
      <c r="P390">
        <f t="shared" si="123"/>
        <v>0</v>
      </c>
      <c r="Q390">
        <f t="shared" si="133"/>
        <v>0</v>
      </c>
      <c r="R390">
        <f t="shared" si="131"/>
        <v>0</v>
      </c>
      <c r="S390">
        <f t="shared" si="131"/>
        <v>0</v>
      </c>
      <c r="T390">
        <f t="shared" si="124"/>
        <v>0</v>
      </c>
      <c r="U390">
        <f t="shared" si="124"/>
        <v>0</v>
      </c>
      <c r="V390">
        <f t="shared" si="124"/>
        <v>0</v>
      </c>
      <c r="W390">
        <f t="shared" si="124"/>
        <v>0</v>
      </c>
      <c r="X390">
        <f t="shared" si="126"/>
        <v>0</v>
      </c>
      <c r="Y390">
        <f t="shared" si="126"/>
        <v>0</v>
      </c>
      <c r="Z390">
        <f t="shared" si="126"/>
        <v>0</v>
      </c>
      <c r="AA390">
        <f t="shared" si="126"/>
        <v>0</v>
      </c>
      <c r="AB390">
        <f t="shared" si="132"/>
        <v>0</v>
      </c>
      <c r="AC390">
        <f t="shared" si="130"/>
        <v>0</v>
      </c>
      <c r="AD390">
        <f t="shared" si="130"/>
        <v>0</v>
      </c>
      <c r="AE390">
        <f t="shared" si="130"/>
        <v>0</v>
      </c>
      <c r="AF390">
        <f t="shared" si="136"/>
        <v>0</v>
      </c>
      <c r="AG390">
        <f t="shared" si="136"/>
        <v>0</v>
      </c>
      <c r="AH390">
        <f t="shared" si="137"/>
        <v>0</v>
      </c>
      <c r="AI390">
        <f t="shared" si="137"/>
        <v>0</v>
      </c>
      <c r="AJ390">
        <f t="shared" si="127"/>
        <v>0</v>
      </c>
      <c r="AK390">
        <f t="shared" si="127"/>
        <v>0</v>
      </c>
      <c r="AL390">
        <f t="shared" si="127"/>
        <v>0</v>
      </c>
      <c r="AM390">
        <f t="shared" si="128"/>
        <v>0</v>
      </c>
      <c r="AN390">
        <f t="shared" si="128"/>
        <v>0</v>
      </c>
      <c r="AO390">
        <f t="shared" si="128"/>
        <v>0</v>
      </c>
      <c r="AP390">
        <f t="shared" si="125"/>
        <v>0</v>
      </c>
      <c r="AQ390">
        <f t="shared" si="129"/>
        <v>0</v>
      </c>
      <c r="AR390">
        <f t="shared" si="129"/>
        <v>0</v>
      </c>
      <c r="AS390">
        <f t="shared" si="144"/>
        <v>0</v>
      </c>
      <c r="AT390">
        <f t="shared" si="144"/>
        <v>0</v>
      </c>
      <c r="AU390">
        <f t="shared" si="138"/>
        <v>0</v>
      </c>
      <c r="AV390">
        <f t="shared" si="138"/>
        <v>0</v>
      </c>
      <c r="AW390">
        <f t="shared" si="138"/>
        <v>0</v>
      </c>
      <c r="AX390">
        <f t="shared" si="138"/>
        <v>0</v>
      </c>
      <c r="AY390">
        <f t="shared" si="139"/>
        <v>0</v>
      </c>
      <c r="AZ390">
        <f t="shared" si="139"/>
        <v>0</v>
      </c>
      <c r="BA390">
        <f t="shared" si="139"/>
        <v>0</v>
      </c>
      <c r="BB390">
        <f t="shared" si="140"/>
        <v>0</v>
      </c>
      <c r="BC390">
        <f t="shared" si="140"/>
        <v>0</v>
      </c>
      <c r="BD390">
        <f t="shared" si="141"/>
        <v>0</v>
      </c>
      <c r="BE390">
        <f t="shared" si="142"/>
        <v>0</v>
      </c>
      <c r="BF390">
        <f t="shared" si="142"/>
        <v>0</v>
      </c>
      <c r="BG390">
        <f t="shared" si="142"/>
        <v>0</v>
      </c>
      <c r="BH390">
        <f t="shared" si="143"/>
        <v>0</v>
      </c>
    </row>
    <row r="391" spans="1:60" x14ac:dyDescent="0.35">
      <c r="A391" t="s">
        <v>707</v>
      </c>
      <c r="B391" t="s">
        <v>708</v>
      </c>
      <c r="C391" t="s">
        <v>4</v>
      </c>
      <c r="D391">
        <f t="shared" si="135"/>
        <v>0</v>
      </c>
      <c r="E391">
        <f t="shared" si="135"/>
        <v>0</v>
      </c>
      <c r="F391">
        <f t="shared" si="135"/>
        <v>0</v>
      </c>
      <c r="G391">
        <f t="shared" si="134"/>
        <v>0</v>
      </c>
      <c r="H391">
        <f t="shared" si="134"/>
        <v>0</v>
      </c>
      <c r="I391">
        <f t="shared" si="134"/>
        <v>0</v>
      </c>
      <c r="J391">
        <f t="shared" si="134"/>
        <v>0</v>
      </c>
      <c r="K391">
        <f t="shared" si="145"/>
        <v>0</v>
      </c>
      <c r="L391">
        <f t="shared" si="145"/>
        <v>0</v>
      </c>
      <c r="M391">
        <f t="shared" si="145"/>
        <v>0</v>
      </c>
      <c r="N391">
        <f t="shared" si="145"/>
        <v>0</v>
      </c>
      <c r="O391">
        <f t="shared" si="145"/>
        <v>0</v>
      </c>
      <c r="P391">
        <f t="shared" ref="P391:Y454" si="146">IF(IF(ISNUMBER(SEARCH(P$2,$A391)),1,0)=1,IF(ISNUMBER(SEARCH(P$2,$A391)),1,0)+P$1,0)</f>
        <v>0</v>
      </c>
      <c r="Q391">
        <f t="shared" si="133"/>
        <v>0</v>
      </c>
      <c r="R391">
        <f t="shared" si="131"/>
        <v>0</v>
      </c>
      <c r="S391">
        <f t="shared" si="131"/>
        <v>0</v>
      </c>
      <c r="T391">
        <f t="shared" si="124"/>
        <v>0</v>
      </c>
      <c r="U391">
        <f t="shared" si="124"/>
        <v>0</v>
      </c>
      <c r="V391">
        <f t="shared" si="124"/>
        <v>0</v>
      </c>
      <c r="W391">
        <f t="shared" si="124"/>
        <v>0</v>
      </c>
      <c r="X391">
        <f t="shared" si="126"/>
        <v>0</v>
      </c>
      <c r="Y391">
        <f t="shared" si="126"/>
        <v>0</v>
      </c>
      <c r="Z391">
        <f t="shared" si="126"/>
        <v>0</v>
      </c>
      <c r="AA391">
        <f t="shared" si="126"/>
        <v>0</v>
      </c>
      <c r="AB391">
        <f t="shared" si="132"/>
        <v>0</v>
      </c>
      <c r="AC391">
        <f t="shared" si="130"/>
        <v>0</v>
      </c>
      <c r="AD391">
        <f t="shared" si="130"/>
        <v>0</v>
      </c>
      <c r="AE391">
        <f t="shared" si="130"/>
        <v>0</v>
      </c>
      <c r="AF391">
        <f t="shared" si="136"/>
        <v>0</v>
      </c>
      <c r="AG391">
        <f t="shared" si="136"/>
        <v>0</v>
      </c>
      <c r="AH391">
        <f t="shared" si="137"/>
        <v>0</v>
      </c>
      <c r="AI391">
        <f t="shared" si="137"/>
        <v>0</v>
      </c>
      <c r="AJ391">
        <f t="shared" si="127"/>
        <v>0</v>
      </c>
      <c r="AK391">
        <f t="shared" si="127"/>
        <v>0</v>
      </c>
      <c r="AL391">
        <f t="shared" si="127"/>
        <v>0</v>
      </c>
      <c r="AM391">
        <f t="shared" si="128"/>
        <v>0</v>
      </c>
      <c r="AN391">
        <f t="shared" si="128"/>
        <v>0</v>
      </c>
      <c r="AO391">
        <f t="shared" si="128"/>
        <v>0</v>
      </c>
      <c r="AP391">
        <f t="shared" si="125"/>
        <v>0</v>
      </c>
      <c r="AQ391">
        <f t="shared" si="129"/>
        <v>0</v>
      </c>
      <c r="AR391">
        <f t="shared" si="129"/>
        <v>0</v>
      </c>
      <c r="AS391">
        <f t="shared" si="144"/>
        <v>0</v>
      </c>
      <c r="AT391">
        <f t="shared" si="144"/>
        <v>0</v>
      </c>
      <c r="AU391">
        <f t="shared" si="138"/>
        <v>0</v>
      </c>
      <c r="AV391">
        <f t="shared" si="138"/>
        <v>0</v>
      </c>
      <c r="AW391">
        <f t="shared" si="138"/>
        <v>0</v>
      </c>
      <c r="AX391">
        <f t="shared" si="138"/>
        <v>0</v>
      </c>
      <c r="AY391">
        <f t="shared" si="139"/>
        <v>0</v>
      </c>
      <c r="AZ391">
        <f t="shared" si="139"/>
        <v>0</v>
      </c>
      <c r="BA391">
        <f t="shared" si="139"/>
        <v>0</v>
      </c>
      <c r="BB391">
        <f t="shared" si="140"/>
        <v>0</v>
      </c>
      <c r="BC391">
        <f t="shared" si="140"/>
        <v>0</v>
      </c>
      <c r="BD391">
        <f t="shared" si="141"/>
        <v>0</v>
      </c>
      <c r="BE391">
        <f t="shared" si="142"/>
        <v>0</v>
      </c>
      <c r="BF391">
        <f t="shared" si="142"/>
        <v>0</v>
      </c>
      <c r="BG391">
        <f t="shared" si="142"/>
        <v>0</v>
      </c>
      <c r="BH391">
        <f t="shared" si="143"/>
        <v>0</v>
      </c>
    </row>
    <row r="392" spans="1:60" x14ac:dyDescent="0.35">
      <c r="A392" t="s">
        <v>709</v>
      </c>
      <c r="B392" t="s">
        <v>710</v>
      </c>
      <c r="C392" t="s">
        <v>4</v>
      </c>
      <c r="D392">
        <f t="shared" si="135"/>
        <v>0</v>
      </c>
      <c r="E392">
        <f t="shared" si="135"/>
        <v>0</v>
      </c>
      <c r="F392">
        <f t="shared" si="135"/>
        <v>0</v>
      </c>
      <c r="G392">
        <f t="shared" si="134"/>
        <v>0</v>
      </c>
      <c r="H392">
        <f t="shared" si="134"/>
        <v>0</v>
      </c>
      <c r="I392">
        <f t="shared" si="134"/>
        <v>0</v>
      </c>
      <c r="J392">
        <f t="shared" si="134"/>
        <v>0</v>
      </c>
      <c r="K392">
        <f t="shared" si="145"/>
        <v>0</v>
      </c>
      <c r="L392">
        <f t="shared" si="145"/>
        <v>0</v>
      </c>
      <c r="M392">
        <f t="shared" si="145"/>
        <v>0</v>
      </c>
      <c r="N392">
        <f t="shared" si="145"/>
        <v>0</v>
      </c>
      <c r="O392">
        <f t="shared" si="145"/>
        <v>0</v>
      </c>
      <c r="P392">
        <f t="shared" si="146"/>
        <v>0</v>
      </c>
      <c r="Q392">
        <f t="shared" si="133"/>
        <v>0</v>
      </c>
      <c r="R392">
        <f t="shared" si="131"/>
        <v>0</v>
      </c>
      <c r="S392">
        <f t="shared" si="131"/>
        <v>0</v>
      </c>
      <c r="T392">
        <f t="shared" si="124"/>
        <v>0</v>
      </c>
      <c r="U392">
        <f t="shared" si="124"/>
        <v>0</v>
      </c>
      <c r="V392">
        <f t="shared" si="124"/>
        <v>0</v>
      </c>
      <c r="W392">
        <f t="shared" si="124"/>
        <v>0</v>
      </c>
      <c r="X392">
        <f t="shared" si="126"/>
        <v>0</v>
      </c>
      <c r="Y392">
        <f t="shared" si="126"/>
        <v>0</v>
      </c>
      <c r="Z392">
        <f t="shared" si="126"/>
        <v>0</v>
      </c>
      <c r="AA392">
        <f t="shared" si="126"/>
        <v>0</v>
      </c>
      <c r="AB392">
        <f t="shared" si="132"/>
        <v>0</v>
      </c>
      <c r="AC392">
        <f t="shared" si="130"/>
        <v>0</v>
      </c>
      <c r="AD392">
        <f t="shared" si="130"/>
        <v>0</v>
      </c>
      <c r="AE392">
        <f t="shared" si="130"/>
        <v>0</v>
      </c>
      <c r="AF392">
        <f t="shared" si="136"/>
        <v>0</v>
      </c>
      <c r="AG392">
        <f t="shared" si="136"/>
        <v>0</v>
      </c>
      <c r="AH392">
        <f t="shared" si="137"/>
        <v>0</v>
      </c>
      <c r="AI392">
        <f t="shared" si="137"/>
        <v>0</v>
      </c>
      <c r="AJ392">
        <f t="shared" si="127"/>
        <v>0</v>
      </c>
      <c r="AK392">
        <f t="shared" si="127"/>
        <v>0</v>
      </c>
      <c r="AL392">
        <f t="shared" si="127"/>
        <v>0</v>
      </c>
      <c r="AM392">
        <f t="shared" si="128"/>
        <v>0</v>
      </c>
      <c r="AN392">
        <f t="shared" si="128"/>
        <v>0</v>
      </c>
      <c r="AO392">
        <f t="shared" si="128"/>
        <v>0</v>
      </c>
      <c r="AP392">
        <f t="shared" si="125"/>
        <v>0</v>
      </c>
      <c r="AQ392">
        <f t="shared" si="129"/>
        <v>0</v>
      </c>
      <c r="AR392">
        <f t="shared" si="129"/>
        <v>0</v>
      </c>
      <c r="AS392">
        <f t="shared" si="144"/>
        <v>0</v>
      </c>
      <c r="AT392">
        <f t="shared" si="144"/>
        <v>0</v>
      </c>
      <c r="AU392">
        <f t="shared" si="138"/>
        <v>0</v>
      </c>
      <c r="AV392">
        <f t="shared" si="138"/>
        <v>0</v>
      </c>
      <c r="AW392">
        <f t="shared" si="138"/>
        <v>0</v>
      </c>
      <c r="AX392">
        <f t="shared" si="138"/>
        <v>0</v>
      </c>
      <c r="AY392">
        <f t="shared" si="139"/>
        <v>0</v>
      </c>
      <c r="AZ392">
        <f t="shared" si="139"/>
        <v>0</v>
      </c>
      <c r="BA392">
        <f t="shared" si="139"/>
        <v>0</v>
      </c>
      <c r="BB392">
        <f t="shared" si="140"/>
        <v>0</v>
      </c>
      <c r="BC392">
        <f t="shared" si="140"/>
        <v>0</v>
      </c>
      <c r="BD392">
        <f t="shared" si="141"/>
        <v>0</v>
      </c>
      <c r="BE392">
        <f t="shared" si="142"/>
        <v>0</v>
      </c>
      <c r="BF392">
        <f t="shared" si="142"/>
        <v>0</v>
      </c>
      <c r="BG392">
        <f t="shared" si="142"/>
        <v>0</v>
      </c>
      <c r="BH392">
        <f t="shared" si="143"/>
        <v>0</v>
      </c>
    </row>
    <row r="393" spans="1:60" x14ac:dyDescent="0.35">
      <c r="A393" t="s">
        <v>711</v>
      </c>
      <c r="B393" t="s">
        <v>712</v>
      </c>
      <c r="C393" t="s">
        <v>4</v>
      </c>
      <c r="D393">
        <f t="shared" si="135"/>
        <v>0</v>
      </c>
      <c r="E393">
        <f t="shared" si="135"/>
        <v>0</v>
      </c>
      <c r="F393">
        <f t="shared" si="135"/>
        <v>0</v>
      </c>
      <c r="G393">
        <f t="shared" si="134"/>
        <v>0</v>
      </c>
      <c r="H393">
        <f t="shared" si="134"/>
        <v>0</v>
      </c>
      <c r="I393">
        <f t="shared" si="134"/>
        <v>0</v>
      </c>
      <c r="J393">
        <f t="shared" si="134"/>
        <v>0</v>
      </c>
      <c r="K393">
        <f t="shared" si="145"/>
        <v>0</v>
      </c>
      <c r="L393">
        <f t="shared" si="145"/>
        <v>0</v>
      </c>
      <c r="M393">
        <f t="shared" si="145"/>
        <v>0</v>
      </c>
      <c r="N393">
        <f t="shared" si="145"/>
        <v>0</v>
      </c>
      <c r="O393">
        <f t="shared" ref="O393:Y456" si="147">IF(IF(ISNUMBER(SEARCH(O$2,$A393)),1,0)=1,IF(ISNUMBER(SEARCH(O$2,$A393)),1,0)+O$1,0)</f>
        <v>0</v>
      </c>
      <c r="P393">
        <f t="shared" si="146"/>
        <v>0</v>
      </c>
      <c r="Q393">
        <f t="shared" si="133"/>
        <v>0</v>
      </c>
      <c r="R393">
        <f t="shared" si="131"/>
        <v>0</v>
      </c>
      <c r="S393">
        <f t="shared" si="131"/>
        <v>0</v>
      </c>
      <c r="T393">
        <f t="shared" si="124"/>
        <v>0</v>
      </c>
      <c r="U393">
        <f t="shared" si="124"/>
        <v>0</v>
      </c>
      <c r="V393">
        <f t="shared" si="124"/>
        <v>0</v>
      </c>
      <c r="W393">
        <f t="shared" si="124"/>
        <v>0</v>
      </c>
      <c r="X393">
        <f t="shared" si="126"/>
        <v>0</v>
      </c>
      <c r="Y393">
        <f t="shared" si="126"/>
        <v>0</v>
      </c>
      <c r="Z393">
        <f t="shared" si="126"/>
        <v>0</v>
      </c>
      <c r="AA393">
        <f t="shared" si="126"/>
        <v>0</v>
      </c>
      <c r="AB393">
        <f t="shared" si="132"/>
        <v>0</v>
      </c>
      <c r="AC393">
        <f t="shared" si="130"/>
        <v>0</v>
      </c>
      <c r="AD393">
        <f t="shared" si="130"/>
        <v>0</v>
      </c>
      <c r="AE393">
        <f t="shared" si="130"/>
        <v>0</v>
      </c>
      <c r="AF393">
        <f t="shared" si="136"/>
        <v>0</v>
      </c>
      <c r="AG393">
        <f t="shared" si="136"/>
        <v>0</v>
      </c>
      <c r="AH393">
        <f t="shared" si="137"/>
        <v>0</v>
      </c>
      <c r="AI393">
        <f t="shared" si="137"/>
        <v>1.0379324999999999</v>
      </c>
      <c r="AJ393">
        <f t="shared" si="127"/>
        <v>0</v>
      </c>
      <c r="AK393">
        <f t="shared" si="127"/>
        <v>0</v>
      </c>
      <c r="AL393">
        <f t="shared" si="127"/>
        <v>0</v>
      </c>
      <c r="AM393">
        <f t="shared" si="128"/>
        <v>0</v>
      </c>
      <c r="AN393">
        <f t="shared" si="128"/>
        <v>0</v>
      </c>
      <c r="AO393">
        <f t="shared" si="128"/>
        <v>0</v>
      </c>
      <c r="AP393">
        <f t="shared" si="125"/>
        <v>0</v>
      </c>
      <c r="AQ393">
        <f t="shared" si="129"/>
        <v>0</v>
      </c>
      <c r="AR393">
        <f t="shared" si="129"/>
        <v>0</v>
      </c>
      <c r="AS393">
        <f t="shared" si="144"/>
        <v>0</v>
      </c>
      <c r="AT393">
        <f t="shared" si="144"/>
        <v>0</v>
      </c>
      <c r="AU393">
        <f t="shared" si="138"/>
        <v>0</v>
      </c>
      <c r="AV393">
        <f t="shared" si="138"/>
        <v>0</v>
      </c>
      <c r="AW393">
        <f t="shared" si="138"/>
        <v>0</v>
      </c>
      <c r="AX393">
        <f t="shared" si="138"/>
        <v>0</v>
      </c>
      <c r="AY393">
        <f t="shared" si="139"/>
        <v>0</v>
      </c>
      <c r="AZ393">
        <f t="shared" si="139"/>
        <v>0</v>
      </c>
      <c r="BA393">
        <f t="shared" si="139"/>
        <v>0</v>
      </c>
      <c r="BB393">
        <f t="shared" si="140"/>
        <v>0</v>
      </c>
      <c r="BC393">
        <f t="shared" si="140"/>
        <v>0</v>
      </c>
      <c r="BD393">
        <f t="shared" si="141"/>
        <v>0</v>
      </c>
      <c r="BE393">
        <f t="shared" si="142"/>
        <v>0</v>
      </c>
      <c r="BF393">
        <f t="shared" si="142"/>
        <v>0</v>
      </c>
      <c r="BG393">
        <f t="shared" si="142"/>
        <v>0</v>
      </c>
      <c r="BH393">
        <f t="shared" si="143"/>
        <v>0</v>
      </c>
    </row>
    <row r="394" spans="1:60" x14ac:dyDescent="0.35">
      <c r="A394" t="s">
        <v>713</v>
      </c>
      <c r="B394" t="s">
        <v>714</v>
      </c>
      <c r="C394" t="s">
        <v>4</v>
      </c>
      <c r="D394">
        <f t="shared" si="135"/>
        <v>0</v>
      </c>
      <c r="E394">
        <f t="shared" si="135"/>
        <v>0</v>
      </c>
      <c r="F394">
        <f t="shared" si="135"/>
        <v>0</v>
      </c>
      <c r="G394">
        <f t="shared" si="134"/>
        <v>0</v>
      </c>
      <c r="H394">
        <f t="shared" si="134"/>
        <v>0</v>
      </c>
      <c r="I394">
        <f t="shared" si="134"/>
        <v>0</v>
      </c>
      <c r="J394">
        <f t="shared" si="134"/>
        <v>0</v>
      </c>
      <c r="K394">
        <f t="shared" si="145"/>
        <v>0</v>
      </c>
      <c r="L394">
        <f t="shared" si="145"/>
        <v>0</v>
      </c>
      <c r="M394">
        <f t="shared" si="145"/>
        <v>0</v>
      </c>
      <c r="N394">
        <f t="shared" si="145"/>
        <v>0</v>
      </c>
      <c r="O394">
        <f t="shared" si="147"/>
        <v>0</v>
      </c>
      <c r="P394">
        <f t="shared" si="146"/>
        <v>0</v>
      </c>
      <c r="Q394">
        <f t="shared" si="133"/>
        <v>0</v>
      </c>
      <c r="R394">
        <f t="shared" si="131"/>
        <v>0</v>
      </c>
      <c r="S394">
        <f t="shared" si="131"/>
        <v>0</v>
      </c>
      <c r="T394">
        <f t="shared" si="124"/>
        <v>0</v>
      </c>
      <c r="U394">
        <f t="shared" si="124"/>
        <v>0</v>
      </c>
      <c r="V394">
        <f t="shared" si="124"/>
        <v>0</v>
      </c>
      <c r="W394">
        <f t="shared" si="124"/>
        <v>0</v>
      </c>
      <c r="X394">
        <f t="shared" si="126"/>
        <v>0</v>
      </c>
      <c r="Y394">
        <f t="shared" si="126"/>
        <v>0</v>
      </c>
      <c r="Z394">
        <f t="shared" si="126"/>
        <v>0</v>
      </c>
      <c r="AA394">
        <f t="shared" si="126"/>
        <v>0</v>
      </c>
      <c r="AB394">
        <f t="shared" si="132"/>
        <v>0</v>
      </c>
      <c r="AC394">
        <f t="shared" si="130"/>
        <v>0</v>
      </c>
      <c r="AD394">
        <f t="shared" si="130"/>
        <v>0</v>
      </c>
      <c r="AE394">
        <f t="shared" si="130"/>
        <v>0</v>
      </c>
      <c r="AF394">
        <f t="shared" si="136"/>
        <v>0</v>
      </c>
      <c r="AG394">
        <f t="shared" si="136"/>
        <v>0</v>
      </c>
      <c r="AH394">
        <f t="shared" si="137"/>
        <v>0</v>
      </c>
      <c r="AI394">
        <f t="shared" si="137"/>
        <v>0</v>
      </c>
      <c r="AJ394">
        <f t="shared" si="127"/>
        <v>0</v>
      </c>
      <c r="AK394">
        <f t="shared" si="127"/>
        <v>0</v>
      </c>
      <c r="AL394">
        <f t="shared" si="127"/>
        <v>0</v>
      </c>
      <c r="AM394">
        <f t="shared" si="128"/>
        <v>0</v>
      </c>
      <c r="AN394">
        <f t="shared" si="128"/>
        <v>0</v>
      </c>
      <c r="AO394">
        <f t="shared" si="128"/>
        <v>0</v>
      </c>
      <c r="AP394">
        <f t="shared" si="125"/>
        <v>0</v>
      </c>
      <c r="AQ394">
        <f t="shared" si="129"/>
        <v>0</v>
      </c>
      <c r="AR394">
        <f t="shared" si="129"/>
        <v>0</v>
      </c>
      <c r="AS394">
        <f t="shared" si="144"/>
        <v>0</v>
      </c>
      <c r="AT394">
        <f t="shared" si="144"/>
        <v>0</v>
      </c>
      <c r="AU394">
        <f t="shared" si="138"/>
        <v>0</v>
      </c>
      <c r="AV394">
        <f t="shared" si="138"/>
        <v>0</v>
      </c>
      <c r="AW394">
        <f t="shared" si="138"/>
        <v>0</v>
      </c>
      <c r="AX394">
        <f t="shared" si="138"/>
        <v>0</v>
      </c>
      <c r="AY394">
        <f t="shared" si="139"/>
        <v>0</v>
      </c>
      <c r="AZ394">
        <f t="shared" si="139"/>
        <v>0</v>
      </c>
      <c r="BA394">
        <f t="shared" si="139"/>
        <v>0</v>
      </c>
      <c r="BB394">
        <f t="shared" si="140"/>
        <v>0</v>
      </c>
      <c r="BC394">
        <f t="shared" si="140"/>
        <v>0</v>
      </c>
      <c r="BD394">
        <f t="shared" si="141"/>
        <v>0</v>
      </c>
      <c r="BE394">
        <f t="shared" si="142"/>
        <v>0</v>
      </c>
      <c r="BF394">
        <f t="shared" si="142"/>
        <v>0</v>
      </c>
      <c r="BG394">
        <f t="shared" si="142"/>
        <v>0</v>
      </c>
      <c r="BH394">
        <f t="shared" si="143"/>
        <v>0</v>
      </c>
    </row>
    <row r="395" spans="1:60" x14ac:dyDescent="0.35">
      <c r="A395" t="s">
        <v>715</v>
      </c>
      <c r="B395" t="s">
        <v>716</v>
      </c>
      <c r="C395" t="s">
        <v>4</v>
      </c>
      <c r="D395">
        <f t="shared" si="135"/>
        <v>0</v>
      </c>
      <c r="E395">
        <f t="shared" si="135"/>
        <v>0</v>
      </c>
      <c r="F395">
        <f t="shared" si="135"/>
        <v>0</v>
      </c>
      <c r="G395">
        <f t="shared" si="134"/>
        <v>0</v>
      </c>
      <c r="H395">
        <f t="shared" si="134"/>
        <v>0</v>
      </c>
      <c r="I395">
        <f t="shared" si="134"/>
        <v>0</v>
      </c>
      <c r="J395">
        <f t="shared" si="134"/>
        <v>0</v>
      </c>
      <c r="K395">
        <f t="shared" si="145"/>
        <v>0</v>
      </c>
      <c r="L395">
        <f t="shared" si="145"/>
        <v>0</v>
      </c>
      <c r="M395">
        <f t="shared" si="145"/>
        <v>0</v>
      </c>
      <c r="N395">
        <f t="shared" si="145"/>
        <v>0</v>
      </c>
      <c r="O395">
        <f t="shared" si="147"/>
        <v>0</v>
      </c>
      <c r="P395">
        <f t="shared" si="146"/>
        <v>0</v>
      </c>
      <c r="Q395">
        <f t="shared" si="133"/>
        <v>0</v>
      </c>
      <c r="R395">
        <f t="shared" si="131"/>
        <v>0</v>
      </c>
      <c r="S395">
        <f t="shared" si="131"/>
        <v>0</v>
      </c>
      <c r="T395">
        <f t="shared" si="124"/>
        <v>0</v>
      </c>
      <c r="U395">
        <f t="shared" si="124"/>
        <v>0</v>
      </c>
      <c r="V395">
        <f t="shared" si="124"/>
        <v>0</v>
      </c>
      <c r="W395">
        <f t="shared" si="124"/>
        <v>0</v>
      </c>
      <c r="X395">
        <f t="shared" si="126"/>
        <v>0</v>
      </c>
      <c r="Y395">
        <f t="shared" si="126"/>
        <v>0</v>
      </c>
      <c r="Z395">
        <f t="shared" si="126"/>
        <v>0</v>
      </c>
      <c r="AA395">
        <f t="shared" si="126"/>
        <v>0</v>
      </c>
      <c r="AB395">
        <f t="shared" si="132"/>
        <v>0</v>
      </c>
      <c r="AC395">
        <f t="shared" si="130"/>
        <v>0</v>
      </c>
      <c r="AD395">
        <f t="shared" si="130"/>
        <v>0</v>
      </c>
      <c r="AE395">
        <f t="shared" si="130"/>
        <v>0</v>
      </c>
      <c r="AF395">
        <f t="shared" si="136"/>
        <v>0</v>
      </c>
      <c r="AG395">
        <f t="shared" si="136"/>
        <v>0</v>
      </c>
      <c r="AH395">
        <f t="shared" si="137"/>
        <v>0</v>
      </c>
      <c r="AI395">
        <f t="shared" si="137"/>
        <v>1.0379324999999999</v>
      </c>
      <c r="AJ395">
        <f t="shared" si="127"/>
        <v>0</v>
      </c>
      <c r="AK395">
        <f t="shared" si="127"/>
        <v>0</v>
      </c>
      <c r="AL395">
        <f t="shared" si="127"/>
        <v>0</v>
      </c>
      <c r="AM395">
        <f t="shared" si="128"/>
        <v>0</v>
      </c>
      <c r="AN395">
        <f t="shared" si="128"/>
        <v>0</v>
      </c>
      <c r="AO395">
        <f t="shared" si="128"/>
        <v>0</v>
      </c>
      <c r="AP395">
        <f t="shared" si="125"/>
        <v>0</v>
      </c>
      <c r="AQ395">
        <f t="shared" si="129"/>
        <v>0</v>
      </c>
      <c r="AR395">
        <f t="shared" si="129"/>
        <v>0</v>
      </c>
      <c r="AS395">
        <f t="shared" si="144"/>
        <v>0</v>
      </c>
      <c r="AT395">
        <f t="shared" si="144"/>
        <v>0</v>
      </c>
      <c r="AU395">
        <f t="shared" si="138"/>
        <v>0</v>
      </c>
      <c r="AV395">
        <f t="shared" si="138"/>
        <v>0</v>
      </c>
      <c r="AW395">
        <f t="shared" si="138"/>
        <v>0</v>
      </c>
      <c r="AX395">
        <f t="shared" si="138"/>
        <v>0</v>
      </c>
      <c r="AY395">
        <f t="shared" si="139"/>
        <v>0</v>
      </c>
      <c r="AZ395">
        <f t="shared" si="139"/>
        <v>0</v>
      </c>
      <c r="BA395">
        <f t="shared" si="139"/>
        <v>0</v>
      </c>
      <c r="BB395">
        <f t="shared" si="140"/>
        <v>0</v>
      </c>
      <c r="BC395">
        <f t="shared" si="140"/>
        <v>0</v>
      </c>
      <c r="BD395">
        <f t="shared" si="141"/>
        <v>0</v>
      </c>
      <c r="BE395">
        <f t="shared" si="142"/>
        <v>0</v>
      </c>
      <c r="BF395">
        <f t="shared" si="142"/>
        <v>0</v>
      </c>
      <c r="BG395">
        <f t="shared" si="142"/>
        <v>0</v>
      </c>
      <c r="BH395">
        <f t="shared" si="143"/>
        <v>0</v>
      </c>
    </row>
    <row r="396" spans="1:60" x14ac:dyDescent="0.35">
      <c r="A396" t="s">
        <v>717</v>
      </c>
      <c r="B396" t="s">
        <v>718</v>
      </c>
      <c r="C396" t="s">
        <v>4</v>
      </c>
      <c r="D396">
        <f t="shared" si="135"/>
        <v>0</v>
      </c>
      <c r="E396">
        <f t="shared" si="135"/>
        <v>0</v>
      </c>
      <c r="F396">
        <f t="shared" si="135"/>
        <v>0</v>
      </c>
      <c r="G396">
        <f t="shared" si="134"/>
        <v>0</v>
      </c>
      <c r="H396">
        <f t="shared" si="134"/>
        <v>0</v>
      </c>
      <c r="I396">
        <f t="shared" si="134"/>
        <v>0</v>
      </c>
      <c r="J396">
        <f t="shared" si="134"/>
        <v>0</v>
      </c>
      <c r="K396">
        <f t="shared" si="145"/>
        <v>0</v>
      </c>
      <c r="L396">
        <f t="shared" si="145"/>
        <v>0</v>
      </c>
      <c r="M396">
        <f t="shared" si="145"/>
        <v>0</v>
      </c>
      <c r="N396">
        <f t="shared" si="145"/>
        <v>0</v>
      </c>
      <c r="O396">
        <f t="shared" si="147"/>
        <v>0</v>
      </c>
      <c r="P396">
        <f t="shared" si="146"/>
        <v>0</v>
      </c>
      <c r="Q396">
        <f t="shared" si="133"/>
        <v>0</v>
      </c>
      <c r="R396">
        <f t="shared" si="131"/>
        <v>0</v>
      </c>
      <c r="S396">
        <f t="shared" si="131"/>
        <v>0</v>
      </c>
      <c r="T396">
        <f t="shared" si="124"/>
        <v>0</v>
      </c>
      <c r="U396">
        <f t="shared" si="124"/>
        <v>0</v>
      </c>
      <c r="V396">
        <f t="shared" si="124"/>
        <v>0</v>
      </c>
      <c r="W396">
        <f t="shared" si="124"/>
        <v>0</v>
      </c>
      <c r="X396">
        <f t="shared" si="126"/>
        <v>0</v>
      </c>
      <c r="Y396">
        <f t="shared" si="126"/>
        <v>0</v>
      </c>
      <c r="Z396">
        <f t="shared" si="126"/>
        <v>0</v>
      </c>
      <c r="AA396">
        <f t="shared" si="126"/>
        <v>0</v>
      </c>
      <c r="AB396">
        <f t="shared" si="132"/>
        <v>0</v>
      </c>
      <c r="AC396">
        <f t="shared" si="130"/>
        <v>0</v>
      </c>
      <c r="AD396">
        <f t="shared" si="130"/>
        <v>0</v>
      </c>
      <c r="AE396">
        <f t="shared" si="130"/>
        <v>0</v>
      </c>
      <c r="AF396">
        <f t="shared" si="136"/>
        <v>0</v>
      </c>
      <c r="AG396">
        <f t="shared" si="136"/>
        <v>0</v>
      </c>
      <c r="AH396">
        <f t="shared" si="137"/>
        <v>0</v>
      </c>
      <c r="AI396">
        <f t="shared" si="137"/>
        <v>0</v>
      </c>
      <c r="AJ396">
        <f t="shared" si="127"/>
        <v>0</v>
      </c>
      <c r="AK396">
        <f t="shared" si="127"/>
        <v>0</v>
      </c>
      <c r="AL396">
        <f t="shared" si="127"/>
        <v>0</v>
      </c>
      <c r="AM396">
        <f t="shared" si="128"/>
        <v>0</v>
      </c>
      <c r="AN396">
        <f t="shared" si="128"/>
        <v>0</v>
      </c>
      <c r="AO396">
        <f t="shared" si="128"/>
        <v>0</v>
      </c>
      <c r="AP396">
        <f t="shared" si="125"/>
        <v>0</v>
      </c>
      <c r="AQ396">
        <f t="shared" si="129"/>
        <v>0</v>
      </c>
      <c r="AR396">
        <f t="shared" si="129"/>
        <v>0</v>
      </c>
      <c r="AS396">
        <f t="shared" si="144"/>
        <v>0</v>
      </c>
      <c r="AT396">
        <f t="shared" si="144"/>
        <v>0</v>
      </c>
      <c r="AU396">
        <f t="shared" si="138"/>
        <v>0</v>
      </c>
      <c r="AV396">
        <f t="shared" si="138"/>
        <v>0</v>
      </c>
      <c r="AW396">
        <f t="shared" si="138"/>
        <v>0</v>
      </c>
      <c r="AX396">
        <f t="shared" si="138"/>
        <v>0</v>
      </c>
      <c r="AY396">
        <f t="shared" si="139"/>
        <v>0</v>
      </c>
      <c r="AZ396">
        <f t="shared" si="139"/>
        <v>0</v>
      </c>
      <c r="BA396">
        <f t="shared" si="139"/>
        <v>0</v>
      </c>
      <c r="BB396">
        <f t="shared" si="140"/>
        <v>0</v>
      </c>
      <c r="BC396">
        <f t="shared" si="140"/>
        <v>0</v>
      </c>
      <c r="BD396">
        <f t="shared" si="141"/>
        <v>0</v>
      </c>
      <c r="BE396">
        <f t="shared" si="142"/>
        <v>0</v>
      </c>
      <c r="BF396">
        <f t="shared" si="142"/>
        <v>0</v>
      </c>
      <c r="BG396">
        <f t="shared" si="142"/>
        <v>0</v>
      </c>
      <c r="BH396">
        <f t="shared" si="143"/>
        <v>0</v>
      </c>
    </row>
    <row r="397" spans="1:60" x14ac:dyDescent="0.35">
      <c r="A397" t="s">
        <v>719</v>
      </c>
      <c r="B397" t="s">
        <v>720</v>
      </c>
      <c r="C397" t="s">
        <v>4</v>
      </c>
      <c r="D397">
        <f t="shared" si="135"/>
        <v>0</v>
      </c>
      <c r="E397">
        <f t="shared" si="135"/>
        <v>0</v>
      </c>
      <c r="F397">
        <f t="shared" si="135"/>
        <v>0</v>
      </c>
      <c r="G397">
        <f t="shared" si="134"/>
        <v>0</v>
      </c>
      <c r="H397">
        <f t="shared" si="134"/>
        <v>0</v>
      </c>
      <c r="I397">
        <f t="shared" si="134"/>
        <v>0</v>
      </c>
      <c r="J397">
        <f t="shared" si="134"/>
        <v>0</v>
      </c>
      <c r="K397">
        <f t="shared" si="145"/>
        <v>0</v>
      </c>
      <c r="L397">
        <f t="shared" si="145"/>
        <v>0</v>
      </c>
      <c r="M397">
        <f t="shared" si="145"/>
        <v>0</v>
      </c>
      <c r="N397">
        <f t="shared" si="145"/>
        <v>0</v>
      </c>
      <c r="O397">
        <f t="shared" si="147"/>
        <v>0</v>
      </c>
      <c r="P397">
        <f t="shared" si="146"/>
        <v>0</v>
      </c>
      <c r="Q397">
        <f t="shared" si="133"/>
        <v>0</v>
      </c>
      <c r="R397">
        <f t="shared" si="131"/>
        <v>0</v>
      </c>
      <c r="S397">
        <f t="shared" si="131"/>
        <v>0</v>
      </c>
      <c r="T397">
        <f t="shared" si="124"/>
        <v>0</v>
      </c>
      <c r="U397">
        <f t="shared" si="124"/>
        <v>0</v>
      </c>
      <c r="V397">
        <f t="shared" si="124"/>
        <v>0</v>
      </c>
      <c r="W397">
        <f t="shared" si="124"/>
        <v>0</v>
      </c>
      <c r="X397">
        <f t="shared" si="126"/>
        <v>0</v>
      </c>
      <c r="Y397">
        <f t="shared" si="126"/>
        <v>0</v>
      </c>
      <c r="Z397">
        <f t="shared" si="126"/>
        <v>0</v>
      </c>
      <c r="AA397">
        <f t="shared" si="126"/>
        <v>0</v>
      </c>
      <c r="AB397">
        <f t="shared" si="132"/>
        <v>0</v>
      </c>
      <c r="AC397">
        <f t="shared" si="130"/>
        <v>0</v>
      </c>
      <c r="AD397">
        <f t="shared" si="130"/>
        <v>0</v>
      </c>
      <c r="AE397">
        <f t="shared" si="130"/>
        <v>0</v>
      </c>
      <c r="AF397">
        <f t="shared" si="136"/>
        <v>0</v>
      </c>
      <c r="AG397">
        <f t="shared" si="136"/>
        <v>0</v>
      </c>
      <c r="AH397">
        <f t="shared" si="137"/>
        <v>0</v>
      </c>
      <c r="AI397">
        <f t="shared" si="137"/>
        <v>0</v>
      </c>
      <c r="AJ397">
        <f t="shared" si="127"/>
        <v>0</v>
      </c>
      <c r="AK397">
        <f t="shared" si="127"/>
        <v>0</v>
      </c>
      <c r="AL397">
        <f t="shared" si="127"/>
        <v>0</v>
      </c>
      <c r="AM397">
        <f t="shared" si="128"/>
        <v>0</v>
      </c>
      <c r="AN397">
        <f t="shared" si="128"/>
        <v>0</v>
      </c>
      <c r="AO397">
        <f t="shared" si="128"/>
        <v>0</v>
      </c>
      <c r="AP397">
        <f t="shared" si="125"/>
        <v>0</v>
      </c>
      <c r="AQ397">
        <f t="shared" si="129"/>
        <v>0</v>
      </c>
      <c r="AR397">
        <f t="shared" si="129"/>
        <v>0</v>
      </c>
      <c r="AS397">
        <f t="shared" si="144"/>
        <v>0</v>
      </c>
      <c r="AT397">
        <f t="shared" si="144"/>
        <v>0</v>
      </c>
      <c r="AU397">
        <f t="shared" si="138"/>
        <v>0</v>
      </c>
      <c r="AV397">
        <f t="shared" si="138"/>
        <v>0</v>
      </c>
      <c r="AW397">
        <f t="shared" si="138"/>
        <v>0</v>
      </c>
      <c r="AX397">
        <f t="shared" si="138"/>
        <v>0</v>
      </c>
      <c r="AY397">
        <f t="shared" si="139"/>
        <v>0</v>
      </c>
      <c r="AZ397">
        <f t="shared" si="139"/>
        <v>0</v>
      </c>
      <c r="BA397">
        <f t="shared" si="139"/>
        <v>0</v>
      </c>
      <c r="BB397">
        <f t="shared" si="140"/>
        <v>0</v>
      </c>
      <c r="BC397">
        <f t="shared" si="140"/>
        <v>0</v>
      </c>
      <c r="BD397">
        <f t="shared" si="141"/>
        <v>0</v>
      </c>
      <c r="BE397">
        <f t="shared" si="142"/>
        <v>0</v>
      </c>
      <c r="BF397">
        <f t="shared" si="142"/>
        <v>0</v>
      </c>
      <c r="BG397">
        <f t="shared" si="142"/>
        <v>0</v>
      </c>
      <c r="BH397">
        <f t="shared" si="143"/>
        <v>0</v>
      </c>
    </row>
    <row r="398" spans="1:60" x14ac:dyDescent="0.35">
      <c r="A398" t="s">
        <v>721</v>
      </c>
      <c r="B398" t="s">
        <v>722</v>
      </c>
      <c r="C398" t="s">
        <v>4</v>
      </c>
      <c r="D398">
        <f t="shared" si="135"/>
        <v>0</v>
      </c>
      <c r="E398">
        <f t="shared" si="135"/>
        <v>0</v>
      </c>
      <c r="F398">
        <f t="shared" si="135"/>
        <v>0</v>
      </c>
      <c r="G398">
        <f t="shared" si="134"/>
        <v>0</v>
      </c>
      <c r="H398">
        <f t="shared" si="134"/>
        <v>0</v>
      </c>
      <c r="I398">
        <f t="shared" si="134"/>
        <v>0</v>
      </c>
      <c r="J398">
        <f t="shared" si="134"/>
        <v>0</v>
      </c>
      <c r="K398">
        <f t="shared" si="145"/>
        <v>0</v>
      </c>
      <c r="L398">
        <f t="shared" si="145"/>
        <v>0</v>
      </c>
      <c r="M398">
        <f t="shared" si="145"/>
        <v>0</v>
      </c>
      <c r="N398">
        <f t="shared" si="145"/>
        <v>0</v>
      </c>
      <c r="O398">
        <f t="shared" si="147"/>
        <v>0</v>
      </c>
      <c r="P398">
        <f t="shared" si="146"/>
        <v>0</v>
      </c>
      <c r="Q398">
        <f t="shared" si="133"/>
        <v>0</v>
      </c>
      <c r="R398">
        <f t="shared" si="131"/>
        <v>0</v>
      </c>
      <c r="S398">
        <f t="shared" si="131"/>
        <v>0</v>
      </c>
      <c r="T398">
        <f t="shared" si="124"/>
        <v>0</v>
      </c>
      <c r="U398">
        <f t="shared" si="124"/>
        <v>0</v>
      </c>
      <c r="V398">
        <f t="shared" si="124"/>
        <v>0</v>
      </c>
      <c r="W398">
        <f t="shared" si="124"/>
        <v>0</v>
      </c>
      <c r="X398">
        <f t="shared" si="126"/>
        <v>0</v>
      </c>
      <c r="Y398">
        <f t="shared" si="126"/>
        <v>0</v>
      </c>
      <c r="Z398">
        <f t="shared" si="126"/>
        <v>0</v>
      </c>
      <c r="AA398">
        <f t="shared" si="126"/>
        <v>0</v>
      </c>
      <c r="AB398">
        <f t="shared" si="132"/>
        <v>0</v>
      </c>
      <c r="AC398">
        <f t="shared" si="130"/>
        <v>0</v>
      </c>
      <c r="AD398">
        <f t="shared" si="130"/>
        <v>0</v>
      </c>
      <c r="AE398">
        <f t="shared" si="130"/>
        <v>0</v>
      </c>
      <c r="AF398">
        <f t="shared" si="136"/>
        <v>0</v>
      </c>
      <c r="AG398">
        <f t="shared" si="136"/>
        <v>0</v>
      </c>
      <c r="AH398">
        <f t="shared" si="137"/>
        <v>0</v>
      </c>
      <c r="AI398">
        <f t="shared" si="137"/>
        <v>0</v>
      </c>
      <c r="AJ398">
        <f t="shared" si="127"/>
        <v>0</v>
      </c>
      <c r="AK398">
        <f t="shared" si="127"/>
        <v>0</v>
      </c>
      <c r="AL398">
        <f t="shared" si="127"/>
        <v>0</v>
      </c>
      <c r="AM398">
        <f t="shared" si="128"/>
        <v>0</v>
      </c>
      <c r="AN398">
        <f t="shared" si="128"/>
        <v>0</v>
      </c>
      <c r="AO398">
        <f t="shared" si="128"/>
        <v>0</v>
      </c>
      <c r="AP398">
        <f t="shared" si="125"/>
        <v>0</v>
      </c>
      <c r="AQ398">
        <f t="shared" si="129"/>
        <v>0</v>
      </c>
      <c r="AR398">
        <f t="shared" si="129"/>
        <v>0</v>
      </c>
      <c r="AS398">
        <f t="shared" si="144"/>
        <v>0</v>
      </c>
      <c r="AT398">
        <f t="shared" si="144"/>
        <v>0</v>
      </c>
      <c r="AU398">
        <f t="shared" si="138"/>
        <v>0</v>
      </c>
      <c r="AV398">
        <f t="shared" si="138"/>
        <v>0</v>
      </c>
      <c r="AW398">
        <f t="shared" si="138"/>
        <v>0</v>
      </c>
      <c r="AX398">
        <f t="shared" si="138"/>
        <v>0</v>
      </c>
      <c r="AY398">
        <f t="shared" si="139"/>
        <v>0</v>
      </c>
      <c r="AZ398">
        <f t="shared" si="139"/>
        <v>0</v>
      </c>
      <c r="BA398">
        <f t="shared" si="139"/>
        <v>0</v>
      </c>
      <c r="BB398">
        <f t="shared" si="140"/>
        <v>0</v>
      </c>
      <c r="BC398">
        <f t="shared" si="140"/>
        <v>0</v>
      </c>
      <c r="BD398">
        <f t="shared" si="141"/>
        <v>0</v>
      </c>
      <c r="BE398">
        <f t="shared" si="142"/>
        <v>0</v>
      </c>
      <c r="BF398">
        <f t="shared" si="142"/>
        <v>0</v>
      </c>
      <c r="BG398">
        <f t="shared" si="142"/>
        <v>0</v>
      </c>
      <c r="BH398">
        <f t="shared" si="143"/>
        <v>0</v>
      </c>
    </row>
    <row r="399" spans="1:60" x14ac:dyDescent="0.35">
      <c r="A399" t="s">
        <v>723</v>
      </c>
      <c r="B399" t="s">
        <v>724</v>
      </c>
      <c r="C399" t="s">
        <v>4</v>
      </c>
      <c r="D399">
        <f t="shared" si="135"/>
        <v>0</v>
      </c>
      <c r="E399">
        <f t="shared" si="135"/>
        <v>0</v>
      </c>
      <c r="F399">
        <f t="shared" si="135"/>
        <v>0</v>
      </c>
      <c r="G399">
        <f t="shared" si="134"/>
        <v>0</v>
      </c>
      <c r="H399">
        <f t="shared" si="134"/>
        <v>0</v>
      </c>
      <c r="I399">
        <f t="shared" si="134"/>
        <v>0</v>
      </c>
      <c r="J399">
        <f t="shared" si="134"/>
        <v>0</v>
      </c>
      <c r="K399">
        <f t="shared" si="145"/>
        <v>0</v>
      </c>
      <c r="L399">
        <f t="shared" si="145"/>
        <v>0</v>
      </c>
      <c r="M399">
        <f t="shared" si="145"/>
        <v>0</v>
      </c>
      <c r="N399">
        <f t="shared" si="145"/>
        <v>0</v>
      </c>
      <c r="O399">
        <f t="shared" si="147"/>
        <v>0</v>
      </c>
      <c r="P399">
        <f t="shared" si="146"/>
        <v>0</v>
      </c>
      <c r="Q399">
        <f t="shared" si="133"/>
        <v>0</v>
      </c>
      <c r="R399">
        <f t="shared" si="131"/>
        <v>0</v>
      </c>
      <c r="S399">
        <f t="shared" si="131"/>
        <v>0</v>
      </c>
      <c r="T399">
        <f t="shared" si="124"/>
        <v>0</v>
      </c>
      <c r="U399">
        <f t="shared" si="124"/>
        <v>0</v>
      </c>
      <c r="V399">
        <f t="shared" si="124"/>
        <v>0</v>
      </c>
      <c r="W399">
        <f t="shared" si="124"/>
        <v>0</v>
      </c>
      <c r="X399">
        <f t="shared" si="126"/>
        <v>0</v>
      </c>
      <c r="Y399">
        <f t="shared" si="126"/>
        <v>0</v>
      </c>
      <c r="Z399">
        <f t="shared" si="126"/>
        <v>0</v>
      </c>
      <c r="AA399">
        <f t="shared" si="126"/>
        <v>0</v>
      </c>
      <c r="AB399">
        <f t="shared" si="132"/>
        <v>0</v>
      </c>
      <c r="AC399">
        <f t="shared" si="130"/>
        <v>0</v>
      </c>
      <c r="AD399">
        <f t="shared" si="130"/>
        <v>0</v>
      </c>
      <c r="AE399">
        <f t="shared" si="130"/>
        <v>0</v>
      </c>
      <c r="AF399">
        <f t="shared" si="136"/>
        <v>0</v>
      </c>
      <c r="AG399">
        <f t="shared" si="136"/>
        <v>0</v>
      </c>
      <c r="AH399">
        <f t="shared" si="137"/>
        <v>0</v>
      </c>
      <c r="AI399">
        <f t="shared" si="137"/>
        <v>0</v>
      </c>
      <c r="AJ399">
        <f t="shared" si="127"/>
        <v>0</v>
      </c>
      <c r="AK399">
        <f t="shared" si="127"/>
        <v>0</v>
      </c>
      <c r="AL399">
        <f t="shared" si="127"/>
        <v>0</v>
      </c>
      <c r="AM399">
        <f t="shared" si="128"/>
        <v>0</v>
      </c>
      <c r="AN399">
        <f t="shared" si="128"/>
        <v>0</v>
      </c>
      <c r="AO399">
        <f t="shared" si="128"/>
        <v>0</v>
      </c>
      <c r="AP399">
        <f t="shared" si="125"/>
        <v>0</v>
      </c>
      <c r="AQ399">
        <f t="shared" si="129"/>
        <v>0</v>
      </c>
      <c r="AR399">
        <f t="shared" si="129"/>
        <v>0</v>
      </c>
      <c r="AS399">
        <f t="shared" si="144"/>
        <v>0</v>
      </c>
      <c r="AT399">
        <f t="shared" si="144"/>
        <v>0</v>
      </c>
      <c r="AU399">
        <f t="shared" si="138"/>
        <v>0</v>
      </c>
      <c r="AV399">
        <f t="shared" si="138"/>
        <v>0</v>
      </c>
      <c r="AW399">
        <f t="shared" si="138"/>
        <v>0</v>
      </c>
      <c r="AX399">
        <f t="shared" si="138"/>
        <v>0</v>
      </c>
      <c r="AY399">
        <f t="shared" si="139"/>
        <v>0</v>
      </c>
      <c r="AZ399">
        <f t="shared" si="139"/>
        <v>0</v>
      </c>
      <c r="BA399">
        <f t="shared" si="139"/>
        <v>0</v>
      </c>
      <c r="BB399">
        <f t="shared" si="140"/>
        <v>0</v>
      </c>
      <c r="BC399">
        <f t="shared" si="140"/>
        <v>0</v>
      </c>
      <c r="BD399">
        <f t="shared" si="141"/>
        <v>0</v>
      </c>
      <c r="BE399">
        <f t="shared" si="142"/>
        <v>0</v>
      </c>
      <c r="BF399">
        <f t="shared" si="142"/>
        <v>0</v>
      </c>
      <c r="BG399">
        <f t="shared" si="142"/>
        <v>0</v>
      </c>
      <c r="BH399">
        <f t="shared" si="143"/>
        <v>0</v>
      </c>
    </row>
    <row r="400" spans="1:60" x14ac:dyDescent="0.35">
      <c r="A400" t="s">
        <v>725</v>
      </c>
      <c r="B400" t="s">
        <v>726</v>
      </c>
      <c r="C400" t="s">
        <v>4</v>
      </c>
      <c r="D400">
        <f t="shared" si="135"/>
        <v>0</v>
      </c>
      <c r="E400">
        <f t="shared" si="135"/>
        <v>0</v>
      </c>
      <c r="F400">
        <f t="shared" si="135"/>
        <v>0</v>
      </c>
      <c r="G400">
        <f t="shared" si="134"/>
        <v>0</v>
      </c>
      <c r="H400">
        <f t="shared" si="134"/>
        <v>0</v>
      </c>
      <c r="I400">
        <f t="shared" si="134"/>
        <v>0</v>
      </c>
      <c r="J400">
        <f t="shared" si="134"/>
        <v>0</v>
      </c>
      <c r="K400">
        <f t="shared" si="145"/>
        <v>0</v>
      </c>
      <c r="L400">
        <f t="shared" si="145"/>
        <v>0</v>
      </c>
      <c r="M400">
        <f t="shared" si="145"/>
        <v>0</v>
      </c>
      <c r="N400">
        <f t="shared" si="145"/>
        <v>0</v>
      </c>
      <c r="O400">
        <f t="shared" si="147"/>
        <v>0</v>
      </c>
      <c r="P400">
        <f t="shared" si="146"/>
        <v>0</v>
      </c>
      <c r="Q400">
        <f t="shared" si="133"/>
        <v>0</v>
      </c>
      <c r="R400">
        <f t="shared" si="131"/>
        <v>0</v>
      </c>
      <c r="S400">
        <f t="shared" si="131"/>
        <v>0</v>
      </c>
      <c r="T400">
        <f t="shared" si="131"/>
        <v>0</v>
      </c>
      <c r="U400">
        <f t="shared" si="131"/>
        <v>0</v>
      </c>
      <c r="V400">
        <f t="shared" si="131"/>
        <v>0</v>
      </c>
      <c r="W400">
        <f t="shared" si="131"/>
        <v>0</v>
      </c>
      <c r="X400">
        <f t="shared" si="126"/>
        <v>0</v>
      </c>
      <c r="Y400">
        <f t="shared" si="126"/>
        <v>0</v>
      </c>
      <c r="Z400">
        <f t="shared" si="126"/>
        <v>0</v>
      </c>
      <c r="AA400">
        <f t="shared" si="126"/>
        <v>0</v>
      </c>
      <c r="AB400">
        <f t="shared" si="132"/>
        <v>0</v>
      </c>
      <c r="AC400">
        <f t="shared" si="130"/>
        <v>0</v>
      </c>
      <c r="AD400">
        <f t="shared" si="130"/>
        <v>0</v>
      </c>
      <c r="AE400">
        <f t="shared" si="130"/>
        <v>0</v>
      </c>
      <c r="AF400">
        <f t="shared" si="136"/>
        <v>0</v>
      </c>
      <c r="AG400">
        <f t="shared" si="136"/>
        <v>0</v>
      </c>
      <c r="AH400">
        <f t="shared" si="137"/>
        <v>0</v>
      </c>
      <c r="AI400">
        <f t="shared" si="137"/>
        <v>0</v>
      </c>
      <c r="AJ400">
        <f t="shared" si="127"/>
        <v>0</v>
      </c>
      <c r="AK400">
        <f t="shared" si="127"/>
        <v>0</v>
      </c>
      <c r="AL400">
        <f t="shared" si="127"/>
        <v>0</v>
      </c>
      <c r="AM400">
        <f t="shared" si="128"/>
        <v>0</v>
      </c>
      <c r="AN400">
        <f t="shared" si="128"/>
        <v>0</v>
      </c>
      <c r="AO400">
        <f t="shared" si="128"/>
        <v>0</v>
      </c>
      <c r="AP400">
        <f t="shared" si="125"/>
        <v>0</v>
      </c>
      <c r="AQ400">
        <f t="shared" si="129"/>
        <v>0</v>
      </c>
      <c r="AR400">
        <f t="shared" si="129"/>
        <v>0</v>
      </c>
      <c r="AS400">
        <f t="shared" si="144"/>
        <v>0</v>
      </c>
      <c r="AT400">
        <f t="shared" si="144"/>
        <v>0</v>
      </c>
      <c r="AU400">
        <f t="shared" si="138"/>
        <v>0</v>
      </c>
      <c r="AV400">
        <f t="shared" si="138"/>
        <v>1.0216193</v>
      </c>
      <c r="AW400">
        <f t="shared" si="138"/>
        <v>0</v>
      </c>
      <c r="AX400">
        <f t="shared" si="138"/>
        <v>0</v>
      </c>
      <c r="AY400">
        <f t="shared" si="139"/>
        <v>1.0214863999999999</v>
      </c>
      <c r="AZ400">
        <f t="shared" si="139"/>
        <v>0</v>
      </c>
      <c r="BA400">
        <f t="shared" si="139"/>
        <v>0</v>
      </c>
      <c r="BB400">
        <f t="shared" si="140"/>
        <v>0</v>
      </c>
      <c r="BC400">
        <f t="shared" si="140"/>
        <v>0</v>
      </c>
      <c r="BD400">
        <f t="shared" si="141"/>
        <v>0</v>
      </c>
      <c r="BE400">
        <f t="shared" si="142"/>
        <v>0</v>
      </c>
      <c r="BF400">
        <f t="shared" si="142"/>
        <v>0</v>
      </c>
      <c r="BG400">
        <f t="shared" si="142"/>
        <v>0</v>
      </c>
      <c r="BH400">
        <f t="shared" si="143"/>
        <v>0</v>
      </c>
    </row>
    <row r="401" spans="1:60" x14ac:dyDescent="0.35">
      <c r="A401" t="s">
        <v>727</v>
      </c>
      <c r="B401" t="s">
        <v>728</v>
      </c>
      <c r="C401" t="s">
        <v>4</v>
      </c>
      <c r="D401">
        <f t="shared" si="135"/>
        <v>0</v>
      </c>
      <c r="E401">
        <f t="shared" si="135"/>
        <v>0</v>
      </c>
      <c r="F401">
        <f t="shared" si="135"/>
        <v>0</v>
      </c>
      <c r="G401">
        <f t="shared" si="134"/>
        <v>0</v>
      </c>
      <c r="H401">
        <f t="shared" si="134"/>
        <v>0</v>
      </c>
      <c r="I401">
        <f t="shared" si="134"/>
        <v>0</v>
      </c>
      <c r="J401">
        <f t="shared" si="134"/>
        <v>0</v>
      </c>
      <c r="K401">
        <f t="shared" si="145"/>
        <v>0</v>
      </c>
      <c r="L401">
        <f t="shared" si="145"/>
        <v>0</v>
      </c>
      <c r="M401">
        <f t="shared" si="145"/>
        <v>0</v>
      </c>
      <c r="N401">
        <f t="shared" si="145"/>
        <v>0</v>
      </c>
      <c r="O401">
        <f t="shared" si="147"/>
        <v>0</v>
      </c>
      <c r="P401">
        <f t="shared" si="146"/>
        <v>0</v>
      </c>
      <c r="Q401">
        <f t="shared" si="133"/>
        <v>0</v>
      </c>
      <c r="R401">
        <f t="shared" si="131"/>
        <v>0</v>
      </c>
      <c r="S401">
        <f t="shared" si="131"/>
        <v>0</v>
      </c>
      <c r="T401">
        <f t="shared" si="131"/>
        <v>0</v>
      </c>
      <c r="U401">
        <f t="shared" si="131"/>
        <v>0</v>
      </c>
      <c r="V401">
        <f t="shared" si="131"/>
        <v>0</v>
      </c>
      <c r="W401">
        <f t="shared" si="131"/>
        <v>0</v>
      </c>
      <c r="X401">
        <f t="shared" si="126"/>
        <v>0</v>
      </c>
      <c r="Y401">
        <f t="shared" si="126"/>
        <v>0</v>
      </c>
      <c r="Z401">
        <f t="shared" si="126"/>
        <v>0</v>
      </c>
      <c r="AA401">
        <f t="shared" si="126"/>
        <v>0</v>
      </c>
      <c r="AB401">
        <f t="shared" si="132"/>
        <v>0</v>
      </c>
      <c r="AC401">
        <f t="shared" si="130"/>
        <v>0</v>
      </c>
      <c r="AD401">
        <f t="shared" si="130"/>
        <v>0</v>
      </c>
      <c r="AE401">
        <f t="shared" si="130"/>
        <v>0</v>
      </c>
      <c r="AF401">
        <f t="shared" si="136"/>
        <v>0</v>
      </c>
      <c r="AG401">
        <f t="shared" si="136"/>
        <v>0</v>
      </c>
      <c r="AH401">
        <f t="shared" si="137"/>
        <v>0</v>
      </c>
      <c r="AI401">
        <f t="shared" si="137"/>
        <v>0</v>
      </c>
      <c r="AJ401">
        <f t="shared" si="127"/>
        <v>0</v>
      </c>
      <c r="AK401">
        <f t="shared" si="127"/>
        <v>0</v>
      </c>
      <c r="AL401">
        <f t="shared" si="127"/>
        <v>0</v>
      </c>
      <c r="AM401">
        <f t="shared" si="128"/>
        <v>0</v>
      </c>
      <c r="AN401">
        <f t="shared" si="128"/>
        <v>0</v>
      </c>
      <c r="AO401">
        <f t="shared" si="128"/>
        <v>0</v>
      </c>
      <c r="AP401">
        <f t="shared" si="125"/>
        <v>0</v>
      </c>
      <c r="AQ401">
        <f t="shared" si="129"/>
        <v>0</v>
      </c>
      <c r="AR401">
        <f t="shared" si="129"/>
        <v>0</v>
      </c>
      <c r="AS401">
        <f t="shared" si="144"/>
        <v>0</v>
      </c>
      <c r="AT401">
        <f t="shared" si="144"/>
        <v>0</v>
      </c>
      <c r="AU401">
        <f t="shared" si="138"/>
        <v>0</v>
      </c>
      <c r="AV401">
        <f t="shared" si="138"/>
        <v>0</v>
      </c>
      <c r="AW401">
        <f t="shared" si="138"/>
        <v>0</v>
      </c>
      <c r="AX401">
        <f t="shared" si="138"/>
        <v>0</v>
      </c>
      <c r="AY401">
        <f t="shared" si="139"/>
        <v>0</v>
      </c>
      <c r="AZ401">
        <f t="shared" si="139"/>
        <v>0</v>
      </c>
      <c r="BA401">
        <f t="shared" si="139"/>
        <v>0</v>
      </c>
      <c r="BB401">
        <f t="shared" si="140"/>
        <v>0</v>
      </c>
      <c r="BC401">
        <f t="shared" si="140"/>
        <v>0</v>
      </c>
      <c r="BD401">
        <f t="shared" si="141"/>
        <v>0</v>
      </c>
      <c r="BE401">
        <f t="shared" si="142"/>
        <v>0</v>
      </c>
      <c r="BF401">
        <f t="shared" si="142"/>
        <v>0</v>
      </c>
      <c r="BG401">
        <f t="shared" si="142"/>
        <v>0</v>
      </c>
      <c r="BH401">
        <f t="shared" si="143"/>
        <v>0</v>
      </c>
    </row>
    <row r="402" spans="1:60" x14ac:dyDescent="0.35">
      <c r="A402" t="s">
        <v>729</v>
      </c>
      <c r="B402" t="s">
        <v>730</v>
      </c>
      <c r="C402" t="s">
        <v>4</v>
      </c>
      <c r="D402">
        <f t="shared" si="135"/>
        <v>0</v>
      </c>
      <c r="E402">
        <f t="shared" si="135"/>
        <v>0</v>
      </c>
      <c r="F402">
        <f t="shared" si="135"/>
        <v>0</v>
      </c>
      <c r="G402">
        <f t="shared" si="134"/>
        <v>0</v>
      </c>
      <c r="H402">
        <f t="shared" si="134"/>
        <v>0</v>
      </c>
      <c r="I402">
        <f t="shared" si="134"/>
        <v>0</v>
      </c>
      <c r="J402">
        <f t="shared" si="134"/>
        <v>0</v>
      </c>
      <c r="K402">
        <f t="shared" si="145"/>
        <v>0</v>
      </c>
      <c r="L402">
        <f t="shared" si="145"/>
        <v>0</v>
      </c>
      <c r="M402">
        <f t="shared" si="145"/>
        <v>0</v>
      </c>
      <c r="N402">
        <f t="shared" si="145"/>
        <v>0</v>
      </c>
      <c r="O402">
        <f t="shared" si="147"/>
        <v>0</v>
      </c>
      <c r="P402">
        <f t="shared" si="146"/>
        <v>0</v>
      </c>
      <c r="Q402">
        <f t="shared" si="133"/>
        <v>0</v>
      </c>
      <c r="R402">
        <f t="shared" si="131"/>
        <v>0</v>
      </c>
      <c r="S402">
        <f t="shared" si="131"/>
        <v>0</v>
      </c>
      <c r="T402">
        <f t="shared" si="131"/>
        <v>0</v>
      </c>
      <c r="U402">
        <f t="shared" si="131"/>
        <v>0</v>
      </c>
      <c r="V402">
        <f t="shared" si="131"/>
        <v>0</v>
      </c>
      <c r="W402">
        <f t="shared" si="131"/>
        <v>0</v>
      </c>
      <c r="X402">
        <f t="shared" si="126"/>
        <v>0</v>
      </c>
      <c r="Y402">
        <f t="shared" si="126"/>
        <v>0</v>
      </c>
      <c r="Z402">
        <f t="shared" si="126"/>
        <v>0</v>
      </c>
      <c r="AA402">
        <f t="shared" si="126"/>
        <v>0</v>
      </c>
      <c r="AB402">
        <f t="shared" si="132"/>
        <v>0</v>
      </c>
      <c r="AC402">
        <f t="shared" si="130"/>
        <v>0</v>
      </c>
      <c r="AD402">
        <f t="shared" si="130"/>
        <v>0</v>
      </c>
      <c r="AE402">
        <f t="shared" si="130"/>
        <v>0</v>
      </c>
      <c r="AF402">
        <f t="shared" si="136"/>
        <v>0</v>
      </c>
      <c r="AG402">
        <f t="shared" si="136"/>
        <v>0</v>
      </c>
      <c r="AH402">
        <f t="shared" si="137"/>
        <v>0</v>
      </c>
      <c r="AI402">
        <f t="shared" si="137"/>
        <v>0</v>
      </c>
      <c r="AJ402">
        <f t="shared" si="127"/>
        <v>0</v>
      </c>
      <c r="AK402">
        <f t="shared" si="127"/>
        <v>0</v>
      </c>
      <c r="AL402">
        <f t="shared" si="127"/>
        <v>0</v>
      </c>
      <c r="AM402">
        <f t="shared" si="128"/>
        <v>0</v>
      </c>
      <c r="AN402">
        <f t="shared" si="128"/>
        <v>0</v>
      </c>
      <c r="AO402">
        <f t="shared" si="128"/>
        <v>0</v>
      </c>
      <c r="AP402">
        <f t="shared" si="128"/>
        <v>0</v>
      </c>
      <c r="AQ402">
        <f t="shared" si="129"/>
        <v>0</v>
      </c>
      <c r="AR402">
        <f t="shared" si="129"/>
        <v>0</v>
      </c>
      <c r="AS402">
        <f t="shared" si="144"/>
        <v>0</v>
      </c>
      <c r="AT402">
        <f t="shared" si="144"/>
        <v>0</v>
      </c>
      <c r="AU402">
        <f t="shared" si="138"/>
        <v>0</v>
      </c>
      <c r="AV402">
        <f t="shared" si="138"/>
        <v>0</v>
      </c>
      <c r="AW402">
        <f t="shared" si="138"/>
        <v>0</v>
      </c>
      <c r="AX402">
        <f t="shared" si="138"/>
        <v>0</v>
      </c>
      <c r="AY402">
        <f t="shared" si="139"/>
        <v>0</v>
      </c>
      <c r="AZ402">
        <f t="shared" si="139"/>
        <v>0</v>
      </c>
      <c r="BA402">
        <f t="shared" si="139"/>
        <v>0</v>
      </c>
      <c r="BB402">
        <f t="shared" si="140"/>
        <v>0</v>
      </c>
      <c r="BC402">
        <f t="shared" si="140"/>
        <v>0</v>
      </c>
      <c r="BD402">
        <f t="shared" si="141"/>
        <v>0</v>
      </c>
      <c r="BE402">
        <f t="shared" si="142"/>
        <v>0</v>
      </c>
      <c r="BF402">
        <f t="shared" si="142"/>
        <v>0</v>
      </c>
      <c r="BG402">
        <f t="shared" si="142"/>
        <v>0</v>
      </c>
      <c r="BH402">
        <f t="shared" si="143"/>
        <v>0</v>
      </c>
    </row>
    <row r="403" spans="1:60" x14ac:dyDescent="0.35">
      <c r="A403" t="s">
        <v>731</v>
      </c>
      <c r="B403" t="s">
        <v>732</v>
      </c>
      <c r="C403" t="s">
        <v>4</v>
      </c>
      <c r="D403">
        <f t="shared" si="135"/>
        <v>0</v>
      </c>
      <c r="E403">
        <f t="shared" si="135"/>
        <v>0</v>
      </c>
      <c r="F403">
        <f t="shared" si="135"/>
        <v>0</v>
      </c>
      <c r="G403">
        <f t="shared" si="134"/>
        <v>0</v>
      </c>
      <c r="H403">
        <f t="shared" si="134"/>
        <v>0</v>
      </c>
      <c r="I403">
        <f t="shared" si="134"/>
        <v>0</v>
      </c>
      <c r="J403">
        <f t="shared" si="134"/>
        <v>0</v>
      </c>
      <c r="K403">
        <f t="shared" si="145"/>
        <v>0</v>
      </c>
      <c r="L403">
        <f t="shared" si="145"/>
        <v>0</v>
      </c>
      <c r="M403">
        <f t="shared" si="145"/>
        <v>0</v>
      </c>
      <c r="N403">
        <f t="shared" si="145"/>
        <v>0</v>
      </c>
      <c r="O403">
        <f t="shared" si="147"/>
        <v>0</v>
      </c>
      <c r="P403">
        <f t="shared" si="146"/>
        <v>0</v>
      </c>
      <c r="Q403">
        <f t="shared" si="133"/>
        <v>0</v>
      </c>
      <c r="R403">
        <f t="shared" si="131"/>
        <v>0</v>
      </c>
      <c r="S403">
        <f t="shared" si="131"/>
        <v>0</v>
      </c>
      <c r="T403">
        <f t="shared" si="131"/>
        <v>0</v>
      </c>
      <c r="U403">
        <f t="shared" si="131"/>
        <v>0</v>
      </c>
      <c r="V403">
        <f t="shared" si="131"/>
        <v>0</v>
      </c>
      <c r="W403">
        <f t="shared" si="131"/>
        <v>0</v>
      </c>
      <c r="X403">
        <f t="shared" si="131"/>
        <v>0</v>
      </c>
      <c r="Y403">
        <f t="shared" si="131"/>
        <v>0</v>
      </c>
      <c r="Z403">
        <f t="shared" si="131"/>
        <v>0</v>
      </c>
      <c r="AA403">
        <f t="shared" si="131"/>
        <v>0</v>
      </c>
      <c r="AB403">
        <f t="shared" si="132"/>
        <v>0</v>
      </c>
      <c r="AC403">
        <f t="shared" si="130"/>
        <v>0</v>
      </c>
      <c r="AD403">
        <f t="shared" si="130"/>
        <v>0</v>
      </c>
      <c r="AE403">
        <f t="shared" si="130"/>
        <v>0</v>
      </c>
      <c r="AF403">
        <f t="shared" si="136"/>
        <v>0</v>
      </c>
      <c r="AG403">
        <f t="shared" si="136"/>
        <v>0</v>
      </c>
      <c r="AH403">
        <f t="shared" si="137"/>
        <v>0</v>
      </c>
      <c r="AI403">
        <f t="shared" si="137"/>
        <v>1.0379324999999999</v>
      </c>
      <c r="AJ403">
        <f t="shared" ref="AJ403:AL466" si="148">IF(IF(ISNUMBER(SEARCH(AJ$2,$B403)),1,0)=1,IF(ISNUMBER(SEARCH(AJ$2,$B403)),1,0)+AJ$1,0)</f>
        <v>0</v>
      </c>
      <c r="AK403">
        <f t="shared" si="148"/>
        <v>0</v>
      </c>
      <c r="AL403">
        <f t="shared" si="148"/>
        <v>0</v>
      </c>
      <c r="AM403">
        <f t="shared" ref="AM403:AP466" si="149">IF(IF(ISNUMBER(SEARCH(AM$2,$B403)),1,0)=1,IF(ISNUMBER(SEARCH(AM$2,$B403)),1,0)+AM$1,0)</f>
        <v>0</v>
      </c>
      <c r="AN403">
        <f t="shared" si="149"/>
        <v>0</v>
      </c>
      <c r="AO403">
        <f t="shared" si="149"/>
        <v>0</v>
      </c>
      <c r="AP403">
        <f t="shared" si="149"/>
        <v>0</v>
      </c>
      <c r="AQ403">
        <f t="shared" ref="AQ403:AR466" si="150">IF(IF(ISNUMBER(SEARCH(AQ$2,$B403)),1,0)=1,IF(ISNUMBER(SEARCH(AQ$2,$B403)),1,0)+AQ$1,0)</f>
        <v>0</v>
      </c>
      <c r="AR403">
        <f t="shared" si="150"/>
        <v>0</v>
      </c>
      <c r="AS403">
        <f t="shared" si="144"/>
        <v>0</v>
      </c>
      <c r="AT403">
        <f t="shared" si="144"/>
        <v>0</v>
      </c>
      <c r="AU403">
        <f t="shared" si="138"/>
        <v>0</v>
      </c>
      <c r="AV403">
        <f t="shared" si="138"/>
        <v>0</v>
      </c>
      <c r="AW403">
        <f t="shared" si="138"/>
        <v>0</v>
      </c>
      <c r="AX403">
        <f t="shared" si="138"/>
        <v>0</v>
      </c>
      <c r="AY403">
        <f t="shared" si="139"/>
        <v>0</v>
      </c>
      <c r="AZ403">
        <f t="shared" si="139"/>
        <v>0</v>
      </c>
      <c r="BA403">
        <f t="shared" si="139"/>
        <v>0</v>
      </c>
      <c r="BB403">
        <f t="shared" si="140"/>
        <v>0</v>
      </c>
      <c r="BC403">
        <f t="shared" si="140"/>
        <v>0</v>
      </c>
      <c r="BD403">
        <f t="shared" si="141"/>
        <v>0</v>
      </c>
      <c r="BE403">
        <f t="shared" si="142"/>
        <v>0</v>
      </c>
      <c r="BF403">
        <f t="shared" si="142"/>
        <v>0</v>
      </c>
      <c r="BG403">
        <f t="shared" si="142"/>
        <v>0</v>
      </c>
      <c r="BH403">
        <f t="shared" si="143"/>
        <v>0</v>
      </c>
    </row>
    <row r="404" spans="1:60" x14ac:dyDescent="0.35">
      <c r="A404" t="s">
        <v>733</v>
      </c>
      <c r="B404" t="s">
        <v>734</v>
      </c>
      <c r="C404" t="s">
        <v>4</v>
      </c>
      <c r="D404">
        <f t="shared" si="135"/>
        <v>0</v>
      </c>
      <c r="E404">
        <f t="shared" si="135"/>
        <v>0</v>
      </c>
      <c r="F404">
        <f t="shared" si="135"/>
        <v>0</v>
      </c>
      <c r="G404">
        <f t="shared" si="134"/>
        <v>0</v>
      </c>
      <c r="H404">
        <f t="shared" si="134"/>
        <v>0</v>
      </c>
      <c r="I404">
        <f t="shared" si="134"/>
        <v>0</v>
      </c>
      <c r="J404">
        <f t="shared" si="134"/>
        <v>0</v>
      </c>
      <c r="K404">
        <f t="shared" si="145"/>
        <v>0</v>
      </c>
      <c r="L404">
        <f t="shared" si="145"/>
        <v>0</v>
      </c>
      <c r="M404">
        <f t="shared" si="145"/>
        <v>0</v>
      </c>
      <c r="N404">
        <f t="shared" si="145"/>
        <v>0</v>
      </c>
      <c r="O404">
        <f t="shared" si="147"/>
        <v>0</v>
      </c>
      <c r="P404">
        <f t="shared" si="146"/>
        <v>0</v>
      </c>
      <c r="Q404">
        <f t="shared" si="133"/>
        <v>0</v>
      </c>
      <c r="R404">
        <f t="shared" si="131"/>
        <v>0</v>
      </c>
      <c r="S404">
        <f t="shared" si="131"/>
        <v>0</v>
      </c>
      <c r="T404">
        <f t="shared" si="131"/>
        <v>0</v>
      </c>
      <c r="U404">
        <f t="shared" si="131"/>
        <v>0</v>
      </c>
      <c r="V404">
        <f t="shared" si="131"/>
        <v>0</v>
      </c>
      <c r="W404">
        <f t="shared" si="131"/>
        <v>0</v>
      </c>
      <c r="X404">
        <f t="shared" si="131"/>
        <v>0</v>
      </c>
      <c r="Y404">
        <f t="shared" si="131"/>
        <v>0</v>
      </c>
      <c r="Z404">
        <f t="shared" si="131"/>
        <v>0</v>
      </c>
      <c r="AA404">
        <f t="shared" si="131"/>
        <v>0</v>
      </c>
      <c r="AB404">
        <f t="shared" si="132"/>
        <v>0</v>
      </c>
      <c r="AC404">
        <f t="shared" si="130"/>
        <v>0</v>
      </c>
      <c r="AD404">
        <f t="shared" si="130"/>
        <v>0</v>
      </c>
      <c r="AE404">
        <f t="shared" si="130"/>
        <v>0</v>
      </c>
      <c r="AF404">
        <f t="shared" si="136"/>
        <v>0</v>
      </c>
      <c r="AG404">
        <f t="shared" si="136"/>
        <v>0</v>
      </c>
      <c r="AH404">
        <f t="shared" si="137"/>
        <v>0</v>
      </c>
      <c r="AI404">
        <f t="shared" si="137"/>
        <v>0</v>
      </c>
      <c r="AJ404">
        <f t="shared" si="148"/>
        <v>0</v>
      </c>
      <c r="AK404">
        <f t="shared" si="148"/>
        <v>0</v>
      </c>
      <c r="AL404">
        <f t="shared" si="148"/>
        <v>0</v>
      </c>
      <c r="AM404">
        <f t="shared" si="149"/>
        <v>0</v>
      </c>
      <c r="AN404">
        <f t="shared" si="149"/>
        <v>0</v>
      </c>
      <c r="AO404">
        <f t="shared" si="149"/>
        <v>0</v>
      </c>
      <c r="AP404">
        <f t="shared" si="149"/>
        <v>0</v>
      </c>
      <c r="AQ404">
        <f t="shared" si="150"/>
        <v>0</v>
      </c>
      <c r="AR404">
        <f t="shared" si="150"/>
        <v>0</v>
      </c>
      <c r="AS404">
        <f t="shared" si="144"/>
        <v>0</v>
      </c>
      <c r="AT404">
        <f t="shared" si="144"/>
        <v>0</v>
      </c>
      <c r="AU404">
        <f t="shared" si="138"/>
        <v>0</v>
      </c>
      <c r="AV404">
        <f t="shared" si="138"/>
        <v>0</v>
      </c>
      <c r="AW404">
        <f t="shared" si="138"/>
        <v>0</v>
      </c>
      <c r="AX404">
        <f t="shared" si="138"/>
        <v>0</v>
      </c>
      <c r="AY404">
        <f t="shared" si="139"/>
        <v>0</v>
      </c>
      <c r="AZ404">
        <f t="shared" si="139"/>
        <v>0</v>
      </c>
      <c r="BA404">
        <f t="shared" si="139"/>
        <v>0</v>
      </c>
      <c r="BB404">
        <f t="shared" si="140"/>
        <v>0</v>
      </c>
      <c r="BC404">
        <f t="shared" si="140"/>
        <v>0</v>
      </c>
      <c r="BD404">
        <f t="shared" si="141"/>
        <v>0</v>
      </c>
      <c r="BE404">
        <f t="shared" si="142"/>
        <v>0</v>
      </c>
      <c r="BF404">
        <f t="shared" si="142"/>
        <v>0</v>
      </c>
      <c r="BG404">
        <f t="shared" si="142"/>
        <v>0</v>
      </c>
      <c r="BH404">
        <f t="shared" si="143"/>
        <v>0</v>
      </c>
    </row>
    <row r="405" spans="1:60" x14ac:dyDescent="0.35">
      <c r="A405" t="s">
        <v>735</v>
      </c>
      <c r="B405" t="s">
        <v>734</v>
      </c>
      <c r="C405" t="s">
        <v>4</v>
      </c>
      <c r="D405">
        <f t="shared" si="135"/>
        <v>0</v>
      </c>
      <c r="E405">
        <f t="shared" si="135"/>
        <v>0</v>
      </c>
      <c r="F405">
        <f t="shared" si="135"/>
        <v>0</v>
      </c>
      <c r="G405">
        <f t="shared" si="134"/>
        <v>0</v>
      </c>
      <c r="H405">
        <f t="shared" si="134"/>
        <v>0</v>
      </c>
      <c r="I405">
        <f t="shared" si="134"/>
        <v>0</v>
      </c>
      <c r="J405">
        <f t="shared" si="134"/>
        <v>0</v>
      </c>
      <c r="K405">
        <f t="shared" si="145"/>
        <v>0</v>
      </c>
      <c r="L405">
        <f t="shared" si="145"/>
        <v>1.0361445783133001</v>
      </c>
      <c r="M405">
        <f t="shared" si="145"/>
        <v>0</v>
      </c>
      <c r="N405">
        <f t="shared" si="145"/>
        <v>0</v>
      </c>
      <c r="O405">
        <f t="shared" si="147"/>
        <v>0</v>
      </c>
      <c r="P405">
        <f t="shared" si="146"/>
        <v>0</v>
      </c>
      <c r="Q405">
        <f t="shared" si="133"/>
        <v>0</v>
      </c>
      <c r="R405">
        <f t="shared" si="131"/>
        <v>0</v>
      </c>
      <c r="S405">
        <f t="shared" si="131"/>
        <v>0</v>
      </c>
      <c r="T405">
        <f t="shared" si="131"/>
        <v>0</v>
      </c>
      <c r="U405">
        <f t="shared" si="131"/>
        <v>0</v>
      </c>
      <c r="V405">
        <f t="shared" si="131"/>
        <v>0</v>
      </c>
      <c r="W405">
        <f t="shared" si="131"/>
        <v>0</v>
      </c>
      <c r="X405">
        <f t="shared" si="131"/>
        <v>0</v>
      </c>
      <c r="Y405">
        <f t="shared" si="131"/>
        <v>0</v>
      </c>
      <c r="Z405">
        <f t="shared" si="131"/>
        <v>0</v>
      </c>
      <c r="AA405">
        <f t="shared" si="131"/>
        <v>0</v>
      </c>
      <c r="AB405">
        <f t="shared" si="132"/>
        <v>0</v>
      </c>
      <c r="AC405">
        <f t="shared" si="130"/>
        <v>0</v>
      </c>
      <c r="AD405">
        <f t="shared" si="130"/>
        <v>0</v>
      </c>
      <c r="AE405">
        <f t="shared" si="130"/>
        <v>0</v>
      </c>
      <c r="AF405">
        <f t="shared" si="136"/>
        <v>0</v>
      </c>
      <c r="AG405">
        <f t="shared" si="136"/>
        <v>0</v>
      </c>
      <c r="AH405">
        <f t="shared" si="137"/>
        <v>0</v>
      </c>
      <c r="AI405">
        <f t="shared" si="137"/>
        <v>0</v>
      </c>
      <c r="AJ405">
        <f t="shared" si="148"/>
        <v>0</v>
      </c>
      <c r="AK405">
        <f t="shared" si="148"/>
        <v>0</v>
      </c>
      <c r="AL405">
        <f t="shared" si="148"/>
        <v>0</v>
      </c>
      <c r="AM405">
        <f t="shared" si="149"/>
        <v>0</v>
      </c>
      <c r="AN405">
        <f t="shared" si="149"/>
        <v>0</v>
      </c>
      <c r="AO405">
        <f t="shared" si="149"/>
        <v>0</v>
      </c>
      <c r="AP405">
        <f t="shared" si="149"/>
        <v>0</v>
      </c>
      <c r="AQ405">
        <f t="shared" si="150"/>
        <v>0</v>
      </c>
      <c r="AR405">
        <f t="shared" si="150"/>
        <v>0</v>
      </c>
      <c r="AS405">
        <f t="shared" si="144"/>
        <v>0</v>
      </c>
      <c r="AT405">
        <f t="shared" si="144"/>
        <v>0</v>
      </c>
      <c r="AU405">
        <f t="shared" si="138"/>
        <v>0</v>
      </c>
      <c r="AV405">
        <f t="shared" si="138"/>
        <v>0</v>
      </c>
      <c r="AW405">
        <f t="shared" si="138"/>
        <v>0</v>
      </c>
      <c r="AX405">
        <f t="shared" si="138"/>
        <v>0</v>
      </c>
      <c r="AY405">
        <f t="shared" si="139"/>
        <v>0</v>
      </c>
      <c r="AZ405">
        <f t="shared" si="139"/>
        <v>0</v>
      </c>
      <c r="BA405">
        <f t="shared" si="139"/>
        <v>0</v>
      </c>
      <c r="BB405">
        <f t="shared" si="140"/>
        <v>0</v>
      </c>
      <c r="BC405">
        <f t="shared" si="140"/>
        <v>0</v>
      </c>
      <c r="BD405">
        <f t="shared" si="141"/>
        <v>0</v>
      </c>
      <c r="BE405">
        <f t="shared" si="142"/>
        <v>0</v>
      </c>
      <c r="BF405">
        <f t="shared" si="142"/>
        <v>0</v>
      </c>
      <c r="BG405">
        <f t="shared" si="142"/>
        <v>0</v>
      </c>
      <c r="BH405">
        <f t="shared" si="143"/>
        <v>0</v>
      </c>
    </row>
    <row r="406" spans="1:60" x14ac:dyDescent="0.35">
      <c r="A406" t="s">
        <v>736</v>
      </c>
      <c r="B406" t="s">
        <v>737</v>
      </c>
      <c r="C406" t="s">
        <v>4</v>
      </c>
      <c r="D406">
        <f t="shared" si="135"/>
        <v>0</v>
      </c>
      <c r="E406">
        <f t="shared" si="135"/>
        <v>0</v>
      </c>
      <c r="F406">
        <f t="shared" si="135"/>
        <v>0</v>
      </c>
      <c r="G406">
        <f t="shared" si="134"/>
        <v>0</v>
      </c>
      <c r="H406">
        <f t="shared" si="134"/>
        <v>0</v>
      </c>
      <c r="I406">
        <f t="shared" si="134"/>
        <v>0</v>
      </c>
      <c r="J406">
        <f t="shared" si="134"/>
        <v>0</v>
      </c>
      <c r="K406">
        <f t="shared" si="145"/>
        <v>0</v>
      </c>
      <c r="L406">
        <f t="shared" si="145"/>
        <v>1.0361445783133001</v>
      </c>
      <c r="M406">
        <f t="shared" si="145"/>
        <v>0</v>
      </c>
      <c r="N406">
        <f t="shared" si="145"/>
        <v>0</v>
      </c>
      <c r="O406">
        <f t="shared" si="147"/>
        <v>0</v>
      </c>
      <c r="P406">
        <f t="shared" si="146"/>
        <v>0</v>
      </c>
      <c r="Q406">
        <f t="shared" si="133"/>
        <v>0</v>
      </c>
      <c r="R406">
        <f t="shared" si="131"/>
        <v>0</v>
      </c>
      <c r="S406">
        <f t="shared" si="131"/>
        <v>0</v>
      </c>
      <c r="T406">
        <f t="shared" si="131"/>
        <v>0</v>
      </c>
      <c r="U406">
        <f t="shared" si="131"/>
        <v>0</v>
      </c>
      <c r="V406">
        <f t="shared" si="131"/>
        <v>0</v>
      </c>
      <c r="W406">
        <f t="shared" si="131"/>
        <v>0</v>
      </c>
      <c r="X406">
        <f t="shared" si="131"/>
        <v>0</v>
      </c>
      <c r="Y406">
        <f t="shared" si="131"/>
        <v>0</v>
      </c>
      <c r="Z406">
        <f t="shared" si="131"/>
        <v>0</v>
      </c>
      <c r="AA406">
        <f t="shared" si="131"/>
        <v>0</v>
      </c>
      <c r="AB406">
        <f t="shared" si="132"/>
        <v>0</v>
      </c>
      <c r="AC406">
        <f t="shared" si="130"/>
        <v>0</v>
      </c>
      <c r="AD406">
        <f t="shared" si="130"/>
        <v>0</v>
      </c>
      <c r="AE406">
        <f t="shared" si="130"/>
        <v>0</v>
      </c>
      <c r="AF406">
        <f t="shared" si="136"/>
        <v>0</v>
      </c>
      <c r="AG406">
        <f t="shared" si="136"/>
        <v>0</v>
      </c>
      <c r="AH406">
        <f t="shared" si="137"/>
        <v>0</v>
      </c>
      <c r="AI406">
        <f t="shared" si="137"/>
        <v>0</v>
      </c>
      <c r="AJ406">
        <f t="shared" si="148"/>
        <v>0</v>
      </c>
      <c r="AK406">
        <f t="shared" si="148"/>
        <v>1.0355759</v>
      </c>
      <c r="AL406">
        <f t="shared" si="148"/>
        <v>0</v>
      </c>
      <c r="AM406">
        <f t="shared" si="149"/>
        <v>0</v>
      </c>
      <c r="AN406">
        <f t="shared" si="149"/>
        <v>0</v>
      </c>
      <c r="AO406">
        <f t="shared" si="149"/>
        <v>0</v>
      </c>
      <c r="AP406">
        <f t="shared" si="149"/>
        <v>0</v>
      </c>
      <c r="AQ406">
        <f t="shared" si="150"/>
        <v>0</v>
      </c>
      <c r="AR406">
        <f t="shared" si="150"/>
        <v>0</v>
      </c>
      <c r="AS406">
        <f t="shared" si="144"/>
        <v>0</v>
      </c>
      <c r="AT406">
        <f t="shared" si="144"/>
        <v>0</v>
      </c>
      <c r="AU406">
        <f t="shared" si="138"/>
        <v>0</v>
      </c>
      <c r="AV406">
        <f t="shared" si="138"/>
        <v>0</v>
      </c>
      <c r="AW406">
        <f t="shared" si="138"/>
        <v>0</v>
      </c>
      <c r="AX406">
        <f t="shared" si="138"/>
        <v>0</v>
      </c>
      <c r="AY406">
        <f t="shared" si="139"/>
        <v>0</v>
      </c>
      <c r="AZ406">
        <f t="shared" si="139"/>
        <v>0</v>
      </c>
      <c r="BA406">
        <f t="shared" si="139"/>
        <v>0</v>
      </c>
      <c r="BB406">
        <f t="shared" si="140"/>
        <v>0</v>
      </c>
      <c r="BC406">
        <f t="shared" si="140"/>
        <v>0</v>
      </c>
      <c r="BD406">
        <f t="shared" si="141"/>
        <v>0</v>
      </c>
      <c r="BE406">
        <f t="shared" si="142"/>
        <v>0</v>
      </c>
      <c r="BF406">
        <f t="shared" si="142"/>
        <v>0</v>
      </c>
      <c r="BG406">
        <f t="shared" si="142"/>
        <v>0</v>
      </c>
      <c r="BH406">
        <f t="shared" si="143"/>
        <v>0</v>
      </c>
    </row>
    <row r="407" spans="1:60" x14ac:dyDescent="0.35">
      <c r="A407" t="s">
        <v>738</v>
      </c>
      <c r="B407" t="s">
        <v>739</v>
      </c>
      <c r="C407" t="s">
        <v>4</v>
      </c>
      <c r="D407">
        <f t="shared" si="135"/>
        <v>0</v>
      </c>
      <c r="E407">
        <f t="shared" si="135"/>
        <v>0</v>
      </c>
      <c r="F407">
        <f t="shared" si="135"/>
        <v>0</v>
      </c>
      <c r="G407">
        <f t="shared" si="134"/>
        <v>0</v>
      </c>
      <c r="H407">
        <f t="shared" si="134"/>
        <v>0</v>
      </c>
      <c r="I407">
        <f t="shared" si="134"/>
        <v>0</v>
      </c>
      <c r="J407">
        <f t="shared" si="134"/>
        <v>0</v>
      </c>
      <c r="K407">
        <f t="shared" si="145"/>
        <v>0</v>
      </c>
      <c r="L407">
        <f t="shared" si="145"/>
        <v>0</v>
      </c>
      <c r="M407">
        <f t="shared" si="145"/>
        <v>0</v>
      </c>
      <c r="N407">
        <f t="shared" si="145"/>
        <v>0</v>
      </c>
      <c r="O407">
        <f t="shared" si="147"/>
        <v>0</v>
      </c>
      <c r="P407">
        <f t="shared" si="146"/>
        <v>0</v>
      </c>
      <c r="Q407">
        <f t="shared" si="133"/>
        <v>0</v>
      </c>
      <c r="R407">
        <f t="shared" si="131"/>
        <v>0</v>
      </c>
      <c r="S407">
        <f t="shared" si="131"/>
        <v>0</v>
      </c>
      <c r="T407">
        <f t="shared" si="131"/>
        <v>0</v>
      </c>
      <c r="U407">
        <f t="shared" si="131"/>
        <v>0</v>
      </c>
      <c r="V407">
        <f t="shared" si="131"/>
        <v>0</v>
      </c>
      <c r="W407">
        <f t="shared" si="131"/>
        <v>0</v>
      </c>
      <c r="X407">
        <f t="shared" si="131"/>
        <v>0</v>
      </c>
      <c r="Y407">
        <f t="shared" si="131"/>
        <v>0</v>
      </c>
      <c r="Z407">
        <f t="shared" si="131"/>
        <v>0</v>
      </c>
      <c r="AA407">
        <f t="shared" si="131"/>
        <v>0</v>
      </c>
      <c r="AB407">
        <f t="shared" si="132"/>
        <v>0</v>
      </c>
      <c r="AC407">
        <f t="shared" si="130"/>
        <v>0</v>
      </c>
      <c r="AD407">
        <f t="shared" si="130"/>
        <v>0</v>
      </c>
      <c r="AE407">
        <f t="shared" si="130"/>
        <v>0</v>
      </c>
      <c r="AF407">
        <f t="shared" si="136"/>
        <v>0</v>
      </c>
      <c r="AG407">
        <f t="shared" si="136"/>
        <v>0</v>
      </c>
      <c r="AH407">
        <f t="shared" si="137"/>
        <v>0</v>
      </c>
      <c r="AI407">
        <f t="shared" si="137"/>
        <v>0</v>
      </c>
      <c r="AJ407">
        <f t="shared" si="148"/>
        <v>0</v>
      </c>
      <c r="AK407">
        <f t="shared" si="148"/>
        <v>0</v>
      </c>
      <c r="AL407">
        <f t="shared" si="148"/>
        <v>0</v>
      </c>
      <c r="AM407">
        <f t="shared" si="149"/>
        <v>0</v>
      </c>
      <c r="AN407">
        <f t="shared" si="149"/>
        <v>0</v>
      </c>
      <c r="AO407">
        <f t="shared" si="149"/>
        <v>0</v>
      </c>
      <c r="AP407">
        <f t="shared" si="149"/>
        <v>0</v>
      </c>
      <c r="AQ407">
        <f t="shared" si="150"/>
        <v>0</v>
      </c>
      <c r="AR407">
        <f t="shared" si="150"/>
        <v>0</v>
      </c>
      <c r="AS407">
        <f t="shared" si="144"/>
        <v>0</v>
      </c>
      <c r="AT407">
        <f t="shared" si="144"/>
        <v>0</v>
      </c>
      <c r="AU407">
        <f t="shared" si="138"/>
        <v>0</v>
      </c>
      <c r="AV407">
        <f t="shared" si="138"/>
        <v>0</v>
      </c>
      <c r="AW407">
        <f t="shared" si="138"/>
        <v>0</v>
      </c>
      <c r="AX407">
        <f t="shared" si="138"/>
        <v>0</v>
      </c>
      <c r="AY407">
        <f t="shared" si="139"/>
        <v>0</v>
      </c>
      <c r="AZ407">
        <f t="shared" si="139"/>
        <v>0</v>
      </c>
      <c r="BA407">
        <f t="shared" si="139"/>
        <v>0</v>
      </c>
      <c r="BB407">
        <f t="shared" si="140"/>
        <v>0</v>
      </c>
      <c r="BC407">
        <f t="shared" si="140"/>
        <v>0</v>
      </c>
      <c r="BD407">
        <f t="shared" si="141"/>
        <v>0</v>
      </c>
      <c r="BE407">
        <f t="shared" si="142"/>
        <v>0</v>
      </c>
      <c r="BF407">
        <f t="shared" si="142"/>
        <v>0</v>
      </c>
      <c r="BG407">
        <f t="shared" si="142"/>
        <v>0</v>
      </c>
      <c r="BH407">
        <f t="shared" si="143"/>
        <v>0</v>
      </c>
    </row>
    <row r="408" spans="1:60" x14ac:dyDescent="0.35">
      <c r="A408" t="s">
        <v>740</v>
      </c>
      <c r="B408" t="s">
        <v>741</v>
      </c>
      <c r="C408" t="s">
        <v>4</v>
      </c>
      <c r="D408">
        <f t="shared" si="135"/>
        <v>0</v>
      </c>
      <c r="E408">
        <f t="shared" si="135"/>
        <v>0</v>
      </c>
      <c r="F408">
        <f t="shared" si="135"/>
        <v>0</v>
      </c>
      <c r="G408">
        <f t="shared" si="134"/>
        <v>0</v>
      </c>
      <c r="H408">
        <f t="shared" si="134"/>
        <v>0</v>
      </c>
      <c r="I408">
        <f t="shared" si="134"/>
        <v>0</v>
      </c>
      <c r="J408">
        <f t="shared" si="134"/>
        <v>0</v>
      </c>
      <c r="K408">
        <f t="shared" si="145"/>
        <v>0</v>
      </c>
      <c r="L408">
        <f t="shared" si="145"/>
        <v>0</v>
      </c>
      <c r="M408">
        <f t="shared" si="145"/>
        <v>0</v>
      </c>
      <c r="N408">
        <f t="shared" si="145"/>
        <v>0</v>
      </c>
      <c r="O408">
        <f t="shared" si="147"/>
        <v>0</v>
      </c>
      <c r="P408">
        <f t="shared" si="146"/>
        <v>0</v>
      </c>
      <c r="Q408">
        <f t="shared" si="133"/>
        <v>0</v>
      </c>
      <c r="R408">
        <f t="shared" si="131"/>
        <v>0</v>
      </c>
      <c r="S408">
        <f t="shared" si="131"/>
        <v>0</v>
      </c>
      <c r="T408">
        <f t="shared" si="131"/>
        <v>0</v>
      </c>
      <c r="U408">
        <f t="shared" si="131"/>
        <v>0</v>
      </c>
      <c r="V408">
        <f t="shared" si="131"/>
        <v>0</v>
      </c>
      <c r="W408">
        <f t="shared" si="131"/>
        <v>0</v>
      </c>
      <c r="X408">
        <f t="shared" si="131"/>
        <v>0</v>
      </c>
      <c r="Y408">
        <f t="shared" si="131"/>
        <v>0</v>
      </c>
      <c r="Z408">
        <f t="shared" si="131"/>
        <v>0</v>
      </c>
      <c r="AA408">
        <f t="shared" si="131"/>
        <v>0</v>
      </c>
      <c r="AB408">
        <f t="shared" si="132"/>
        <v>0</v>
      </c>
      <c r="AC408">
        <f t="shared" si="130"/>
        <v>0</v>
      </c>
      <c r="AD408">
        <f t="shared" si="130"/>
        <v>0</v>
      </c>
      <c r="AE408">
        <f t="shared" si="130"/>
        <v>0</v>
      </c>
      <c r="AF408">
        <f t="shared" si="136"/>
        <v>0</v>
      </c>
      <c r="AG408">
        <f t="shared" si="136"/>
        <v>0</v>
      </c>
      <c r="AH408">
        <f t="shared" si="137"/>
        <v>0</v>
      </c>
      <c r="AI408">
        <f t="shared" si="137"/>
        <v>0</v>
      </c>
      <c r="AJ408">
        <f t="shared" si="148"/>
        <v>0</v>
      </c>
      <c r="AK408">
        <f t="shared" si="148"/>
        <v>0</v>
      </c>
      <c r="AL408">
        <f t="shared" si="148"/>
        <v>0</v>
      </c>
      <c r="AM408">
        <f t="shared" si="149"/>
        <v>0</v>
      </c>
      <c r="AN408">
        <f t="shared" si="149"/>
        <v>0</v>
      </c>
      <c r="AO408">
        <f t="shared" si="149"/>
        <v>0</v>
      </c>
      <c r="AP408">
        <f t="shared" si="149"/>
        <v>0</v>
      </c>
      <c r="AQ408">
        <f t="shared" si="150"/>
        <v>0</v>
      </c>
      <c r="AR408">
        <f t="shared" si="150"/>
        <v>0</v>
      </c>
      <c r="AS408">
        <f t="shared" si="144"/>
        <v>0</v>
      </c>
      <c r="AT408">
        <f t="shared" si="144"/>
        <v>0</v>
      </c>
      <c r="AU408">
        <f t="shared" si="138"/>
        <v>0</v>
      </c>
      <c r="AV408">
        <f t="shared" si="138"/>
        <v>0</v>
      </c>
      <c r="AW408">
        <f t="shared" si="138"/>
        <v>0</v>
      </c>
      <c r="AX408">
        <f t="shared" si="138"/>
        <v>0</v>
      </c>
      <c r="AY408">
        <f t="shared" si="139"/>
        <v>0</v>
      </c>
      <c r="AZ408">
        <f t="shared" si="139"/>
        <v>0</v>
      </c>
      <c r="BA408">
        <f t="shared" si="139"/>
        <v>0</v>
      </c>
      <c r="BB408">
        <f t="shared" si="140"/>
        <v>0</v>
      </c>
      <c r="BC408">
        <f t="shared" si="140"/>
        <v>0</v>
      </c>
      <c r="BD408">
        <f t="shared" si="141"/>
        <v>0</v>
      </c>
      <c r="BE408">
        <f t="shared" si="142"/>
        <v>0</v>
      </c>
      <c r="BF408">
        <f t="shared" si="142"/>
        <v>0</v>
      </c>
      <c r="BG408">
        <f t="shared" si="142"/>
        <v>0</v>
      </c>
      <c r="BH408">
        <f t="shared" si="143"/>
        <v>0</v>
      </c>
    </row>
    <row r="409" spans="1:60" x14ac:dyDescent="0.35">
      <c r="A409" t="s">
        <v>742</v>
      </c>
      <c r="B409" t="s">
        <v>741</v>
      </c>
      <c r="C409" t="s">
        <v>4</v>
      </c>
      <c r="D409">
        <f t="shared" si="135"/>
        <v>0</v>
      </c>
      <c r="E409">
        <f t="shared" si="135"/>
        <v>0</v>
      </c>
      <c r="F409">
        <f t="shared" si="135"/>
        <v>0</v>
      </c>
      <c r="G409">
        <f t="shared" si="134"/>
        <v>0</v>
      </c>
      <c r="H409">
        <f t="shared" si="134"/>
        <v>0</v>
      </c>
      <c r="I409">
        <f t="shared" si="134"/>
        <v>0</v>
      </c>
      <c r="J409">
        <f t="shared" si="134"/>
        <v>0</v>
      </c>
      <c r="K409">
        <f t="shared" si="145"/>
        <v>0</v>
      </c>
      <c r="L409">
        <f t="shared" si="145"/>
        <v>0</v>
      </c>
      <c r="M409">
        <f t="shared" si="145"/>
        <v>0</v>
      </c>
      <c r="N409">
        <f t="shared" si="145"/>
        <v>0</v>
      </c>
      <c r="O409">
        <f t="shared" si="147"/>
        <v>0</v>
      </c>
      <c r="P409">
        <f t="shared" si="146"/>
        <v>0</v>
      </c>
      <c r="Q409">
        <f t="shared" si="133"/>
        <v>0</v>
      </c>
      <c r="R409">
        <f t="shared" si="131"/>
        <v>0</v>
      </c>
      <c r="S409">
        <f t="shared" si="131"/>
        <v>0</v>
      </c>
      <c r="T409">
        <f t="shared" si="131"/>
        <v>0</v>
      </c>
      <c r="U409">
        <f t="shared" si="131"/>
        <v>0</v>
      </c>
      <c r="V409">
        <f t="shared" si="131"/>
        <v>0</v>
      </c>
      <c r="W409">
        <f t="shared" si="131"/>
        <v>0</v>
      </c>
      <c r="X409">
        <f t="shared" si="131"/>
        <v>0</v>
      </c>
      <c r="Y409">
        <f t="shared" si="131"/>
        <v>0</v>
      </c>
      <c r="Z409">
        <f t="shared" si="131"/>
        <v>0</v>
      </c>
      <c r="AA409">
        <f t="shared" si="131"/>
        <v>0</v>
      </c>
      <c r="AB409">
        <f t="shared" si="132"/>
        <v>0</v>
      </c>
      <c r="AC409">
        <f t="shared" si="132"/>
        <v>0</v>
      </c>
      <c r="AD409">
        <f t="shared" si="132"/>
        <v>0</v>
      </c>
      <c r="AE409">
        <f t="shared" si="132"/>
        <v>0</v>
      </c>
      <c r="AF409">
        <f t="shared" si="136"/>
        <v>0</v>
      </c>
      <c r="AG409">
        <f t="shared" si="136"/>
        <v>0</v>
      </c>
      <c r="AH409">
        <f t="shared" si="137"/>
        <v>0</v>
      </c>
      <c r="AI409">
        <f t="shared" si="137"/>
        <v>0</v>
      </c>
      <c r="AJ409">
        <f t="shared" si="148"/>
        <v>0</v>
      </c>
      <c r="AK409">
        <f t="shared" si="148"/>
        <v>0</v>
      </c>
      <c r="AL409">
        <f t="shared" si="148"/>
        <v>0</v>
      </c>
      <c r="AM409">
        <f t="shared" si="149"/>
        <v>0</v>
      </c>
      <c r="AN409">
        <f t="shared" si="149"/>
        <v>0</v>
      </c>
      <c r="AO409">
        <f t="shared" si="149"/>
        <v>0</v>
      </c>
      <c r="AP409">
        <f t="shared" si="149"/>
        <v>0</v>
      </c>
      <c r="AQ409">
        <f t="shared" si="150"/>
        <v>0</v>
      </c>
      <c r="AR409">
        <f t="shared" si="150"/>
        <v>0</v>
      </c>
      <c r="AS409">
        <f t="shared" si="144"/>
        <v>0</v>
      </c>
      <c r="AT409">
        <f t="shared" si="144"/>
        <v>0</v>
      </c>
      <c r="AU409">
        <f t="shared" si="138"/>
        <v>0</v>
      </c>
      <c r="AV409">
        <f t="shared" si="138"/>
        <v>0</v>
      </c>
      <c r="AW409">
        <f t="shared" si="138"/>
        <v>0</v>
      </c>
      <c r="AX409">
        <f t="shared" si="138"/>
        <v>0</v>
      </c>
      <c r="AY409">
        <f t="shared" si="139"/>
        <v>0</v>
      </c>
      <c r="AZ409">
        <f t="shared" si="139"/>
        <v>0</v>
      </c>
      <c r="BA409">
        <f t="shared" si="139"/>
        <v>0</v>
      </c>
      <c r="BB409">
        <f t="shared" si="140"/>
        <v>0</v>
      </c>
      <c r="BC409">
        <f t="shared" si="140"/>
        <v>0</v>
      </c>
      <c r="BD409">
        <f t="shared" si="141"/>
        <v>0</v>
      </c>
      <c r="BE409">
        <f t="shared" si="142"/>
        <v>0</v>
      </c>
      <c r="BF409">
        <f t="shared" si="142"/>
        <v>0</v>
      </c>
      <c r="BG409">
        <f t="shared" si="142"/>
        <v>0</v>
      </c>
      <c r="BH409">
        <f t="shared" si="143"/>
        <v>0</v>
      </c>
    </row>
    <row r="410" spans="1:60" x14ac:dyDescent="0.35">
      <c r="A410" t="s">
        <v>743</v>
      </c>
      <c r="B410" t="s">
        <v>741</v>
      </c>
      <c r="C410" t="s">
        <v>4</v>
      </c>
      <c r="D410">
        <f t="shared" si="135"/>
        <v>0</v>
      </c>
      <c r="E410">
        <f t="shared" si="135"/>
        <v>0</v>
      </c>
      <c r="F410">
        <f t="shared" si="135"/>
        <v>0</v>
      </c>
      <c r="G410">
        <f t="shared" si="134"/>
        <v>0</v>
      </c>
      <c r="H410">
        <f t="shared" si="134"/>
        <v>0</v>
      </c>
      <c r="I410">
        <f t="shared" si="134"/>
        <v>0</v>
      </c>
      <c r="J410">
        <f t="shared" si="134"/>
        <v>0</v>
      </c>
      <c r="K410">
        <f t="shared" si="145"/>
        <v>0</v>
      </c>
      <c r="L410">
        <f t="shared" si="145"/>
        <v>0</v>
      </c>
      <c r="M410">
        <f t="shared" si="145"/>
        <v>0</v>
      </c>
      <c r="N410">
        <f t="shared" si="145"/>
        <v>0</v>
      </c>
      <c r="O410">
        <f t="shared" si="147"/>
        <v>0</v>
      </c>
      <c r="P410">
        <f t="shared" si="146"/>
        <v>0</v>
      </c>
      <c r="Q410">
        <f t="shared" si="133"/>
        <v>0</v>
      </c>
      <c r="R410">
        <f t="shared" si="131"/>
        <v>0</v>
      </c>
      <c r="S410">
        <f t="shared" si="131"/>
        <v>0</v>
      </c>
      <c r="T410">
        <f t="shared" si="131"/>
        <v>0</v>
      </c>
      <c r="U410">
        <f t="shared" si="131"/>
        <v>0</v>
      </c>
      <c r="V410">
        <f t="shared" si="131"/>
        <v>0</v>
      </c>
      <c r="W410">
        <f t="shared" si="131"/>
        <v>0</v>
      </c>
      <c r="X410">
        <f t="shared" si="131"/>
        <v>0</v>
      </c>
      <c r="Y410">
        <f t="shared" si="131"/>
        <v>0</v>
      </c>
      <c r="Z410">
        <f t="shared" si="131"/>
        <v>0</v>
      </c>
      <c r="AA410">
        <f t="shared" si="131"/>
        <v>0</v>
      </c>
      <c r="AB410">
        <f t="shared" si="132"/>
        <v>0</v>
      </c>
      <c r="AC410">
        <f t="shared" si="132"/>
        <v>0</v>
      </c>
      <c r="AD410">
        <f t="shared" si="132"/>
        <v>0</v>
      </c>
      <c r="AE410">
        <f t="shared" si="132"/>
        <v>0</v>
      </c>
      <c r="AF410">
        <f t="shared" si="136"/>
        <v>0</v>
      </c>
      <c r="AG410">
        <f t="shared" si="136"/>
        <v>0</v>
      </c>
      <c r="AH410">
        <f t="shared" si="137"/>
        <v>0</v>
      </c>
      <c r="AI410">
        <f t="shared" si="137"/>
        <v>0</v>
      </c>
      <c r="AJ410">
        <f t="shared" si="148"/>
        <v>0</v>
      </c>
      <c r="AK410">
        <f t="shared" si="148"/>
        <v>0</v>
      </c>
      <c r="AL410">
        <f t="shared" si="148"/>
        <v>0</v>
      </c>
      <c r="AM410">
        <f t="shared" si="149"/>
        <v>0</v>
      </c>
      <c r="AN410">
        <f t="shared" si="149"/>
        <v>0</v>
      </c>
      <c r="AO410">
        <f t="shared" si="149"/>
        <v>0</v>
      </c>
      <c r="AP410">
        <f t="shared" si="149"/>
        <v>0</v>
      </c>
      <c r="AQ410">
        <f t="shared" si="150"/>
        <v>0</v>
      </c>
      <c r="AR410">
        <f t="shared" si="150"/>
        <v>0</v>
      </c>
      <c r="AS410">
        <f t="shared" si="144"/>
        <v>0</v>
      </c>
      <c r="AT410">
        <f t="shared" si="144"/>
        <v>0</v>
      </c>
      <c r="AU410">
        <f t="shared" si="138"/>
        <v>0</v>
      </c>
      <c r="AV410">
        <f t="shared" si="138"/>
        <v>0</v>
      </c>
      <c r="AW410">
        <f t="shared" si="138"/>
        <v>0</v>
      </c>
      <c r="AX410">
        <f t="shared" si="138"/>
        <v>0</v>
      </c>
      <c r="AY410">
        <f t="shared" si="139"/>
        <v>0</v>
      </c>
      <c r="AZ410">
        <f t="shared" si="139"/>
        <v>0</v>
      </c>
      <c r="BA410">
        <f t="shared" si="139"/>
        <v>0</v>
      </c>
      <c r="BB410">
        <f t="shared" si="140"/>
        <v>0</v>
      </c>
      <c r="BC410">
        <f t="shared" si="140"/>
        <v>0</v>
      </c>
      <c r="BD410">
        <f t="shared" si="141"/>
        <v>0</v>
      </c>
      <c r="BE410">
        <f t="shared" si="142"/>
        <v>0</v>
      </c>
      <c r="BF410">
        <f t="shared" si="142"/>
        <v>0</v>
      </c>
      <c r="BG410">
        <f t="shared" si="142"/>
        <v>0</v>
      </c>
      <c r="BH410">
        <f t="shared" si="143"/>
        <v>0</v>
      </c>
    </row>
    <row r="411" spans="1:60" x14ac:dyDescent="0.35">
      <c r="A411" t="s">
        <v>744</v>
      </c>
      <c r="B411" t="s">
        <v>745</v>
      </c>
      <c r="C411" t="s">
        <v>4</v>
      </c>
      <c r="D411">
        <f t="shared" si="135"/>
        <v>0</v>
      </c>
      <c r="E411">
        <f t="shared" si="135"/>
        <v>0</v>
      </c>
      <c r="F411">
        <f t="shared" si="135"/>
        <v>0</v>
      </c>
      <c r="G411">
        <f t="shared" si="134"/>
        <v>0</v>
      </c>
      <c r="H411">
        <f t="shared" si="134"/>
        <v>0</v>
      </c>
      <c r="I411">
        <f t="shared" si="134"/>
        <v>0</v>
      </c>
      <c r="J411">
        <f t="shared" si="134"/>
        <v>0</v>
      </c>
      <c r="K411">
        <f t="shared" si="145"/>
        <v>0</v>
      </c>
      <c r="L411">
        <f t="shared" si="145"/>
        <v>0</v>
      </c>
      <c r="M411">
        <f t="shared" si="145"/>
        <v>0</v>
      </c>
      <c r="N411">
        <f t="shared" si="145"/>
        <v>0</v>
      </c>
      <c r="O411">
        <f t="shared" si="147"/>
        <v>0</v>
      </c>
      <c r="P411">
        <f t="shared" si="146"/>
        <v>0</v>
      </c>
      <c r="Q411">
        <f t="shared" si="133"/>
        <v>0</v>
      </c>
      <c r="R411">
        <f t="shared" si="131"/>
        <v>0</v>
      </c>
      <c r="S411">
        <f t="shared" si="131"/>
        <v>0</v>
      </c>
      <c r="T411">
        <f t="shared" si="131"/>
        <v>0</v>
      </c>
      <c r="U411">
        <f t="shared" si="131"/>
        <v>0</v>
      </c>
      <c r="V411">
        <f t="shared" si="131"/>
        <v>0</v>
      </c>
      <c r="W411">
        <f t="shared" si="131"/>
        <v>0</v>
      </c>
      <c r="X411">
        <f t="shared" si="131"/>
        <v>0</v>
      </c>
      <c r="Y411">
        <f t="shared" si="131"/>
        <v>0</v>
      </c>
      <c r="Z411">
        <f t="shared" si="131"/>
        <v>0</v>
      </c>
      <c r="AA411">
        <f t="shared" si="131"/>
        <v>0</v>
      </c>
      <c r="AB411">
        <f t="shared" si="132"/>
        <v>0</v>
      </c>
      <c r="AC411">
        <f t="shared" si="132"/>
        <v>0</v>
      </c>
      <c r="AD411">
        <f t="shared" si="132"/>
        <v>0</v>
      </c>
      <c r="AE411">
        <f t="shared" si="132"/>
        <v>0</v>
      </c>
      <c r="AF411">
        <f t="shared" si="136"/>
        <v>0</v>
      </c>
      <c r="AG411">
        <f t="shared" si="136"/>
        <v>0</v>
      </c>
      <c r="AH411">
        <f t="shared" si="137"/>
        <v>0</v>
      </c>
      <c r="AI411">
        <f t="shared" si="137"/>
        <v>0</v>
      </c>
      <c r="AJ411">
        <f t="shared" si="148"/>
        <v>0</v>
      </c>
      <c r="AK411">
        <f t="shared" si="148"/>
        <v>0</v>
      </c>
      <c r="AL411">
        <f t="shared" si="148"/>
        <v>0</v>
      </c>
      <c r="AM411">
        <f t="shared" si="149"/>
        <v>0</v>
      </c>
      <c r="AN411">
        <f t="shared" si="149"/>
        <v>0</v>
      </c>
      <c r="AO411">
        <f t="shared" si="149"/>
        <v>0</v>
      </c>
      <c r="AP411">
        <f t="shared" si="149"/>
        <v>0</v>
      </c>
      <c r="AQ411">
        <f t="shared" si="150"/>
        <v>0</v>
      </c>
      <c r="AR411">
        <f t="shared" si="150"/>
        <v>0</v>
      </c>
      <c r="AS411">
        <f t="shared" si="144"/>
        <v>0</v>
      </c>
      <c r="AT411">
        <f t="shared" si="144"/>
        <v>0</v>
      </c>
      <c r="AU411">
        <f t="shared" si="138"/>
        <v>0</v>
      </c>
      <c r="AV411">
        <f t="shared" si="138"/>
        <v>0</v>
      </c>
      <c r="AW411">
        <f t="shared" si="138"/>
        <v>0</v>
      </c>
      <c r="AX411">
        <f t="shared" si="138"/>
        <v>0</v>
      </c>
      <c r="AY411">
        <f t="shared" si="139"/>
        <v>0</v>
      </c>
      <c r="AZ411">
        <f t="shared" si="139"/>
        <v>0</v>
      </c>
      <c r="BA411">
        <f t="shared" si="139"/>
        <v>0</v>
      </c>
      <c r="BB411">
        <f t="shared" si="140"/>
        <v>0</v>
      </c>
      <c r="BC411">
        <f t="shared" si="140"/>
        <v>0</v>
      </c>
      <c r="BD411">
        <f t="shared" si="141"/>
        <v>0</v>
      </c>
      <c r="BE411">
        <f t="shared" si="142"/>
        <v>0</v>
      </c>
      <c r="BF411">
        <f t="shared" si="142"/>
        <v>0</v>
      </c>
      <c r="BG411">
        <f t="shared" si="142"/>
        <v>0</v>
      </c>
      <c r="BH411">
        <f t="shared" si="143"/>
        <v>0</v>
      </c>
    </row>
    <row r="412" spans="1:60" x14ac:dyDescent="0.35">
      <c r="A412" t="s">
        <v>746</v>
      </c>
      <c r="B412" t="s">
        <v>747</v>
      </c>
      <c r="C412" t="s">
        <v>4</v>
      </c>
      <c r="D412">
        <f t="shared" si="135"/>
        <v>0</v>
      </c>
      <c r="E412">
        <f t="shared" si="135"/>
        <v>0</v>
      </c>
      <c r="F412">
        <f t="shared" si="135"/>
        <v>0</v>
      </c>
      <c r="G412">
        <f t="shared" si="134"/>
        <v>0</v>
      </c>
      <c r="H412">
        <f t="shared" si="134"/>
        <v>0</v>
      </c>
      <c r="I412">
        <f t="shared" si="134"/>
        <v>0</v>
      </c>
      <c r="J412">
        <f t="shared" si="134"/>
        <v>0</v>
      </c>
      <c r="K412">
        <f t="shared" si="145"/>
        <v>0</v>
      </c>
      <c r="L412">
        <f t="shared" si="145"/>
        <v>0</v>
      </c>
      <c r="M412">
        <f t="shared" si="145"/>
        <v>0</v>
      </c>
      <c r="N412">
        <f t="shared" si="145"/>
        <v>0</v>
      </c>
      <c r="O412">
        <f t="shared" si="147"/>
        <v>0</v>
      </c>
      <c r="P412">
        <f t="shared" si="146"/>
        <v>0</v>
      </c>
      <c r="Q412">
        <f t="shared" si="133"/>
        <v>0</v>
      </c>
      <c r="R412">
        <f t="shared" si="131"/>
        <v>0</v>
      </c>
      <c r="S412">
        <f t="shared" si="131"/>
        <v>0</v>
      </c>
      <c r="T412">
        <f t="shared" si="131"/>
        <v>0</v>
      </c>
      <c r="U412">
        <f t="shared" si="131"/>
        <v>0</v>
      </c>
      <c r="V412">
        <f t="shared" si="131"/>
        <v>0</v>
      </c>
      <c r="W412">
        <f t="shared" si="131"/>
        <v>0</v>
      </c>
      <c r="X412">
        <f t="shared" si="131"/>
        <v>0</v>
      </c>
      <c r="Y412">
        <f t="shared" si="131"/>
        <v>0</v>
      </c>
      <c r="Z412">
        <f t="shared" si="131"/>
        <v>0</v>
      </c>
      <c r="AA412">
        <f t="shared" si="131"/>
        <v>0</v>
      </c>
      <c r="AB412">
        <f t="shared" si="132"/>
        <v>0</v>
      </c>
      <c r="AC412">
        <f t="shared" si="132"/>
        <v>0</v>
      </c>
      <c r="AD412">
        <f t="shared" si="132"/>
        <v>0</v>
      </c>
      <c r="AE412">
        <f t="shared" si="132"/>
        <v>0</v>
      </c>
      <c r="AF412">
        <f t="shared" si="136"/>
        <v>0</v>
      </c>
      <c r="AG412">
        <f t="shared" si="136"/>
        <v>0</v>
      </c>
      <c r="AH412">
        <f t="shared" si="137"/>
        <v>0</v>
      </c>
      <c r="AI412">
        <f t="shared" si="137"/>
        <v>0</v>
      </c>
      <c r="AJ412">
        <f t="shared" si="148"/>
        <v>0</v>
      </c>
      <c r="AK412">
        <f t="shared" si="148"/>
        <v>0</v>
      </c>
      <c r="AL412">
        <f t="shared" si="148"/>
        <v>0</v>
      </c>
      <c r="AM412">
        <f t="shared" si="149"/>
        <v>0</v>
      </c>
      <c r="AN412">
        <f t="shared" si="149"/>
        <v>0</v>
      </c>
      <c r="AO412">
        <f t="shared" si="149"/>
        <v>0</v>
      </c>
      <c r="AP412">
        <f t="shared" si="149"/>
        <v>0</v>
      </c>
      <c r="AQ412">
        <f t="shared" si="150"/>
        <v>0</v>
      </c>
      <c r="AR412">
        <f t="shared" si="150"/>
        <v>0</v>
      </c>
      <c r="AS412">
        <f t="shared" si="144"/>
        <v>0</v>
      </c>
      <c r="AT412">
        <f t="shared" si="144"/>
        <v>0</v>
      </c>
      <c r="AU412">
        <f t="shared" si="138"/>
        <v>0</v>
      </c>
      <c r="AV412">
        <f t="shared" si="138"/>
        <v>0</v>
      </c>
      <c r="AW412">
        <f t="shared" si="138"/>
        <v>0</v>
      </c>
      <c r="AX412">
        <f t="shared" si="138"/>
        <v>0</v>
      </c>
      <c r="AY412">
        <f t="shared" si="139"/>
        <v>0</v>
      </c>
      <c r="AZ412">
        <f t="shared" si="139"/>
        <v>0</v>
      </c>
      <c r="BA412">
        <f t="shared" si="139"/>
        <v>0</v>
      </c>
      <c r="BB412">
        <f t="shared" si="140"/>
        <v>0</v>
      </c>
      <c r="BC412">
        <f t="shared" si="140"/>
        <v>0</v>
      </c>
      <c r="BD412">
        <f t="shared" si="141"/>
        <v>0</v>
      </c>
      <c r="BE412">
        <f t="shared" si="142"/>
        <v>0</v>
      </c>
      <c r="BF412">
        <f t="shared" si="142"/>
        <v>0</v>
      </c>
      <c r="BG412">
        <f t="shared" si="142"/>
        <v>0</v>
      </c>
      <c r="BH412">
        <f t="shared" si="143"/>
        <v>0</v>
      </c>
    </row>
    <row r="413" spans="1:60" x14ac:dyDescent="0.35">
      <c r="A413" t="s">
        <v>748</v>
      </c>
      <c r="B413" t="s">
        <v>749</v>
      </c>
      <c r="C413" t="s">
        <v>4</v>
      </c>
      <c r="D413">
        <f t="shared" si="135"/>
        <v>0</v>
      </c>
      <c r="E413">
        <f t="shared" si="135"/>
        <v>0</v>
      </c>
      <c r="F413">
        <f t="shared" si="135"/>
        <v>0</v>
      </c>
      <c r="G413">
        <f t="shared" si="134"/>
        <v>0</v>
      </c>
      <c r="H413">
        <f t="shared" si="134"/>
        <v>0</v>
      </c>
      <c r="I413">
        <f t="shared" si="134"/>
        <v>0</v>
      </c>
      <c r="J413">
        <f t="shared" si="134"/>
        <v>0</v>
      </c>
      <c r="K413">
        <f t="shared" si="145"/>
        <v>0</v>
      </c>
      <c r="L413">
        <f t="shared" si="145"/>
        <v>0</v>
      </c>
      <c r="M413">
        <f t="shared" si="145"/>
        <v>0</v>
      </c>
      <c r="N413">
        <f t="shared" si="145"/>
        <v>0</v>
      </c>
      <c r="O413">
        <f t="shared" si="147"/>
        <v>0</v>
      </c>
      <c r="P413">
        <f t="shared" si="146"/>
        <v>0</v>
      </c>
      <c r="Q413">
        <f t="shared" si="133"/>
        <v>0</v>
      </c>
      <c r="R413">
        <f t="shared" si="133"/>
        <v>0</v>
      </c>
      <c r="S413">
        <f t="shared" si="133"/>
        <v>0</v>
      </c>
      <c r="T413">
        <f t="shared" si="133"/>
        <v>0</v>
      </c>
      <c r="U413">
        <f t="shared" si="133"/>
        <v>0</v>
      </c>
      <c r="V413">
        <f t="shared" si="133"/>
        <v>0</v>
      </c>
      <c r="W413">
        <f t="shared" si="133"/>
        <v>0</v>
      </c>
      <c r="X413">
        <f t="shared" si="133"/>
        <v>0</v>
      </c>
      <c r="Y413">
        <f t="shared" si="133"/>
        <v>0</v>
      </c>
      <c r="Z413">
        <f t="shared" si="133"/>
        <v>0</v>
      </c>
      <c r="AA413">
        <f t="shared" ref="AA413:AE476" si="151">IF(IF(ISNUMBER(SEARCH(AA$2,$A413)),1,0)=1,IF(ISNUMBER(SEARCH(AA$2,$A413)),1,0)+AA$1,0)</f>
        <v>0</v>
      </c>
      <c r="AB413">
        <f t="shared" si="132"/>
        <v>0</v>
      </c>
      <c r="AC413">
        <f t="shared" si="132"/>
        <v>0</v>
      </c>
      <c r="AD413">
        <f t="shared" si="132"/>
        <v>0</v>
      </c>
      <c r="AE413">
        <f t="shared" si="132"/>
        <v>0</v>
      </c>
      <c r="AF413">
        <f t="shared" si="136"/>
        <v>0</v>
      </c>
      <c r="AG413">
        <f t="shared" si="136"/>
        <v>0</v>
      </c>
      <c r="AH413">
        <f t="shared" si="137"/>
        <v>0</v>
      </c>
      <c r="AI413">
        <f t="shared" si="137"/>
        <v>0</v>
      </c>
      <c r="AJ413">
        <f t="shared" si="148"/>
        <v>0</v>
      </c>
      <c r="AK413">
        <f t="shared" si="148"/>
        <v>0</v>
      </c>
      <c r="AL413">
        <f t="shared" si="148"/>
        <v>0</v>
      </c>
      <c r="AM413">
        <f t="shared" si="149"/>
        <v>0</v>
      </c>
      <c r="AN413">
        <f t="shared" si="149"/>
        <v>0</v>
      </c>
      <c r="AO413">
        <f t="shared" si="149"/>
        <v>0</v>
      </c>
      <c r="AP413">
        <f t="shared" si="149"/>
        <v>0</v>
      </c>
      <c r="AQ413">
        <f t="shared" si="150"/>
        <v>0</v>
      </c>
      <c r="AR413">
        <f t="shared" si="150"/>
        <v>0</v>
      </c>
      <c r="AS413">
        <f t="shared" si="144"/>
        <v>0</v>
      </c>
      <c r="AT413">
        <f t="shared" si="144"/>
        <v>0</v>
      </c>
      <c r="AU413">
        <f t="shared" si="138"/>
        <v>0</v>
      </c>
      <c r="AV413">
        <f t="shared" si="138"/>
        <v>0</v>
      </c>
      <c r="AW413">
        <f t="shared" si="138"/>
        <v>0</v>
      </c>
      <c r="AX413">
        <f t="shared" si="138"/>
        <v>0</v>
      </c>
      <c r="AY413">
        <f t="shared" si="139"/>
        <v>0</v>
      </c>
      <c r="AZ413">
        <f t="shared" si="139"/>
        <v>0</v>
      </c>
      <c r="BA413">
        <f t="shared" si="139"/>
        <v>0</v>
      </c>
      <c r="BB413">
        <f t="shared" si="140"/>
        <v>0</v>
      </c>
      <c r="BC413">
        <f t="shared" si="140"/>
        <v>0</v>
      </c>
      <c r="BD413">
        <f t="shared" si="141"/>
        <v>0</v>
      </c>
      <c r="BE413">
        <f t="shared" si="142"/>
        <v>0</v>
      </c>
      <c r="BF413">
        <f t="shared" si="142"/>
        <v>0</v>
      </c>
      <c r="BG413">
        <f t="shared" si="142"/>
        <v>0</v>
      </c>
      <c r="BH413">
        <f t="shared" si="143"/>
        <v>0</v>
      </c>
    </row>
    <row r="414" spans="1:60" x14ac:dyDescent="0.35">
      <c r="A414" t="s">
        <v>750</v>
      </c>
      <c r="B414" t="s">
        <v>751</v>
      </c>
      <c r="C414" t="s">
        <v>4</v>
      </c>
      <c r="D414">
        <f t="shared" si="135"/>
        <v>0</v>
      </c>
      <c r="E414">
        <f t="shared" si="135"/>
        <v>0</v>
      </c>
      <c r="F414">
        <f t="shared" si="135"/>
        <v>0</v>
      </c>
      <c r="G414">
        <f t="shared" si="134"/>
        <v>0</v>
      </c>
      <c r="H414">
        <f t="shared" si="134"/>
        <v>0</v>
      </c>
      <c r="I414">
        <f t="shared" si="134"/>
        <v>0</v>
      </c>
      <c r="J414">
        <f t="shared" si="134"/>
        <v>0</v>
      </c>
      <c r="K414">
        <f t="shared" si="145"/>
        <v>0</v>
      </c>
      <c r="L414">
        <f t="shared" si="145"/>
        <v>0</v>
      </c>
      <c r="M414">
        <f t="shared" si="145"/>
        <v>0</v>
      </c>
      <c r="N414">
        <f t="shared" si="145"/>
        <v>0</v>
      </c>
      <c r="O414">
        <f t="shared" si="147"/>
        <v>0</v>
      </c>
      <c r="P414">
        <f t="shared" si="146"/>
        <v>0</v>
      </c>
      <c r="Q414">
        <f t="shared" si="133"/>
        <v>0</v>
      </c>
      <c r="R414">
        <f t="shared" si="133"/>
        <v>0</v>
      </c>
      <c r="S414">
        <f t="shared" si="133"/>
        <v>0</v>
      </c>
      <c r="T414">
        <f t="shared" si="133"/>
        <v>0</v>
      </c>
      <c r="U414">
        <f t="shared" si="133"/>
        <v>0</v>
      </c>
      <c r="V414">
        <f t="shared" si="133"/>
        <v>0</v>
      </c>
      <c r="W414">
        <f t="shared" si="133"/>
        <v>0</v>
      </c>
      <c r="X414">
        <f t="shared" si="133"/>
        <v>0</v>
      </c>
      <c r="Y414">
        <f t="shared" si="133"/>
        <v>0</v>
      </c>
      <c r="Z414">
        <f t="shared" si="133"/>
        <v>0</v>
      </c>
      <c r="AA414">
        <f t="shared" si="151"/>
        <v>0</v>
      </c>
      <c r="AB414">
        <f t="shared" si="132"/>
        <v>0</v>
      </c>
      <c r="AC414">
        <f t="shared" si="132"/>
        <v>0</v>
      </c>
      <c r="AD414">
        <f t="shared" si="132"/>
        <v>0</v>
      </c>
      <c r="AE414">
        <f t="shared" si="132"/>
        <v>0</v>
      </c>
      <c r="AF414">
        <f t="shared" si="136"/>
        <v>0</v>
      </c>
      <c r="AG414">
        <f t="shared" si="136"/>
        <v>0</v>
      </c>
      <c r="AH414">
        <f t="shared" si="137"/>
        <v>0</v>
      </c>
      <c r="AI414">
        <f t="shared" si="137"/>
        <v>0</v>
      </c>
      <c r="AJ414">
        <f t="shared" si="148"/>
        <v>0</v>
      </c>
      <c r="AK414">
        <f t="shared" si="148"/>
        <v>0</v>
      </c>
      <c r="AL414">
        <f t="shared" si="148"/>
        <v>0</v>
      </c>
      <c r="AM414">
        <f t="shared" si="149"/>
        <v>0</v>
      </c>
      <c r="AN414">
        <f t="shared" si="149"/>
        <v>0</v>
      </c>
      <c r="AO414">
        <f t="shared" si="149"/>
        <v>0</v>
      </c>
      <c r="AP414">
        <f t="shared" si="149"/>
        <v>0</v>
      </c>
      <c r="AQ414">
        <f t="shared" si="150"/>
        <v>0</v>
      </c>
      <c r="AR414">
        <f t="shared" si="150"/>
        <v>0</v>
      </c>
      <c r="AS414">
        <f t="shared" si="144"/>
        <v>0</v>
      </c>
      <c r="AT414">
        <f t="shared" si="144"/>
        <v>0</v>
      </c>
      <c r="AU414">
        <f t="shared" si="138"/>
        <v>0</v>
      </c>
      <c r="AV414">
        <f t="shared" si="138"/>
        <v>0</v>
      </c>
      <c r="AW414">
        <f t="shared" si="138"/>
        <v>0</v>
      </c>
      <c r="AX414">
        <f t="shared" si="138"/>
        <v>0</v>
      </c>
      <c r="AY414">
        <f t="shared" si="139"/>
        <v>0</v>
      </c>
      <c r="AZ414">
        <f t="shared" si="139"/>
        <v>0</v>
      </c>
      <c r="BA414">
        <f t="shared" si="139"/>
        <v>0</v>
      </c>
      <c r="BB414">
        <f t="shared" si="140"/>
        <v>0</v>
      </c>
      <c r="BC414">
        <f t="shared" si="140"/>
        <v>0</v>
      </c>
      <c r="BD414">
        <f t="shared" si="141"/>
        <v>0</v>
      </c>
      <c r="BE414">
        <f t="shared" si="142"/>
        <v>0</v>
      </c>
      <c r="BF414">
        <f t="shared" si="142"/>
        <v>0</v>
      </c>
      <c r="BG414">
        <f t="shared" si="142"/>
        <v>0</v>
      </c>
      <c r="BH414">
        <f t="shared" si="143"/>
        <v>0</v>
      </c>
    </row>
    <row r="415" spans="1:60" x14ac:dyDescent="0.35">
      <c r="A415" t="s">
        <v>752</v>
      </c>
      <c r="B415" t="s">
        <v>753</v>
      </c>
      <c r="C415" t="s">
        <v>4</v>
      </c>
      <c r="D415">
        <f t="shared" si="135"/>
        <v>0</v>
      </c>
      <c r="E415">
        <f t="shared" si="135"/>
        <v>0</v>
      </c>
      <c r="F415">
        <f t="shared" si="135"/>
        <v>0</v>
      </c>
      <c r="G415">
        <f t="shared" si="134"/>
        <v>0</v>
      </c>
      <c r="H415">
        <f t="shared" si="134"/>
        <v>0</v>
      </c>
      <c r="I415">
        <f t="shared" si="134"/>
        <v>0</v>
      </c>
      <c r="J415">
        <f t="shared" si="134"/>
        <v>0</v>
      </c>
      <c r="K415">
        <f t="shared" si="145"/>
        <v>0</v>
      </c>
      <c r="L415">
        <f t="shared" si="145"/>
        <v>0</v>
      </c>
      <c r="M415">
        <f t="shared" si="145"/>
        <v>0</v>
      </c>
      <c r="N415">
        <f t="shared" si="145"/>
        <v>0</v>
      </c>
      <c r="O415">
        <f t="shared" si="147"/>
        <v>0</v>
      </c>
      <c r="P415">
        <f t="shared" si="146"/>
        <v>0</v>
      </c>
      <c r="Q415">
        <f t="shared" si="133"/>
        <v>0</v>
      </c>
      <c r="R415">
        <f t="shared" si="133"/>
        <v>0</v>
      </c>
      <c r="S415">
        <f t="shared" si="133"/>
        <v>0</v>
      </c>
      <c r="T415">
        <f t="shared" si="133"/>
        <v>0</v>
      </c>
      <c r="U415">
        <f t="shared" si="133"/>
        <v>0</v>
      </c>
      <c r="V415">
        <f t="shared" si="133"/>
        <v>0</v>
      </c>
      <c r="W415">
        <f t="shared" si="133"/>
        <v>0</v>
      </c>
      <c r="X415">
        <f t="shared" si="133"/>
        <v>0</v>
      </c>
      <c r="Y415">
        <f t="shared" si="133"/>
        <v>0</v>
      </c>
      <c r="Z415">
        <f t="shared" si="133"/>
        <v>0</v>
      </c>
      <c r="AA415">
        <f t="shared" si="151"/>
        <v>0</v>
      </c>
      <c r="AB415">
        <f t="shared" si="132"/>
        <v>0</v>
      </c>
      <c r="AC415">
        <f t="shared" si="132"/>
        <v>0</v>
      </c>
      <c r="AD415">
        <f t="shared" si="132"/>
        <v>0</v>
      </c>
      <c r="AE415">
        <f t="shared" si="132"/>
        <v>0</v>
      </c>
      <c r="AF415">
        <f t="shared" si="136"/>
        <v>0</v>
      </c>
      <c r="AG415">
        <f t="shared" si="136"/>
        <v>0</v>
      </c>
      <c r="AH415">
        <f t="shared" si="137"/>
        <v>0</v>
      </c>
      <c r="AI415">
        <f t="shared" si="137"/>
        <v>0</v>
      </c>
      <c r="AJ415">
        <f t="shared" si="148"/>
        <v>0</v>
      </c>
      <c r="AK415">
        <f t="shared" si="148"/>
        <v>0</v>
      </c>
      <c r="AL415">
        <f t="shared" si="148"/>
        <v>0</v>
      </c>
      <c r="AM415">
        <f t="shared" si="149"/>
        <v>0</v>
      </c>
      <c r="AN415">
        <f t="shared" si="149"/>
        <v>0</v>
      </c>
      <c r="AO415">
        <f t="shared" si="149"/>
        <v>0</v>
      </c>
      <c r="AP415">
        <f t="shared" si="149"/>
        <v>0</v>
      </c>
      <c r="AQ415">
        <f t="shared" si="150"/>
        <v>0</v>
      </c>
      <c r="AR415">
        <f t="shared" si="150"/>
        <v>0</v>
      </c>
      <c r="AS415">
        <f t="shared" si="144"/>
        <v>0</v>
      </c>
      <c r="AT415">
        <f t="shared" si="144"/>
        <v>0</v>
      </c>
      <c r="AU415">
        <f t="shared" si="138"/>
        <v>0</v>
      </c>
      <c r="AV415">
        <f t="shared" si="138"/>
        <v>0</v>
      </c>
      <c r="AW415">
        <f t="shared" si="138"/>
        <v>0</v>
      </c>
      <c r="AX415">
        <f t="shared" si="138"/>
        <v>0</v>
      </c>
      <c r="AY415">
        <f t="shared" si="139"/>
        <v>0</v>
      </c>
      <c r="AZ415">
        <f t="shared" si="139"/>
        <v>0</v>
      </c>
      <c r="BA415">
        <f t="shared" si="139"/>
        <v>0</v>
      </c>
      <c r="BB415">
        <f t="shared" si="140"/>
        <v>0</v>
      </c>
      <c r="BC415">
        <f t="shared" si="140"/>
        <v>0</v>
      </c>
      <c r="BD415">
        <f t="shared" si="141"/>
        <v>0</v>
      </c>
      <c r="BE415">
        <f t="shared" si="142"/>
        <v>0</v>
      </c>
      <c r="BF415">
        <f t="shared" si="142"/>
        <v>0</v>
      </c>
      <c r="BG415">
        <f t="shared" si="142"/>
        <v>0</v>
      </c>
      <c r="BH415">
        <f t="shared" si="143"/>
        <v>0</v>
      </c>
    </row>
    <row r="416" spans="1:60" x14ac:dyDescent="0.35">
      <c r="A416" t="s">
        <v>754</v>
      </c>
      <c r="B416" t="s">
        <v>755</v>
      </c>
      <c r="C416" t="s">
        <v>4</v>
      </c>
      <c r="D416">
        <f t="shared" si="135"/>
        <v>0</v>
      </c>
      <c r="E416">
        <f t="shared" si="135"/>
        <v>0</v>
      </c>
      <c r="F416">
        <f t="shared" si="135"/>
        <v>0</v>
      </c>
      <c r="G416">
        <f t="shared" si="134"/>
        <v>0</v>
      </c>
      <c r="H416">
        <f t="shared" si="134"/>
        <v>0</v>
      </c>
      <c r="I416">
        <f t="shared" si="134"/>
        <v>0</v>
      </c>
      <c r="J416">
        <f t="shared" si="134"/>
        <v>0</v>
      </c>
      <c r="K416">
        <f t="shared" si="145"/>
        <v>0</v>
      </c>
      <c r="L416">
        <f t="shared" si="145"/>
        <v>0</v>
      </c>
      <c r="M416">
        <f t="shared" si="145"/>
        <v>0</v>
      </c>
      <c r="N416">
        <f t="shared" si="145"/>
        <v>0</v>
      </c>
      <c r="O416">
        <f t="shared" si="147"/>
        <v>0</v>
      </c>
      <c r="P416">
        <f t="shared" si="146"/>
        <v>0</v>
      </c>
      <c r="Q416">
        <f t="shared" si="133"/>
        <v>0</v>
      </c>
      <c r="R416">
        <f t="shared" si="133"/>
        <v>0</v>
      </c>
      <c r="S416">
        <f t="shared" si="133"/>
        <v>0</v>
      </c>
      <c r="T416">
        <f t="shared" si="133"/>
        <v>0</v>
      </c>
      <c r="U416">
        <f t="shared" si="133"/>
        <v>0</v>
      </c>
      <c r="V416">
        <f t="shared" si="133"/>
        <v>0</v>
      </c>
      <c r="W416">
        <f t="shared" si="133"/>
        <v>0</v>
      </c>
      <c r="X416">
        <f t="shared" si="133"/>
        <v>0</v>
      </c>
      <c r="Y416">
        <f t="shared" si="133"/>
        <v>0</v>
      </c>
      <c r="Z416">
        <f t="shared" si="133"/>
        <v>0</v>
      </c>
      <c r="AA416">
        <f t="shared" si="151"/>
        <v>0</v>
      </c>
      <c r="AB416">
        <f t="shared" si="132"/>
        <v>0</v>
      </c>
      <c r="AC416">
        <f t="shared" si="132"/>
        <v>0</v>
      </c>
      <c r="AD416">
        <f t="shared" si="132"/>
        <v>0</v>
      </c>
      <c r="AE416">
        <f t="shared" si="132"/>
        <v>0</v>
      </c>
      <c r="AF416">
        <f t="shared" si="136"/>
        <v>0</v>
      </c>
      <c r="AG416">
        <f t="shared" si="136"/>
        <v>0</v>
      </c>
      <c r="AH416">
        <f t="shared" si="137"/>
        <v>0</v>
      </c>
      <c r="AI416">
        <f t="shared" si="137"/>
        <v>0</v>
      </c>
      <c r="AJ416">
        <f t="shared" si="148"/>
        <v>0</v>
      </c>
      <c r="AK416">
        <f t="shared" si="148"/>
        <v>0</v>
      </c>
      <c r="AL416">
        <f t="shared" si="148"/>
        <v>0</v>
      </c>
      <c r="AM416">
        <f t="shared" si="149"/>
        <v>0</v>
      </c>
      <c r="AN416">
        <f t="shared" si="149"/>
        <v>0</v>
      </c>
      <c r="AO416">
        <f t="shared" si="149"/>
        <v>0</v>
      </c>
      <c r="AP416">
        <f t="shared" si="149"/>
        <v>0</v>
      </c>
      <c r="AQ416">
        <f t="shared" si="150"/>
        <v>0</v>
      </c>
      <c r="AR416">
        <f t="shared" si="150"/>
        <v>0</v>
      </c>
      <c r="AS416">
        <f t="shared" si="144"/>
        <v>0</v>
      </c>
      <c r="AT416">
        <f t="shared" si="144"/>
        <v>0</v>
      </c>
      <c r="AU416">
        <f t="shared" si="138"/>
        <v>0</v>
      </c>
      <c r="AV416">
        <f t="shared" si="138"/>
        <v>0</v>
      </c>
      <c r="AW416">
        <f t="shared" si="138"/>
        <v>0</v>
      </c>
      <c r="AX416">
        <f t="shared" si="138"/>
        <v>0</v>
      </c>
      <c r="AY416">
        <f t="shared" si="139"/>
        <v>0</v>
      </c>
      <c r="AZ416">
        <f t="shared" si="139"/>
        <v>0</v>
      </c>
      <c r="BA416">
        <f t="shared" si="139"/>
        <v>0</v>
      </c>
      <c r="BB416">
        <f t="shared" si="140"/>
        <v>0</v>
      </c>
      <c r="BC416">
        <f t="shared" si="140"/>
        <v>0</v>
      </c>
      <c r="BD416">
        <f t="shared" si="141"/>
        <v>0</v>
      </c>
      <c r="BE416">
        <f t="shared" si="142"/>
        <v>0</v>
      </c>
      <c r="BF416">
        <f t="shared" si="142"/>
        <v>0</v>
      </c>
      <c r="BG416">
        <f t="shared" si="142"/>
        <v>0</v>
      </c>
      <c r="BH416">
        <f t="shared" si="143"/>
        <v>0</v>
      </c>
    </row>
    <row r="417" spans="1:60" x14ac:dyDescent="0.35">
      <c r="A417" t="s">
        <v>756</v>
      </c>
      <c r="B417" t="s">
        <v>757</v>
      </c>
      <c r="C417" t="s">
        <v>4</v>
      </c>
      <c r="D417">
        <f t="shared" si="135"/>
        <v>0</v>
      </c>
      <c r="E417">
        <f t="shared" si="135"/>
        <v>0</v>
      </c>
      <c r="F417">
        <f t="shared" si="135"/>
        <v>0</v>
      </c>
      <c r="G417">
        <f t="shared" si="134"/>
        <v>0</v>
      </c>
      <c r="H417">
        <f t="shared" si="134"/>
        <v>0</v>
      </c>
      <c r="I417">
        <f t="shared" si="134"/>
        <v>0</v>
      </c>
      <c r="J417">
        <f t="shared" si="134"/>
        <v>0</v>
      </c>
      <c r="K417">
        <f t="shared" si="145"/>
        <v>0</v>
      </c>
      <c r="L417">
        <f t="shared" si="145"/>
        <v>0</v>
      </c>
      <c r="M417">
        <f t="shared" si="145"/>
        <v>0</v>
      </c>
      <c r="N417">
        <f t="shared" si="145"/>
        <v>0</v>
      </c>
      <c r="O417">
        <f t="shared" si="147"/>
        <v>0</v>
      </c>
      <c r="P417">
        <f t="shared" si="146"/>
        <v>0</v>
      </c>
      <c r="Q417">
        <f t="shared" si="133"/>
        <v>0</v>
      </c>
      <c r="R417">
        <f t="shared" si="133"/>
        <v>0</v>
      </c>
      <c r="S417">
        <f t="shared" si="133"/>
        <v>0</v>
      </c>
      <c r="T417">
        <f t="shared" si="133"/>
        <v>0</v>
      </c>
      <c r="U417">
        <f t="shared" si="133"/>
        <v>0</v>
      </c>
      <c r="V417">
        <f t="shared" si="133"/>
        <v>0</v>
      </c>
      <c r="W417">
        <f t="shared" si="133"/>
        <v>0</v>
      </c>
      <c r="X417">
        <f t="shared" si="133"/>
        <v>0</v>
      </c>
      <c r="Y417">
        <f t="shared" si="133"/>
        <v>0</v>
      </c>
      <c r="Z417">
        <f t="shared" si="133"/>
        <v>0</v>
      </c>
      <c r="AA417">
        <f t="shared" si="151"/>
        <v>0</v>
      </c>
      <c r="AB417">
        <f t="shared" si="132"/>
        <v>0</v>
      </c>
      <c r="AC417">
        <f t="shared" si="132"/>
        <v>0</v>
      </c>
      <c r="AD417">
        <f t="shared" si="132"/>
        <v>0</v>
      </c>
      <c r="AE417">
        <f t="shared" si="132"/>
        <v>0</v>
      </c>
      <c r="AF417">
        <f t="shared" si="136"/>
        <v>0</v>
      </c>
      <c r="AG417">
        <f t="shared" si="136"/>
        <v>0</v>
      </c>
      <c r="AH417">
        <f t="shared" si="137"/>
        <v>0</v>
      </c>
      <c r="AI417">
        <f t="shared" si="137"/>
        <v>0</v>
      </c>
      <c r="AJ417">
        <f t="shared" si="148"/>
        <v>0</v>
      </c>
      <c r="AK417">
        <f t="shared" si="148"/>
        <v>0</v>
      </c>
      <c r="AL417">
        <f t="shared" si="148"/>
        <v>0</v>
      </c>
      <c r="AM417">
        <f t="shared" si="149"/>
        <v>0</v>
      </c>
      <c r="AN417">
        <f t="shared" si="149"/>
        <v>0</v>
      </c>
      <c r="AO417">
        <f t="shared" si="149"/>
        <v>0</v>
      </c>
      <c r="AP417">
        <f t="shared" si="149"/>
        <v>0</v>
      </c>
      <c r="AQ417">
        <f t="shared" si="150"/>
        <v>0</v>
      </c>
      <c r="AR417">
        <f t="shared" si="150"/>
        <v>0</v>
      </c>
      <c r="AS417">
        <f t="shared" si="144"/>
        <v>0</v>
      </c>
      <c r="AT417">
        <f t="shared" si="144"/>
        <v>0</v>
      </c>
      <c r="AU417">
        <f t="shared" si="138"/>
        <v>0</v>
      </c>
      <c r="AV417">
        <f t="shared" si="138"/>
        <v>0</v>
      </c>
      <c r="AW417">
        <f t="shared" si="138"/>
        <v>0</v>
      </c>
      <c r="AX417">
        <f t="shared" si="138"/>
        <v>0</v>
      </c>
      <c r="AY417">
        <f t="shared" si="139"/>
        <v>0</v>
      </c>
      <c r="AZ417">
        <f t="shared" si="139"/>
        <v>0</v>
      </c>
      <c r="BA417">
        <f t="shared" si="139"/>
        <v>0</v>
      </c>
      <c r="BB417">
        <f t="shared" si="140"/>
        <v>0</v>
      </c>
      <c r="BC417">
        <f t="shared" si="140"/>
        <v>0</v>
      </c>
      <c r="BD417">
        <f t="shared" si="141"/>
        <v>0</v>
      </c>
      <c r="BE417">
        <f t="shared" si="142"/>
        <v>0</v>
      </c>
      <c r="BF417">
        <f t="shared" si="142"/>
        <v>0</v>
      </c>
      <c r="BG417">
        <f t="shared" si="142"/>
        <v>0</v>
      </c>
      <c r="BH417">
        <f t="shared" si="143"/>
        <v>0</v>
      </c>
    </row>
    <row r="418" spans="1:60" x14ac:dyDescent="0.35">
      <c r="A418" t="s">
        <v>758</v>
      </c>
      <c r="B418" t="s">
        <v>759</v>
      </c>
      <c r="C418" t="s">
        <v>4</v>
      </c>
      <c r="D418">
        <f t="shared" si="135"/>
        <v>0</v>
      </c>
      <c r="E418">
        <f t="shared" si="135"/>
        <v>0</v>
      </c>
      <c r="F418">
        <f t="shared" si="135"/>
        <v>0</v>
      </c>
      <c r="G418">
        <f t="shared" si="134"/>
        <v>0</v>
      </c>
      <c r="H418">
        <f t="shared" si="134"/>
        <v>0</v>
      </c>
      <c r="I418">
        <f t="shared" si="134"/>
        <v>0</v>
      </c>
      <c r="J418">
        <f t="shared" si="134"/>
        <v>0</v>
      </c>
      <c r="K418">
        <f t="shared" si="145"/>
        <v>0</v>
      </c>
      <c r="L418">
        <f t="shared" si="145"/>
        <v>1.0361445783133001</v>
      </c>
      <c r="M418">
        <f t="shared" si="145"/>
        <v>0</v>
      </c>
      <c r="N418">
        <f t="shared" si="145"/>
        <v>0</v>
      </c>
      <c r="O418">
        <f t="shared" si="147"/>
        <v>0</v>
      </c>
      <c r="P418">
        <f t="shared" si="146"/>
        <v>0</v>
      </c>
      <c r="Q418">
        <f t="shared" si="133"/>
        <v>0</v>
      </c>
      <c r="R418">
        <f t="shared" si="133"/>
        <v>0</v>
      </c>
      <c r="S418">
        <f t="shared" si="133"/>
        <v>0</v>
      </c>
      <c r="T418">
        <f t="shared" si="133"/>
        <v>0</v>
      </c>
      <c r="U418">
        <f t="shared" si="133"/>
        <v>0</v>
      </c>
      <c r="V418">
        <f t="shared" si="133"/>
        <v>0</v>
      </c>
      <c r="W418">
        <f t="shared" si="133"/>
        <v>0</v>
      </c>
      <c r="X418">
        <f t="shared" si="133"/>
        <v>0</v>
      </c>
      <c r="Y418">
        <f t="shared" si="133"/>
        <v>0</v>
      </c>
      <c r="Z418">
        <f t="shared" si="133"/>
        <v>0</v>
      </c>
      <c r="AA418">
        <f t="shared" si="151"/>
        <v>0</v>
      </c>
      <c r="AB418">
        <f t="shared" si="132"/>
        <v>0</v>
      </c>
      <c r="AC418">
        <f t="shared" si="132"/>
        <v>0</v>
      </c>
      <c r="AD418">
        <f t="shared" si="132"/>
        <v>0</v>
      </c>
      <c r="AE418">
        <f t="shared" si="132"/>
        <v>0</v>
      </c>
      <c r="AF418">
        <f t="shared" si="136"/>
        <v>0</v>
      </c>
      <c r="AG418">
        <f t="shared" si="136"/>
        <v>0</v>
      </c>
      <c r="AH418">
        <f t="shared" si="137"/>
        <v>0</v>
      </c>
      <c r="AI418">
        <f t="shared" si="137"/>
        <v>0</v>
      </c>
      <c r="AJ418">
        <f t="shared" si="148"/>
        <v>0</v>
      </c>
      <c r="AK418">
        <f t="shared" si="148"/>
        <v>0</v>
      </c>
      <c r="AL418">
        <f t="shared" si="148"/>
        <v>0</v>
      </c>
      <c r="AM418">
        <f t="shared" si="149"/>
        <v>0</v>
      </c>
      <c r="AN418">
        <f t="shared" si="149"/>
        <v>0</v>
      </c>
      <c r="AO418">
        <f t="shared" si="149"/>
        <v>0</v>
      </c>
      <c r="AP418">
        <f t="shared" si="149"/>
        <v>0</v>
      </c>
      <c r="AQ418">
        <f t="shared" si="150"/>
        <v>0</v>
      </c>
      <c r="AR418">
        <f t="shared" si="150"/>
        <v>0</v>
      </c>
      <c r="AS418">
        <f t="shared" si="144"/>
        <v>0</v>
      </c>
      <c r="AT418">
        <f t="shared" si="144"/>
        <v>0</v>
      </c>
      <c r="AU418">
        <f t="shared" si="138"/>
        <v>0</v>
      </c>
      <c r="AV418">
        <f t="shared" si="138"/>
        <v>0</v>
      </c>
      <c r="AW418">
        <f t="shared" si="138"/>
        <v>0</v>
      </c>
      <c r="AX418">
        <f t="shared" si="138"/>
        <v>0</v>
      </c>
      <c r="AY418">
        <f t="shared" si="139"/>
        <v>0</v>
      </c>
      <c r="AZ418">
        <f t="shared" si="139"/>
        <v>0</v>
      </c>
      <c r="BA418">
        <f t="shared" si="139"/>
        <v>0</v>
      </c>
      <c r="BB418">
        <f t="shared" si="140"/>
        <v>0</v>
      </c>
      <c r="BC418">
        <f t="shared" si="140"/>
        <v>0</v>
      </c>
      <c r="BD418">
        <f t="shared" si="141"/>
        <v>0</v>
      </c>
      <c r="BE418">
        <f t="shared" si="142"/>
        <v>0</v>
      </c>
      <c r="BF418">
        <f t="shared" si="142"/>
        <v>0</v>
      </c>
      <c r="BG418">
        <f t="shared" si="142"/>
        <v>0</v>
      </c>
      <c r="BH418">
        <f t="shared" si="143"/>
        <v>0</v>
      </c>
    </row>
    <row r="419" spans="1:60" x14ac:dyDescent="0.35">
      <c r="A419" t="s">
        <v>760</v>
      </c>
      <c r="B419" t="s">
        <v>761</v>
      </c>
      <c r="C419" t="s">
        <v>4</v>
      </c>
      <c r="D419">
        <f t="shared" si="135"/>
        <v>0</v>
      </c>
      <c r="E419">
        <f t="shared" si="135"/>
        <v>0</v>
      </c>
      <c r="F419">
        <f t="shared" si="135"/>
        <v>0</v>
      </c>
      <c r="G419">
        <f t="shared" si="134"/>
        <v>0</v>
      </c>
      <c r="H419">
        <f t="shared" si="134"/>
        <v>0</v>
      </c>
      <c r="I419">
        <f t="shared" si="134"/>
        <v>0</v>
      </c>
      <c r="J419">
        <f t="shared" si="134"/>
        <v>0</v>
      </c>
      <c r="K419">
        <f t="shared" si="145"/>
        <v>0</v>
      </c>
      <c r="L419">
        <f t="shared" si="145"/>
        <v>0</v>
      </c>
      <c r="M419">
        <f t="shared" si="145"/>
        <v>0</v>
      </c>
      <c r="N419">
        <f t="shared" si="145"/>
        <v>0</v>
      </c>
      <c r="O419">
        <f t="shared" si="147"/>
        <v>0</v>
      </c>
      <c r="P419">
        <f t="shared" si="146"/>
        <v>0</v>
      </c>
      <c r="Q419">
        <f t="shared" si="133"/>
        <v>0</v>
      </c>
      <c r="R419">
        <f t="shared" si="133"/>
        <v>0</v>
      </c>
      <c r="S419">
        <f t="shared" si="133"/>
        <v>0</v>
      </c>
      <c r="T419">
        <f t="shared" si="133"/>
        <v>0</v>
      </c>
      <c r="U419">
        <f t="shared" si="133"/>
        <v>0</v>
      </c>
      <c r="V419">
        <f t="shared" si="133"/>
        <v>0</v>
      </c>
      <c r="W419">
        <f t="shared" si="133"/>
        <v>0</v>
      </c>
      <c r="X419">
        <f t="shared" si="133"/>
        <v>0</v>
      </c>
      <c r="Y419">
        <f t="shared" si="133"/>
        <v>0</v>
      </c>
      <c r="Z419">
        <f t="shared" si="133"/>
        <v>0</v>
      </c>
      <c r="AA419">
        <f t="shared" si="151"/>
        <v>0</v>
      </c>
      <c r="AB419">
        <f t="shared" si="132"/>
        <v>0</v>
      </c>
      <c r="AC419">
        <f t="shared" si="132"/>
        <v>0</v>
      </c>
      <c r="AD419">
        <f t="shared" si="132"/>
        <v>0</v>
      </c>
      <c r="AE419">
        <f t="shared" si="132"/>
        <v>0</v>
      </c>
      <c r="AF419">
        <f t="shared" si="136"/>
        <v>0</v>
      </c>
      <c r="AG419">
        <f t="shared" si="136"/>
        <v>0</v>
      </c>
      <c r="AH419">
        <f t="shared" si="137"/>
        <v>0</v>
      </c>
      <c r="AI419">
        <f t="shared" si="137"/>
        <v>0</v>
      </c>
      <c r="AJ419">
        <f t="shared" si="148"/>
        <v>0</v>
      </c>
      <c r="AK419">
        <f t="shared" si="148"/>
        <v>0</v>
      </c>
      <c r="AL419">
        <f t="shared" si="148"/>
        <v>0</v>
      </c>
      <c r="AM419">
        <f t="shared" si="149"/>
        <v>0</v>
      </c>
      <c r="AN419">
        <f t="shared" si="149"/>
        <v>0</v>
      </c>
      <c r="AO419">
        <f t="shared" si="149"/>
        <v>0</v>
      </c>
      <c r="AP419">
        <f t="shared" si="149"/>
        <v>0</v>
      </c>
      <c r="AQ419">
        <f t="shared" si="150"/>
        <v>0</v>
      </c>
      <c r="AR419">
        <f t="shared" si="150"/>
        <v>0</v>
      </c>
      <c r="AS419">
        <f t="shared" si="144"/>
        <v>0</v>
      </c>
      <c r="AT419">
        <f t="shared" si="144"/>
        <v>0</v>
      </c>
      <c r="AU419">
        <f t="shared" si="138"/>
        <v>0</v>
      </c>
      <c r="AV419">
        <f t="shared" si="138"/>
        <v>0</v>
      </c>
      <c r="AW419">
        <f t="shared" si="138"/>
        <v>0</v>
      </c>
      <c r="AX419">
        <f t="shared" si="138"/>
        <v>0</v>
      </c>
      <c r="AY419">
        <f t="shared" si="139"/>
        <v>0</v>
      </c>
      <c r="AZ419">
        <f t="shared" si="139"/>
        <v>0</v>
      </c>
      <c r="BA419">
        <f t="shared" si="139"/>
        <v>0</v>
      </c>
      <c r="BB419">
        <f t="shared" si="140"/>
        <v>0</v>
      </c>
      <c r="BC419">
        <f t="shared" si="140"/>
        <v>0</v>
      </c>
      <c r="BD419">
        <f t="shared" si="141"/>
        <v>0</v>
      </c>
      <c r="BE419">
        <f t="shared" si="142"/>
        <v>0</v>
      </c>
      <c r="BF419">
        <f t="shared" si="142"/>
        <v>0</v>
      </c>
      <c r="BG419">
        <f t="shared" si="142"/>
        <v>0</v>
      </c>
      <c r="BH419">
        <f t="shared" si="143"/>
        <v>0</v>
      </c>
    </row>
    <row r="420" spans="1:60" x14ac:dyDescent="0.35">
      <c r="A420" t="s">
        <v>762</v>
      </c>
      <c r="B420" t="s">
        <v>763</v>
      </c>
      <c r="C420" t="s">
        <v>4</v>
      </c>
      <c r="D420">
        <f t="shared" si="135"/>
        <v>0</v>
      </c>
      <c r="E420">
        <f t="shared" si="135"/>
        <v>0</v>
      </c>
      <c r="F420">
        <f t="shared" si="135"/>
        <v>0</v>
      </c>
      <c r="G420">
        <f t="shared" si="134"/>
        <v>0</v>
      </c>
      <c r="H420">
        <f t="shared" si="134"/>
        <v>0</v>
      </c>
      <c r="I420">
        <f t="shared" si="134"/>
        <v>0</v>
      </c>
      <c r="J420">
        <f t="shared" si="134"/>
        <v>0</v>
      </c>
      <c r="K420">
        <f t="shared" si="145"/>
        <v>0</v>
      </c>
      <c r="L420">
        <f t="shared" si="145"/>
        <v>0</v>
      </c>
      <c r="M420">
        <f t="shared" si="145"/>
        <v>0</v>
      </c>
      <c r="N420">
        <f t="shared" si="145"/>
        <v>0</v>
      </c>
      <c r="O420">
        <f t="shared" si="147"/>
        <v>0</v>
      </c>
      <c r="P420">
        <f t="shared" si="146"/>
        <v>0</v>
      </c>
      <c r="Q420">
        <f t="shared" si="133"/>
        <v>0</v>
      </c>
      <c r="R420">
        <f t="shared" si="133"/>
        <v>0</v>
      </c>
      <c r="S420">
        <f t="shared" si="133"/>
        <v>0</v>
      </c>
      <c r="T420">
        <f t="shared" si="133"/>
        <v>0</v>
      </c>
      <c r="U420">
        <f t="shared" si="133"/>
        <v>0</v>
      </c>
      <c r="V420">
        <f t="shared" si="133"/>
        <v>0</v>
      </c>
      <c r="W420">
        <f t="shared" si="133"/>
        <v>0</v>
      </c>
      <c r="X420">
        <f t="shared" si="133"/>
        <v>0</v>
      </c>
      <c r="Y420">
        <f t="shared" si="133"/>
        <v>0</v>
      </c>
      <c r="Z420">
        <f t="shared" si="133"/>
        <v>0</v>
      </c>
      <c r="AA420">
        <f t="shared" si="151"/>
        <v>0</v>
      </c>
      <c r="AB420">
        <f t="shared" si="132"/>
        <v>0</v>
      </c>
      <c r="AC420">
        <f t="shared" si="132"/>
        <v>0</v>
      </c>
      <c r="AD420">
        <f t="shared" si="132"/>
        <v>0</v>
      </c>
      <c r="AE420">
        <f t="shared" si="132"/>
        <v>0</v>
      </c>
      <c r="AF420">
        <f t="shared" si="136"/>
        <v>0</v>
      </c>
      <c r="AG420">
        <f t="shared" si="136"/>
        <v>0</v>
      </c>
      <c r="AH420">
        <f t="shared" si="137"/>
        <v>1.0455105</v>
      </c>
      <c r="AI420">
        <f t="shared" si="137"/>
        <v>1.0379324999999999</v>
      </c>
      <c r="AJ420">
        <f t="shared" si="148"/>
        <v>0</v>
      </c>
      <c r="AK420">
        <f t="shared" si="148"/>
        <v>0</v>
      </c>
      <c r="AL420">
        <f t="shared" si="148"/>
        <v>0</v>
      </c>
      <c r="AM420">
        <f t="shared" si="149"/>
        <v>0</v>
      </c>
      <c r="AN420">
        <f t="shared" si="149"/>
        <v>0</v>
      </c>
      <c r="AO420">
        <f t="shared" si="149"/>
        <v>0</v>
      </c>
      <c r="AP420">
        <f t="shared" si="149"/>
        <v>0</v>
      </c>
      <c r="AQ420">
        <f t="shared" si="150"/>
        <v>0</v>
      </c>
      <c r="AR420">
        <f t="shared" si="150"/>
        <v>0</v>
      </c>
      <c r="AS420">
        <f t="shared" si="144"/>
        <v>0</v>
      </c>
      <c r="AT420">
        <f t="shared" si="144"/>
        <v>0</v>
      </c>
      <c r="AU420">
        <f t="shared" si="138"/>
        <v>0</v>
      </c>
      <c r="AV420">
        <f t="shared" si="138"/>
        <v>0</v>
      </c>
      <c r="AW420">
        <f t="shared" si="138"/>
        <v>0</v>
      </c>
      <c r="AX420">
        <f t="shared" si="138"/>
        <v>0</v>
      </c>
      <c r="AY420">
        <f t="shared" si="139"/>
        <v>0</v>
      </c>
      <c r="AZ420">
        <f t="shared" si="139"/>
        <v>0</v>
      </c>
      <c r="BA420">
        <f t="shared" si="139"/>
        <v>0</v>
      </c>
      <c r="BB420">
        <f t="shared" si="140"/>
        <v>0</v>
      </c>
      <c r="BC420">
        <f t="shared" si="140"/>
        <v>0</v>
      </c>
      <c r="BD420">
        <f t="shared" si="141"/>
        <v>0</v>
      </c>
      <c r="BE420">
        <f t="shared" si="142"/>
        <v>0</v>
      </c>
      <c r="BF420">
        <f t="shared" si="142"/>
        <v>0</v>
      </c>
      <c r="BG420">
        <f t="shared" si="142"/>
        <v>0</v>
      </c>
      <c r="BH420">
        <f t="shared" si="143"/>
        <v>0</v>
      </c>
    </row>
    <row r="421" spans="1:60" x14ac:dyDescent="0.35">
      <c r="A421" t="s">
        <v>764</v>
      </c>
      <c r="B421" t="s">
        <v>378</v>
      </c>
      <c r="C421" t="s">
        <v>4</v>
      </c>
      <c r="D421">
        <f t="shared" si="135"/>
        <v>0</v>
      </c>
      <c r="E421">
        <f t="shared" si="135"/>
        <v>0</v>
      </c>
      <c r="F421">
        <f t="shared" si="135"/>
        <v>0</v>
      </c>
      <c r="G421">
        <f t="shared" si="134"/>
        <v>0</v>
      </c>
      <c r="H421">
        <f t="shared" si="134"/>
        <v>0</v>
      </c>
      <c r="I421">
        <f t="shared" si="134"/>
        <v>0</v>
      </c>
      <c r="J421">
        <f t="shared" si="134"/>
        <v>0</v>
      </c>
      <c r="K421">
        <f t="shared" si="145"/>
        <v>0</v>
      </c>
      <c r="L421">
        <f t="shared" si="145"/>
        <v>0</v>
      </c>
      <c r="M421">
        <f t="shared" si="145"/>
        <v>0</v>
      </c>
      <c r="N421">
        <f t="shared" si="145"/>
        <v>0</v>
      </c>
      <c r="O421">
        <f t="shared" si="147"/>
        <v>0</v>
      </c>
      <c r="P421">
        <f t="shared" si="146"/>
        <v>0</v>
      </c>
      <c r="Q421">
        <f t="shared" si="133"/>
        <v>0</v>
      </c>
      <c r="R421">
        <f t="shared" si="133"/>
        <v>0</v>
      </c>
      <c r="S421">
        <f t="shared" si="133"/>
        <v>0</v>
      </c>
      <c r="T421">
        <f t="shared" si="133"/>
        <v>0</v>
      </c>
      <c r="U421">
        <f t="shared" si="133"/>
        <v>0</v>
      </c>
      <c r="V421">
        <f t="shared" si="133"/>
        <v>0</v>
      </c>
      <c r="W421">
        <f t="shared" si="133"/>
        <v>0</v>
      </c>
      <c r="X421">
        <f t="shared" si="133"/>
        <v>0</v>
      </c>
      <c r="Y421">
        <f t="shared" si="133"/>
        <v>0</v>
      </c>
      <c r="Z421">
        <f t="shared" si="133"/>
        <v>0</v>
      </c>
      <c r="AA421">
        <f t="shared" si="151"/>
        <v>0</v>
      </c>
      <c r="AB421">
        <f t="shared" si="132"/>
        <v>0</v>
      </c>
      <c r="AC421">
        <f t="shared" si="132"/>
        <v>0</v>
      </c>
      <c r="AD421">
        <f t="shared" si="132"/>
        <v>0</v>
      </c>
      <c r="AE421">
        <f t="shared" si="132"/>
        <v>0</v>
      </c>
      <c r="AF421">
        <f t="shared" si="136"/>
        <v>0</v>
      </c>
      <c r="AG421">
        <f t="shared" si="136"/>
        <v>0</v>
      </c>
      <c r="AH421">
        <f t="shared" si="137"/>
        <v>0</v>
      </c>
      <c r="AI421">
        <f t="shared" si="137"/>
        <v>0</v>
      </c>
      <c r="AJ421">
        <f t="shared" si="148"/>
        <v>0</v>
      </c>
      <c r="AK421">
        <f t="shared" si="148"/>
        <v>0</v>
      </c>
      <c r="AL421">
        <f t="shared" si="148"/>
        <v>0</v>
      </c>
      <c r="AM421">
        <f t="shared" si="149"/>
        <v>0</v>
      </c>
      <c r="AN421">
        <f t="shared" si="149"/>
        <v>0</v>
      </c>
      <c r="AO421">
        <f t="shared" si="149"/>
        <v>0</v>
      </c>
      <c r="AP421">
        <f t="shared" si="149"/>
        <v>0</v>
      </c>
      <c r="AQ421">
        <f t="shared" si="150"/>
        <v>0</v>
      </c>
      <c r="AR421">
        <f t="shared" si="150"/>
        <v>0</v>
      </c>
      <c r="AS421">
        <f t="shared" si="144"/>
        <v>0</v>
      </c>
      <c r="AT421">
        <f t="shared" si="144"/>
        <v>0</v>
      </c>
      <c r="AU421">
        <f t="shared" si="138"/>
        <v>0</v>
      </c>
      <c r="AV421">
        <f t="shared" si="138"/>
        <v>0</v>
      </c>
      <c r="AW421">
        <f t="shared" si="138"/>
        <v>0</v>
      </c>
      <c r="AX421">
        <f t="shared" si="138"/>
        <v>0</v>
      </c>
      <c r="AY421">
        <f t="shared" si="139"/>
        <v>0</v>
      </c>
      <c r="AZ421">
        <f t="shared" si="139"/>
        <v>0</v>
      </c>
      <c r="BA421">
        <f t="shared" si="139"/>
        <v>0</v>
      </c>
      <c r="BB421">
        <f t="shared" si="140"/>
        <v>0</v>
      </c>
      <c r="BC421">
        <f t="shared" si="140"/>
        <v>0</v>
      </c>
      <c r="BD421">
        <f t="shared" si="141"/>
        <v>0</v>
      </c>
      <c r="BE421">
        <f t="shared" si="142"/>
        <v>0</v>
      </c>
      <c r="BF421">
        <f t="shared" si="142"/>
        <v>0</v>
      </c>
      <c r="BG421">
        <f t="shared" si="142"/>
        <v>0</v>
      </c>
      <c r="BH421">
        <f t="shared" si="143"/>
        <v>0</v>
      </c>
    </row>
    <row r="422" spans="1:60" x14ac:dyDescent="0.35">
      <c r="A422" t="s">
        <v>765</v>
      </c>
      <c r="B422" t="s">
        <v>378</v>
      </c>
      <c r="C422" t="s">
        <v>4</v>
      </c>
      <c r="D422">
        <f t="shared" si="135"/>
        <v>0</v>
      </c>
      <c r="E422">
        <f t="shared" si="135"/>
        <v>0</v>
      </c>
      <c r="F422">
        <f t="shared" si="135"/>
        <v>0</v>
      </c>
      <c r="G422">
        <f t="shared" si="134"/>
        <v>0</v>
      </c>
      <c r="H422">
        <f t="shared" si="134"/>
        <v>0</v>
      </c>
      <c r="I422">
        <f t="shared" si="134"/>
        <v>0</v>
      </c>
      <c r="J422">
        <f t="shared" si="134"/>
        <v>0</v>
      </c>
      <c r="K422">
        <f t="shared" si="145"/>
        <v>0</v>
      </c>
      <c r="L422">
        <f t="shared" si="145"/>
        <v>0</v>
      </c>
      <c r="M422">
        <f t="shared" si="145"/>
        <v>0</v>
      </c>
      <c r="N422">
        <f t="shared" si="145"/>
        <v>0</v>
      </c>
      <c r="O422">
        <f t="shared" si="147"/>
        <v>0</v>
      </c>
      <c r="P422">
        <f t="shared" si="146"/>
        <v>0</v>
      </c>
      <c r="Q422">
        <f t="shared" si="133"/>
        <v>0</v>
      </c>
      <c r="R422">
        <f t="shared" si="133"/>
        <v>0</v>
      </c>
      <c r="S422">
        <f t="shared" si="133"/>
        <v>0</v>
      </c>
      <c r="T422">
        <f t="shared" si="133"/>
        <v>0</v>
      </c>
      <c r="U422">
        <f t="shared" si="133"/>
        <v>0</v>
      </c>
      <c r="V422">
        <f t="shared" si="133"/>
        <v>0</v>
      </c>
      <c r="W422">
        <f t="shared" si="133"/>
        <v>0</v>
      </c>
      <c r="X422">
        <f t="shared" si="133"/>
        <v>0</v>
      </c>
      <c r="Y422">
        <f t="shared" si="133"/>
        <v>0</v>
      </c>
      <c r="Z422">
        <f t="shared" si="133"/>
        <v>0</v>
      </c>
      <c r="AA422">
        <f t="shared" si="151"/>
        <v>0</v>
      </c>
      <c r="AB422">
        <f t="shared" si="132"/>
        <v>0</v>
      </c>
      <c r="AC422">
        <f t="shared" si="132"/>
        <v>0</v>
      </c>
      <c r="AD422">
        <f t="shared" si="132"/>
        <v>0</v>
      </c>
      <c r="AE422">
        <f t="shared" si="132"/>
        <v>0</v>
      </c>
      <c r="AF422">
        <f t="shared" si="136"/>
        <v>0</v>
      </c>
      <c r="AG422">
        <f t="shared" si="136"/>
        <v>0</v>
      </c>
      <c r="AH422">
        <f t="shared" si="137"/>
        <v>0</v>
      </c>
      <c r="AI422">
        <f t="shared" si="137"/>
        <v>0</v>
      </c>
      <c r="AJ422">
        <f t="shared" si="148"/>
        <v>0</v>
      </c>
      <c r="AK422">
        <f t="shared" si="148"/>
        <v>0</v>
      </c>
      <c r="AL422">
        <f t="shared" si="148"/>
        <v>0</v>
      </c>
      <c r="AM422">
        <f t="shared" si="149"/>
        <v>0</v>
      </c>
      <c r="AN422">
        <f t="shared" si="149"/>
        <v>0</v>
      </c>
      <c r="AO422">
        <f t="shared" si="149"/>
        <v>0</v>
      </c>
      <c r="AP422">
        <f t="shared" si="149"/>
        <v>0</v>
      </c>
      <c r="AQ422">
        <f t="shared" si="150"/>
        <v>0</v>
      </c>
      <c r="AR422">
        <f t="shared" si="150"/>
        <v>0</v>
      </c>
      <c r="AS422">
        <f t="shared" si="144"/>
        <v>0</v>
      </c>
      <c r="AT422">
        <f t="shared" si="144"/>
        <v>0</v>
      </c>
      <c r="AU422">
        <f t="shared" si="138"/>
        <v>0</v>
      </c>
      <c r="AV422">
        <f t="shared" si="138"/>
        <v>0</v>
      </c>
      <c r="AW422">
        <f t="shared" si="138"/>
        <v>0</v>
      </c>
      <c r="AX422">
        <f t="shared" si="138"/>
        <v>0</v>
      </c>
      <c r="AY422">
        <f t="shared" si="139"/>
        <v>0</v>
      </c>
      <c r="AZ422">
        <f t="shared" si="139"/>
        <v>0</v>
      </c>
      <c r="BA422">
        <f t="shared" si="139"/>
        <v>0</v>
      </c>
      <c r="BB422">
        <f t="shared" si="140"/>
        <v>0</v>
      </c>
      <c r="BC422">
        <f t="shared" si="140"/>
        <v>0</v>
      </c>
      <c r="BD422">
        <f t="shared" si="141"/>
        <v>0</v>
      </c>
      <c r="BE422">
        <f t="shared" si="142"/>
        <v>0</v>
      </c>
      <c r="BF422">
        <f t="shared" si="142"/>
        <v>0</v>
      </c>
      <c r="BG422">
        <f t="shared" si="142"/>
        <v>0</v>
      </c>
      <c r="BH422">
        <f t="shared" si="143"/>
        <v>0</v>
      </c>
    </row>
    <row r="423" spans="1:60" x14ac:dyDescent="0.35">
      <c r="A423" t="s">
        <v>766</v>
      </c>
      <c r="B423" t="s">
        <v>378</v>
      </c>
      <c r="C423" t="s">
        <v>4</v>
      </c>
      <c r="D423">
        <f t="shared" si="135"/>
        <v>0</v>
      </c>
      <c r="E423">
        <f t="shared" si="135"/>
        <v>0</v>
      </c>
      <c r="F423">
        <f t="shared" si="135"/>
        <v>0</v>
      </c>
      <c r="G423">
        <f t="shared" si="134"/>
        <v>0</v>
      </c>
      <c r="H423">
        <f t="shared" si="134"/>
        <v>0</v>
      </c>
      <c r="I423">
        <f t="shared" si="134"/>
        <v>0</v>
      </c>
      <c r="J423">
        <f t="shared" si="134"/>
        <v>0</v>
      </c>
      <c r="K423">
        <f t="shared" si="145"/>
        <v>0</v>
      </c>
      <c r="L423">
        <f t="shared" si="145"/>
        <v>0</v>
      </c>
      <c r="M423">
        <f t="shared" si="145"/>
        <v>0</v>
      </c>
      <c r="N423">
        <f t="shared" si="145"/>
        <v>0</v>
      </c>
      <c r="O423">
        <f t="shared" si="147"/>
        <v>1.0355329949239001</v>
      </c>
      <c r="P423">
        <f t="shared" si="146"/>
        <v>0</v>
      </c>
      <c r="Q423">
        <f t="shared" si="133"/>
        <v>0</v>
      </c>
      <c r="R423">
        <f t="shared" si="133"/>
        <v>0</v>
      </c>
      <c r="S423">
        <f t="shared" si="133"/>
        <v>0</v>
      </c>
      <c r="T423">
        <f t="shared" si="133"/>
        <v>0</v>
      </c>
      <c r="U423">
        <f t="shared" si="133"/>
        <v>0</v>
      </c>
      <c r="V423">
        <f t="shared" si="133"/>
        <v>0</v>
      </c>
      <c r="W423">
        <f t="shared" si="133"/>
        <v>0</v>
      </c>
      <c r="X423">
        <f t="shared" si="133"/>
        <v>0</v>
      </c>
      <c r="Y423">
        <f t="shared" si="133"/>
        <v>0</v>
      </c>
      <c r="Z423">
        <f t="shared" si="133"/>
        <v>0</v>
      </c>
      <c r="AA423">
        <f t="shared" si="151"/>
        <v>0</v>
      </c>
      <c r="AB423">
        <f t="shared" si="132"/>
        <v>0</v>
      </c>
      <c r="AC423">
        <f t="shared" si="132"/>
        <v>0</v>
      </c>
      <c r="AD423">
        <f t="shared" si="132"/>
        <v>0</v>
      </c>
      <c r="AE423">
        <f t="shared" si="132"/>
        <v>0</v>
      </c>
      <c r="AF423">
        <f t="shared" si="136"/>
        <v>0</v>
      </c>
      <c r="AG423">
        <f t="shared" si="136"/>
        <v>0</v>
      </c>
      <c r="AH423">
        <f t="shared" si="137"/>
        <v>0</v>
      </c>
      <c r="AI423">
        <f t="shared" si="137"/>
        <v>0</v>
      </c>
      <c r="AJ423">
        <f t="shared" si="148"/>
        <v>0</v>
      </c>
      <c r="AK423">
        <f t="shared" si="148"/>
        <v>0</v>
      </c>
      <c r="AL423">
        <f t="shared" si="148"/>
        <v>0</v>
      </c>
      <c r="AM423">
        <f t="shared" si="149"/>
        <v>0</v>
      </c>
      <c r="AN423">
        <f t="shared" si="149"/>
        <v>0</v>
      </c>
      <c r="AO423">
        <f t="shared" si="149"/>
        <v>0</v>
      </c>
      <c r="AP423">
        <f t="shared" si="149"/>
        <v>0</v>
      </c>
      <c r="AQ423">
        <f t="shared" si="150"/>
        <v>0</v>
      </c>
      <c r="AR423">
        <f t="shared" si="150"/>
        <v>0</v>
      </c>
      <c r="AS423">
        <f t="shared" si="144"/>
        <v>0</v>
      </c>
      <c r="AT423">
        <f t="shared" si="144"/>
        <v>0</v>
      </c>
      <c r="AU423">
        <f t="shared" si="138"/>
        <v>0</v>
      </c>
      <c r="AV423">
        <f t="shared" si="138"/>
        <v>0</v>
      </c>
      <c r="AW423">
        <f t="shared" si="138"/>
        <v>0</v>
      </c>
      <c r="AX423">
        <f t="shared" si="138"/>
        <v>0</v>
      </c>
      <c r="AY423">
        <f t="shared" si="139"/>
        <v>0</v>
      </c>
      <c r="AZ423">
        <f t="shared" si="139"/>
        <v>0</v>
      </c>
      <c r="BA423">
        <f t="shared" si="139"/>
        <v>0</v>
      </c>
      <c r="BB423">
        <f t="shared" si="140"/>
        <v>0</v>
      </c>
      <c r="BC423">
        <f t="shared" si="140"/>
        <v>0</v>
      </c>
      <c r="BD423">
        <f t="shared" si="141"/>
        <v>0</v>
      </c>
      <c r="BE423">
        <f t="shared" si="142"/>
        <v>0</v>
      </c>
      <c r="BF423">
        <f t="shared" si="142"/>
        <v>0</v>
      </c>
      <c r="BG423">
        <f t="shared" si="142"/>
        <v>0</v>
      </c>
      <c r="BH423">
        <f t="shared" si="143"/>
        <v>0</v>
      </c>
    </row>
    <row r="424" spans="1:60" x14ac:dyDescent="0.35">
      <c r="A424" t="s">
        <v>767</v>
      </c>
      <c r="B424" t="s">
        <v>378</v>
      </c>
      <c r="C424" t="s">
        <v>4</v>
      </c>
      <c r="D424">
        <f t="shared" si="135"/>
        <v>0</v>
      </c>
      <c r="E424">
        <f t="shared" si="135"/>
        <v>0</v>
      </c>
      <c r="F424">
        <f t="shared" si="135"/>
        <v>0</v>
      </c>
      <c r="G424">
        <f t="shared" si="134"/>
        <v>0</v>
      </c>
      <c r="H424">
        <f t="shared" si="134"/>
        <v>0</v>
      </c>
      <c r="I424">
        <f t="shared" si="134"/>
        <v>0</v>
      </c>
      <c r="J424">
        <f t="shared" si="134"/>
        <v>0</v>
      </c>
      <c r="K424">
        <f t="shared" si="145"/>
        <v>0</v>
      </c>
      <c r="L424">
        <f t="shared" si="145"/>
        <v>0</v>
      </c>
      <c r="M424">
        <f t="shared" si="145"/>
        <v>0</v>
      </c>
      <c r="N424">
        <f t="shared" si="145"/>
        <v>0</v>
      </c>
      <c r="O424">
        <f t="shared" si="147"/>
        <v>0</v>
      </c>
      <c r="P424">
        <f t="shared" si="146"/>
        <v>0</v>
      </c>
      <c r="Q424">
        <f t="shared" si="133"/>
        <v>0</v>
      </c>
      <c r="R424">
        <f t="shared" si="133"/>
        <v>0</v>
      </c>
      <c r="S424">
        <f t="shared" si="133"/>
        <v>0</v>
      </c>
      <c r="T424">
        <f t="shared" si="133"/>
        <v>0</v>
      </c>
      <c r="U424">
        <f t="shared" si="133"/>
        <v>0</v>
      </c>
      <c r="V424">
        <f t="shared" si="133"/>
        <v>0</v>
      </c>
      <c r="W424">
        <f t="shared" si="133"/>
        <v>0</v>
      </c>
      <c r="X424">
        <f t="shared" si="133"/>
        <v>0</v>
      </c>
      <c r="Y424">
        <f t="shared" si="133"/>
        <v>0</v>
      </c>
      <c r="Z424">
        <f t="shared" si="133"/>
        <v>0</v>
      </c>
      <c r="AA424">
        <f t="shared" si="151"/>
        <v>0</v>
      </c>
      <c r="AB424">
        <f t="shared" si="132"/>
        <v>0</v>
      </c>
      <c r="AC424">
        <f t="shared" si="132"/>
        <v>0</v>
      </c>
      <c r="AD424">
        <f t="shared" si="132"/>
        <v>0</v>
      </c>
      <c r="AE424">
        <f t="shared" si="132"/>
        <v>0</v>
      </c>
      <c r="AF424">
        <f t="shared" si="136"/>
        <v>0</v>
      </c>
      <c r="AG424">
        <f t="shared" si="136"/>
        <v>0</v>
      </c>
      <c r="AH424">
        <f t="shared" si="137"/>
        <v>0</v>
      </c>
      <c r="AI424">
        <f t="shared" si="137"/>
        <v>0</v>
      </c>
      <c r="AJ424">
        <f t="shared" si="148"/>
        <v>0</v>
      </c>
      <c r="AK424">
        <f t="shared" si="148"/>
        <v>0</v>
      </c>
      <c r="AL424">
        <f t="shared" si="148"/>
        <v>0</v>
      </c>
      <c r="AM424">
        <f t="shared" si="149"/>
        <v>0</v>
      </c>
      <c r="AN424">
        <f t="shared" si="149"/>
        <v>0</v>
      </c>
      <c r="AO424">
        <f t="shared" si="149"/>
        <v>0</v>
      </c>
      <c r="AP424">
        <f t="shared" si="149"/>
        <v>0</v>
      </c>
      <c r="AQ424">
        <f t="shared" si="150"/>
        <v>0</v>
      </c>
      <c r="AR424">
        <f t="shared" si="150"/>
        <v>0</v>
      </c>
      <c r="AS424">
        <f t="shared" si="144"/>
        <v>0</v>
      </c>
      <c r="AT424">
        <f t="shared" si="144"/>
        <v>0</v>
      </c>
      <c r="AU424">
        <f t="shared" si="138"/>
        <v>0</v>
      </c>
      <c r="AV424">
        <f t="shared" si="138"/>
        <v>0</v>
      </c>
      <c r="AW424">
        <f t="shared" si="138"/>
        <v>0</v>
      </c>
      <c r="AX424">
        <f t="shared" si="138"/>
        <v>0</v>
      </c>
      <c r="AY424">
        <f t="shared" si="139"/>
        <v>0</v>
      </c>
      <c r="AZ424">
        <f t="shared" si="139"/>
        <v>0</v>
      </c>
      <c r="BA424">
        <f t="shared" si="139"/>
        <v>0</v>
      </c>
      <c r="BB424">
        <f t="shared" si="140"/>
        <v>0</v>
      </c>
      <c r="BC424">
        <f t="shared" si="140"/>
        <v>0</v>
      </c>
      <c r="BD424">
        <f t="shared" si="141"/>
        <v>0</v>
      </c>
      <c r="BE424">
        <f t="shared" si="142"/>
        <v>0</v>
      </c>
      <c r="BF424">
        <f t="shared" si="142"/>
        <v>0</v>
      </c>
      <c r="BG424">
        <f t="shared" si="142"/>
        <v>0</v>
      </c>
      <c r="BH424">
        <f t="shared" si="143"/>
        <v>0</v>
      </c>
    </row>
    <row r="425" spans="1:60" x14ac:dyDescent="0.35">
      <c r="A425" t="s">
        <v>768</v>
      </c>
      <c r="B425" t="s">
        <v>378</v>
      </c>
      <c r="C425" t="s">
        <v>4</v>
      </c>
      <c r="D425">
        <f t="shared" si="135"/>
        <v>0</v>
      </c>
      <c r="E425">
        <f t="shared" si="135"/>
        <v>0</v>
      </c>
      <c r="F425">
        <f t="shared" si="135"/>
        <v>0</v>
      </c>
      <c r="G425">
        <f t="shared" si="134"/>
        <v>0</v>
      </c>
      <c r="H425">
        <f t="shared" si="134"/>
        <v>0</v>
      </c>
      <c r="I425">
        <f t="shared" si="134"/>
        <v>0</v>
      </c>
      <c r="J425">
        <f t="shared" si="134"/>
        <v>0</v>
      </c>
      <c r="K425">
        <f t="shared" si="145"/>
        <v>0</v>
      </c>
      <c r="L425">
        <f t="shared" si="145"/>
        <v>0</v>
      </c>
      <c r="M425">
        <f t="shared" si="145"/>
        <v>0</v>
      </c>
      <c r="N425">
        <f t="shared" si="145"/>
        <v>0</v>
      </c>
      <c r="O425">
        <f t="shared" si="147"/>
        <v>0</v>
      </c>
      <c r="P425">
        <f t="shared" si="146"/>
        <v>0</v>
      </c>
      <c r="Q425">
        <f t="shared" si="133"/>
        <v>0</v>
      </c>
      <c r="R425">
        <f t="shared" si="133"/>
        <v>0</v>
      </c>
      <c r="S425">
        <f t="shared" si="133"/>
        <v>0</v>
      </c>
      <c r="T425">
        <f t="shared" si="133"/>
        <v>0</v>
      </c>
      <c r="U425">
        <f t="shared" si="133"/>
        <v>0</v>
      </c>
      <c r="V425">
        <f t="shared" si="133"/>
        <v>0</v>
      </c>
      <c r="W425">
        <f t="shared" si="133"/>
        <v>0</v>
      </c>
      <c r="X425">
        <f t="shared" si="133"/>
        <v>0</v>
      </c>
      <c r="Y425">
        <f t="shared" si="133"/>
        <v>0</v>
      </c>
      <c r="Z425">
        <f t="shared" si="133"/>
        <v>0</v>
      </c>
      <c r="AA425">
        <f t="shared" si="151"/>
        <v>0</v>
      </c>
      <c r="AB425">
        <f t="shared" si="132"/>
        <v>0</v>
      </c>
      <c r="AC425">
        <f t="shared" si="132"/>
        <v>0</v>
      </c>
      <c r="AD425">
        <f t="shared" si="132"/>
        <v>0</v>
      </c>
      <c r="AE425">
        <f t="shared" si="132"/>
        <v>0</v>
      </c>
      <c r="AF425">
        <f t="shared" si="136"/>
        <v>0</v>
      </c>
      <c r="AG425">
        <f t="shared" si="136"/>
        <v>0</v>
      </c>
      <c r="AH425">
        <f t="shared" si="137"/>
        <v>0</v>
      </c>
      <c r="AI425">
        <f t="shared" si="137"/>
        <v>0</v>
      </c>
      <c r="AJ425">
        <f t="shared" si="148"/>
        <v>0</v>
      </c>
      <c r="AK425">
        <f t="shared" si="148"/>
        <v>0</v>
      </c>
      <c r="AL425">
        <f t="shared" si="148"/>
        <v>0</v>
      </c>
      <c r="AM425">
        <f t="shared" si="149"/>
        <v>0</v>
      </c>
      <c r="AN425">
        <f t="shared" si="149"/>
        <v>0</v>
      </c>
      <c r="AO425">
        <f t="shared" si="149"/>
        <v>0</v>
      </c>
      <c r="AP425">
        <f t="shared" si="149"/>
        <v>0</v>
      </c>
      <c r="AQ425">
        <f t="shared" si="150"/>
        <v>0</v>
      </c>
      <c r="AR425">
        <f t="shared" si="150"/>
        <v>0</v>
      </c>
      <c r="AS425">
        <f t="shared" si="144"/>
        <v>0</v>
      </c>
      <c r="AT425">
        <f t="shared" si="144"/>
        <v>0</v>
      </c>
      <c r="AU425">
        <f t="shared" si="138"/>
        <v>0</v>
      </c>
      <c r="AV425">
        <f t="shared" si="138"/>
        <v>0</v>
      </c>
      <c r="AW425">
        <f t="shared" si="138"/>
        <v>0</v>
      </c>
      <c r="AX425">
        <f t="shared" si="138"/>
        <v>0</v>
      </c>
      <c r="AY425">
        <f t="shared" si="139"/>
        <v>0</v>
      </c>
      <c r="AZ425">
        <f t="shared" si="139"/>
        <v>0</v>
      </c>
      <c r="BA425">
        <f t="shared" si="139"/>
        <v>0</v>
      </c>
      <c r="BB425">
        <f t="shared" si="140"/>
        <v>0</v>
      </c>
      <c r="BC425">
        <f t="shared" si="140"/>
        <v>0</v>
      </c>
      <c r="BD425">
        <f t="shared" si="141"/>
        <v>0</v>
      </c>
      <c r="BE425">
        <f t="shared" si="142"/>
        <v>0</v>
      </c>
      <c r="BF425">
        <f t="shared" si="142"/>
        <v>0</v>
      </c>
      <c r="BG425">
        <f t="shared" si="142"/>
        <v>0</v>
      </c>
      <c r="BH425">
        <f t="shared" si="143"/>
        <v>0</v>
      </c>
    </row>
    <row r="426" spans="1:60" x14ac:dyDescent="0.35">
      <c r="A426" t="s">
        <v>377</v>
      </c>
      <c r="B426" t="s">
        <v>378</v>
      </c>
      <c r="C426" t="s">
        <v>4</v>
      </c>
      <c r="D426">
        <f t="shared" si="135"/>
        <v>0</v>
      </c>
      <c r="E426">
        <f t="shared" si="135"/>
        <v>0</v>
      </c>
      <c r="F426">
        <f t="shared" si="135"/>
        <v>0</v>
      </c>
      <c r="G426">
        <f t="shared" si="134"/>
        <v>0</v>
      </c>
      <c r="H426">
        <f t="shared" si="134"/>
        <v>0</v>
      </c>
      <c r="I426">
        <f t="shared" si="134"/>
        <v>0</v>
      </c>
      <c r="J426">
        <f t="shared" si="134"/>
        <v>0</v>
      </c>
      <c r="K426">
        <f t="shared" si="145"/>
        <v>0</v>
      </c>
      <c r="L426">
        <f t="shared" si="145"/>
        <v>0</v>
      </c>
      <c r="M426">
        <f t="shared" si="145"/>
        <v>0</v>
      </c>
      <c r="N426">
        <f t="shared" si="145"/>
        <v>0</v>
      </c>
      <c r="O426">
        <f t="shared" si="147"/>
        <v>0</v>
      </c>
      <c r="P426">
        <f t="shared" si="146"/>
        <v>0</v>
      </c>
      <c r="Q426">
        <f t="shared" si="133"/>
        <v>0</v>
      </c>
      <c r="R426">
        <f t="shared" si="133"/>
        <v>0</v>
      </c>
      <c r="S426">
        <f t="shared" si="133"/>
        <v>0</v>
      </c>
      <c r="T426">
        <f t="shared" si="133"/>
        <v>0</v>
      </c>
      <c r="U426">
        <f t="shared" si="133"/>
        <v>0</v>
      </c>
      <c r="V426">
        <f t="shared" si="133"/>
        <v>0</v>
      </c>
      <c r="W426">
        <f t="shared" si="133"/>
        <v>0</v>
      </c>
      <c r="X426">
        <f t="shared" si="133"/>
        <v>0</v>
      </c>
      <c r="Y426">
        <f t="shared" si="133"/>
        <v>0</v>
      </c>
      <c r="Z426">
        <f t="shared" si="133"/>
        <v>0</v>
      </c>
      <c r="AA426">
        <f t="shared" si="151"/>
        <v>0</v>
      </c>
      <c r="AB426">
        <f t="shared" si="151"/>
        <v>0</v>
      </c>
      <c r="AC426">
        <f t="shared" si="151"/>
        <v>0</v>
      </c>
      <c r="AD426">
        <f t="shared" si="151"/>
        <v>0</v>
      </c>
      <c r="AE426">
        <f t="shared" si="151"/>
        <v>0</v>
      </c>
      <c r="AF426">
        <f t="shared" si="136"/>
        <v>0</v>
      </c>
      <c r="AG426">
        <f t="shared" si="136"/>
        <v>0</v>
      </c>
      <c r="AH426">
        <f t="shared" si="137"/>
        <v>0</v>
      </c>
      <c r="AI426">
        <f t="shared" si="137"/>
        <v>0</v>
      </c>
      <c r="AJ426">
        <f t="shared" si="148"/>
        <v>0</v>
      </c>
      <c r="AK426">
        <f t="shared" si="148"/>
        <v>0</v>
      </c>
      <c r="AL426">
        <f t="shared" si="148"/>
        <v>0</v>
      </c>
      <c r="AM426">
        <f t="shared" si="149"/>
        <v>0</v>
      </c>
      <c r="AN426">
        <f t="shared" si="149"/>
        <v>0</v>
      </c>
      <c r="AO426">
        <f t="shared" si="149"/>
        <v>0</v>
      </c>
      <c r="AP426">
        <f t="shared" si="149"/>
        <v>0</v>
      </c>
      <c r="AQ426">
        <f t="shared" si="150"/>
        <v>0</v>
      </c>
      <c r="AR426">
        <f t="shared" si="150"/>
        <v>0</v>
      </c>
      <c r="AS426">
        <f t="shared" si="144"/>
        <v>0</v>
      </c>
      <c r="AT426">
        <f t="shared" si="144"/>
        <v>0</v>
      </c>
      <c r="AU426">
        <f t="shared" si="138"/>
        <v>0</v>
      </c>
      <c r="AV426">
        <f t="shared" si="138"/>
        <v>0</v>
      </c>
      <c r="AW426">
        <f t="shared" si="138"/>
        <v>0</v>
      </c>
      <c r="AX426">
        <f t="shared" si="138"/>
        <v>0</v>
      </c>
      <c r="AY426">
        <f t="shared" si="139"/>
        <v>0</v>
      </c>
      <c r="AZ426">
        <f t="shared" si="139"/>
        <v>0</v>
      </c>
      <c r="BA426">
        <f t="shared" si="139"/>
        <v>0</v>
      </c>
      <c r="BB426">
        <f t="shared" si="140"/>
        <v>0</v>
      </c>
      <c r="BC426">
        <f t="shared" si="140"/>
        <v>0</v>
      </c>
      <c r="BD426">
        <f t="shared" si="141"/>
        <v>0</v>
      </c>
      <c r="BE426">
        <f t="shared" si="142"/>
        <v>0</v>
      </c>
      <c r="BF426">
        <f t="shared" si="142"/>
        <v>0</v>
      </c>
      <c r="BG426">
        <f t="shared" si="142"/>
        <v>0</v>
      </c>
      <c r="BH426">
        <f t="shared" si="143"/>
        <v>0</v>
      </c>
    </row>
    <row r="427" spans="1:60" x14ac:dyDescent="0.35">
      <c r="A427" t="s">
        <v>769</v>
      </c>
      <c r="B427" t="s">
        <v>378</v>
      </c>
      <c r="C427" t="s">
        <v>4</v>
      </c>
      <c r="D427">
        <f t="shared" si="135"/>
        <v>0</v>
      </c>
      <c r="E427">
        <f t="shared" si="135"/>
        <v>0</v>
      </c>
      <c r="F427">
        <f t="shared" si="135"/>
        <v>0</v>
      </c>
      <c r="G427">
        <f t="shared" si="134"/>
        <v>0</v>
      </c>
      <c r="H427">
        <f t="shared" si="134"/>
        <v>0</v>
      </c>
      <c r="I427">
        <f t="shared" si="134"/>
        <v>0</v>
      </c>
      <c r="J427">
        <f t="shared" si="134"/>
        <v>0</v>
      </c>
      <c r="K427">
        <f t="shared" si="145"/>
        <v>0</v>
      </c>
      <c r="L427">
        <f t="shared" si="145"/>
        <v>0</v>
      </c>
      <c r="M427">
        <f t="shared" si="145"/>
        <v>0</v>
      </c>
      <c r="N427">
        <f t="shared" si="145"/>
        <v>0</v>
      </c>
      <c r="O427">
        <f t="shared" si="147"/>
        <v>0</v>
      </c>
      <c r="P427">
        <f t="shared" si="146"/>
        <v>0</v>
      </c>
      <c r="Q427">
        <f t="shared" si="133"/>
        <v>0</v>
      </c>
      <c r="R427">
        <f t="shared" si="133"/>
        <v>0</v>
      </c>
      <c r="S427">
        <f t="shared" si="133"/>
        <v>0</v>
      </c>
      <c r="T427">
        <f t="shared" si="133"/>
        <v>0</v>
      </c>
      <c r="U427">
        <f t="shared" si="133"/>
        <v>0</v>
      </c>
      <c r="V427">
        <f t="shared" si="133"/>
        <v>0</v>
      </c>
      <c r="W427">
        <f t="shared" si="133"/>
        <v>0</v>
      </c>
      <c r="X427">
        <f t="shared" si="133"/>
        <v>0</v>
      </c>
      <c r="Y427">
        <f t="shared" si="133"/>
        <v>0</v>
      </c>
      <c r="Z427">
        <f t="shared" si="133"/>
        <v>0</v>
      </c>
      <c r="AA427">
        <f t="shared" si="151"/>
        <v>0</v>
      </c>
      <c r="AB427">
        <f t="shared" si="151"/>
        <v>0</v>
      </c>
      <c r="AC427">
        <f t="shared" si="151"/>
        <v>0</v>
      </c>
      <c r="AD427">
        <f t="shared" si="151"/>
        <v>0</v>
      </c>
      <c r="AE427">
        <f t="shared" si="151"/>
        <v>0</v>
      </c>
      <c r="AF427">
        <f t="shared" si="136"/>
        <v>0</v>
      </c>
      <c r="AG427">
        <f t="shared" si="136"/>
        <v>0</v>
      </c>
      <c r="AH427">
        <f t="shared" si="137"/>
        <v>0</v>
      </c>
      <c r="AI427">
        <f t="shared" si="137"/>
        <v>0</v>
      </c>
      <c r="AJ427">
        <f t="shared" si="148"/>
        <v>0</v>
      </c>
      <c r="AK427">
        <f t="shared" si="148"/>
        <v>0</v>
      </c>
      <c r="AL427">
        <f t="shared" si="148"/>
        <v>0</v>
      </c>
      <c r="AM427">
        <f t="shared" si="149"/>
        <v>0</v>
      </c>
      <c r="AN427">
        <f t="shared" si="149"/>
        <v>0</v>
      </c>
      <c r="AO427">
        <f t="shared" si="149"/>
        <v>0</v>
      </c>
      <c r="AP427">
        <f t="shared" si="149"/>
        <v>0</v>
      </c>
      <c r="AQ427">
        <f t="shared" si="150"/>
        <v>0</v>
      </c>
      <c r="AR427">
        <f t="shared" si="150"/>
        <v>0</v>
      </c>
      <c r="AS427">
        <f t="shared" si="144"/>
        <v>0</v>
      </c>
      <c r="AT427">
        <f t="shared" si="144"/>
        <v>0</v>
      </c>
      <c r="AU427">
        <f t="shared" si="138"/>
        <v>0</v>
      </c>
      <c r="AV427">
        <f t="shared" si="138"/>
        <v>0</v>
      </c>
      <c r="AW427">
        <f t="shared" si="138"/>
        <v>0</v>
      </c>
      <c r="AX427">
        <f t="shared" si="138"/>
        <v>0</v>
      </c>
      <c r="AY427">
        <f t="shared" si="139"/>
        <v>0</v>
      </c>
      <c r="AZ427">
        <f t="shared" si="139"/>
        <v>0</v>
      </c>
      <c r="BA427">
        <f t="shared" si="139"/>
        <v>0</v>
      </c>
      <c r="BB427">
        <f t="shared" si="140"/>
        <v>0</v>
      </c>
      <c r="BC427">
        <f t="shared" si="140"/>
        <v>0</v>
      </c>
      <c r="BD427">
        <f t="shared" si="141"/>
        <v>0</v>
      </c>
      <c r="BE427">
        <f t="shared" si="142"/>
        <v>0</v>
      </c>
      <c r="BF427">
        <f t="shared" si="142"/>
        <v>0</v>
      </c>
      <c r="BG427">
        <f t="shared" si="142"/>
        <v>0</v>
      </c>
      <c r="BH427">
        <f t="shared" si="143"/>
        <v>0</v>
      </c>
    </row>
    <row r="428" spans="1:60" x14ac:dyDescent="0.35">
      <c r="A428" t="s">
        <v>770</v>
      </c>
      <c r="B428" t="s">
        <v>771</v>
      </c>
      <c r="C428" t="s">
        <v>4</v>
      </c>
      <c r="D428">
        <f t="shared" si="135"/>
        <v>0</v>
      </c>
      <c r="E428">
        <f t="shared" si="135"/>
        <v>0</v>
      </c>
      <c r="F428">
        <f t="shared" si="135"/>
        <v>0</v>
      </c>
      <c r="G428">
        <f t="shared" si="134"/>
        <v>0</v>
      </c>
      <c r="H428">
        <f t="shared" si="134"/>
        <v>0</v>
      </c>
      <c r="I428">
        <f t="shared" si="134"/>
        <v>0</v>
      </c>
      <c r="J428">
        <f t="shared" si="134"/>
        <v>0</v>
      </c>
      <c r="K428">
        <f t="shared" si="145"/>
        <v>0</v>
      </c>
      <c r="L428">
        <f t="shared" si="145"/>
        <v>0</v>
      </c>
      <c r="M428">
        <f t="shared" si="145"/>
        <v>0</v>
      </c>
      <c r="N428">
        <f t="shared" si="145"/>
        <v>0</v>
      </c>
      <c r="O428">
        <f t="shared" si="147"/>
        <v>0</v>
      </c>
      <c r="P428">
        <f t="shared" si="146"/>
        <v>0</v>
      </c>
      <c r="Q428">
        <f t="shared" si="133"/>
        <v>0</v>
      </c>
      <c r="R428">
        <f t="shared" si="133"/>
        <v>0</v>
      </c>
      <c r="S428">
        <f t="shared" si="133"/>
        <v>0</v>
      </c>
      <c r="T428">
        <f t="shared" si="133"/>
        <v>0</v>
      </c>
      <c r="U428">
        <f t="shared" si="133"/>
        <v>0</v>
      </c>
      <c r="V428">
        <f t="shared" si="133"/>
        <v>0</v>
      </c>
      <c r="W428">
        <f t="shared" si="133"/>
        <v>0</v>
      </c>
      <c r="X428">
        <f t="shared" si="133"/>
        <v>0</v>
      </c>
      <c r="Y428">
        <f t="shared" si="133"/>
        <v>0</v>
      </c>
      <c r="Z428">
        <f t="shared" ref="Z428:AD491" si="152">IF(IF(ISNUMBER(SEARCH(Z$2,$A428)),1,0)=1,IF(ISNUMBER(SEARCH(Z$2,$A428)),1,0)+Z$1,0)</f>
        <v>0</v>
      </c>
      <c r="AA428">
        <f t="shared" si="151"/>
        <v>0</v>
      </c>
      <c r="AB428">
        <f t="shared" si="151"/>
        <v>0</v>
      </c>
      <c r="AC428">
        <f t="shared" si="151"/>
        <v>0</v>
      </c>
      <c r="AD428">
        <f t="shared" si="151"/>
        <v>0</v>
      </c>
      <c r="AE428">
        <f t="shared" si="151"/>
        <v>0</v>
      </c>
      <c r="AF428">
        <f t="shared" si="136"/>
        <v>0</v>
      </c>
      <c r="AG428">
        <f t="shared" si="136"/>
        <v>0</v>
      </c>
      <c r="AH428">
        <f t="shared" si="137"/>
        <v>0</v>
      </c>
      <c r="AI428">
        <f t="shared" si="137"/>
        <v>0</v>
      </c>
      <c r="AJ428">
        <f t="shared" si="148"/>
        <v>0</v>
      </c>
      <c r="AK428">
        <f t="shared" si="148"/>
        <v>0</v>
      </c>
      <c r="AL428">
        <f t="shared" si="148"/>
        <v>0</v>
      </c>
      <c r="AM428">
        <f t="shared" si="149"/>
        <v>0</v>
      </c>
      <c r="AN428">
        <f t="shared" si="149"/>
        <v>0</v>
      </c>
      <c r="AO428">
        <f t="shared" si="149"/>
        <v>0</v>
      </c>
      <c r="AP428">
        <f t="shared" si="149"/>
        <v>0</v>
      </c>
      <c r="AQ428">
        <f t="shared" si="150"/>
        <v>0</v>
      </c>
      <c r="AR428">
        <f t="shared" si="150"/>
        <v>0</v>
      </c>
      <c r="AS428">
        <f t="shared" si="144"/>
        <v>0</v>
      </c>
      <c r="AT428">
        <f t="shared" si="144"/>
        <v>0</v>
      </c>
      <c r="AU428">
        <f t="shared" si="138"/>
        <v>0</v>
      </c>
      <c r="AV428">
        <f t="shared" si="138"/>
        <v>0</v>
      </c>
      <c r="AW428">
        <f t="shared" si="138"/>
        <v>0</v>
      </c>
      <c r="AX428">
        <f t="shared" si="138"/>
        <v>0</v>
      </c>
      <c r="AY428">
        <f t="shared" si="139"/>
        <v>0</v>
      </c>
      <c r="AZ428">
        <f t="shared" si="139"/>
        <v>0</v>
      </c>
      <c r="BA428">
        <f t="shared" si="139"/>
        <v>0</v>
      </c>
      <c r="BB428">
        <f t="shared" si="140"/>
        <v>0</v>
      </c>
      <c r="BC428">
        <f t="shared" si="140"/>
        <v>0</v>
      </c>
      <c r="BD428">
        <f t="shared" si="141"/>
        <v>0</v>
      </c>
      <c r="BE428">
        <f t="shared" si="142"/>
        <v>0</v>
      </c>
      <c r="BF428">
        <f t="shared" si="142"/>
        <v>0</v>
      </c>
      <c r="BG428">
        <f t="shared" si="142"/>
        <v>0</v>
      </c>
      <c r="BH428">
        <f t="shared" si="143"/>
        <v>0</v>
      </c>
    </row>
    <row r="429" spans="1:60" x14ac:dyDescent="0.35">
      <c r="A429" t="s">
        <v>772</v>
      </c>
      <c r="B429" t="s">
        <v>773</v>
      </c>
      <c r="C429" t="s">
        <v>4</v>
      </c>
      <c r="D429">
        <f t="shared" si="135"/>
        <v>0</v>
      </c>
      <c r="E429">
        <f t="shared" si="135"/>
        <v>0</v>
      </c>
      <c r="F429">
        <f t="shared" si="135"/>
        <v>0</v>
      </c>
      <c r="G429">
        <f t="shared" si="134"/>
        <v>0</v>
      </c>
      <c r="H429">
        <f t="shared" si="134"/>
        <v>0</v>
      </c>
      <c r="I429">
        <f t="shared" si="134"/>
        <v>0</v>
      </c>
      <c r="J429">
        <f t="shared" si="134"/>
        <v>0</v>
      </c>
      <c r="K429">
        <f t="shared" si="145"/>
        <v>0</v>
      </c>
      <c r="L429">
        <f t="shared" si="145"/>
        <v>0</v>
      </c>
      <c r="M429">
        <f t="shared" si="145"/>
        <v>0</v>
      </c>
      <c r="N429">
        <f t="shared" si="145"/>
        <v>0</v>
      </c>
      <c r="O429">
        <f t="shared" si="147"/>
        <v>0</v>
      </c>
      <c r="P429">
        <f t="shared" si="146"/>
        <v>0</v>
      </c>
      <c r="Q429">
        <f t="shared" si="133"/>
        <v>0</v>
      </c>
      <c r="R429">
        <f t="shared" si="133"/>
        <v>0</v>
      </c>
      <c r="S429">
        <f t="shared" si="133"/>
        <v>0</v>
      </c>
      <c r="T429">
        <f t="shared" si="133"/>
        <v>0</v>
      </c>
      <c r="U429">
        <f t="shared" si="133"/>
        <v>0</v>
      </c>
      <c r="V429">
        <f t="shared" si="133"/>
        <v>0</v>
      </c>
      <c r="W429">
        <f t="shared" si="133"/>
        <v>0</v>
      </c>
      <c r="X429">
        <f t="shared" si="133"/>
        <v>0</v>
      </c>
      <c r="Y429">
        <f t="shared" si="133"/>
        <v>0</v>
      </c>
      <c r="Z429">
        <f t="shared" si="152"/>
        <v>0</v>
      </c>
      <c r="AA429">
        <f t="shared" si="151"/>
        <v>0</v>
      </c>
      <c r="AB429">
        <f t="shared" si="151"/>
        <v>0</v>
      </c>
      <c r="AC429">
        <f t="shared" si="151"/>
        <v>0</v>
      </c>
      <c r="AD429">
        <f t="shared" si="151"/>
        <v>0</v>
      </c>
      <c r="AE429">
        <f t="shared" si="151"/>
        <v>0</v>
      </c>
      <c r="AF429">
        <f t="shared" si="136"/>
        <v>0</v>
      </c>
      <c r="AG429">
        <f t="shared" si="136"/>
        <v>0</v>
      </c>
      <c r="AH429">
        <f t="shared" si="137"/>
        <v>0</v>
      </c>
      <c r="AI429">
        <f t="shared" si="137"/>
        <v>0</v>
      </c>
      <c r="AJ429">
        <f t="shared" si="148"/>
        <v>0</v>
      </c>
      <c r="AK429">
        <f t="shared" si="148"/>
        <v>0</v>
      </c>
      <c r="AL429">
        <f t="shared" si="148"/>
        <v>0</v>
      </c>
      <c r="AM429">
        <f t="shared" si="149"/>
        <v>0</v>
      </c>
      <c r="AN429">
        <f t="shared" si="149"/>
        <v>0</v>
      </c>
      <c r="AO429">
        <f t="shared" si="149"/>
        <v>0</v>
      </c>
      <c r="AP429">
        <f t="shared" si="149"/>
        <v>0</v>
      </c>
      <c r="AQ429">
        <f t="shared" si="150"/>
        <v>0</v>
      </c>
      <c r="AR429">
        <f t="shared" si="150"/>
        <v>0</v>
      </c>
      <c r="AS429">
        <f t="shared" si="144"/>
        <v>0</v>
      </c>
      <c r="AT429">
        <f t="shared" si="144"/>
        <v>0</v>
      </c>
      <c r="AU429">
        <f t="shared" si="138"/>
        <v>0</v>
      </c>
      <c r="AV429">
        <f t="shared" si="138"/>
        <v>0</v>
      </c>
      <c r="AW429">
        <f t="shared" si="138"/>
        <v>0</v>
      </c>
      <c r="AX429">
        <f t="shared" si="138"/>
        <v>0</v>
      </c>
      <c r="AY429">
        <f t="shared" si="139"/>
        <v>0</v>
      </c>
      <c r="AZ429">
        <f t="shared" si="139"/>
        <v>0</v>
      </c>
      <c r="BA429">
        <f t="shared" si="139"/>
        <v>0</v>
      </c>
      <c r="BB429">
        <f t="shared" si="140"/>
        <v>0</v>
      </c>
      <c r="BC429">
        <f t="shared" si="140"/>
        <v>0</v>
      </c>
      <c r="BD429">
        <f t="shared" si="141"/>
        <v>0</v>
      </c>
      <c r="BE429">
        <f t="shared" si="142"/>
        <v>0</v>
      </c>
      <c r="BF429">
        <f t="shared" si="142"/>
        <v>0</v>
      </c>
      <c r="BG429">
        <f t="shared" si="142"/>
        <v>0</v>
      </c>
      <c r="BH429">
        <f t="shared" si="143"/>
        <v>0</v>
      </c>
    </row>
    <row r="430" spans="1:60" x14ac:dyDescent="0.35">
      <c r="A430" t="s">
        <v>774</v>
      </c>
      <c r="B430" t="s">
        <v>775</v>
      </c>
      <c r="C430" t="s">
        <v>4</v>
      </c>
      <c r="D430">
        <f t="shared" si="135"/>
        <v>0</v>
      </c>
      <c r="E430">
        <f t="shared" si="135"/>
        <v>0</v>
      </c>
      <c r="F430">
        <f t="shared" si="135"/>
        <v>0</v>
      </c>
      <c r="G430">
        <f t="shared" si="134"/>
        <v>0</v>
      </c>
      <c r="H430">
        <f t="shared" si="134"/>
        <v>0</v>
      </c>
      <c r="I430">
        <f t="shared" si="134"/>
        <v>0</v>
      </c>
      <c r="J430">
        <f t="shared" si="134"/>
        <v>0</v>
      </c>
      <c r="K430">
        <f t="shared" si="145"/>
        <v>0</v>
      </c>
      <c r="L430">
        <f t="shared" si="145"/>
        <v>0</v>
      </c>
      <c r="M430">
        <f t="shared" si="145"/>
        <v>0</v>
      </c>
      <c r="N430">
        <f t="shared" si="145"/>
        <v>0</v>
      </c>
      <c r="O430">
        <f t="shared" si="147"/>
        <v>0</v>
      </c>
      <c r="P430">
        <f t="shared" si="146"/>
        <v>0</v>
      </c>
      <c r="Q430">
        <f t="shared" si="133"/>
        <v>0</v>
      </c>
      <c r="R430">
        <f t="shared" si="133"/>
        <v>0</v>
      </c>
      <c r="S430">
        <f t="shared" si="133"/>
        <v>0</v>
      </c>
      <c r="T430">
        <f t="shared" si="133"/>
        <v>0</v>
      </c>
      <c r="U430">
        <f t="shared" si="133"/>
        <v>0</v>
      </c>
      <c r="V430">
        <f t="shared" si="133"/>
        <v>0</v>
      </c>
      <c r="W430">
        <f t="shared" si="133"/>
        <v>0</v>
      </c>
      <c r="X430">
        <f t="shared" si="133"/>
        <v>0</v>
      </c>
      <c r="Y430">
        <f t="shared" si="133"/>
        <v>0</v>
      </c>
      <c r="Z430">
        <f t="shared" si="152"/>
        <v>0</v>
      </c>
      <c r="AA430">
        <f t="shared" si="151"/>
        <v>0</v>
      </c>
      <c r="AB430">
        <f t="shared" si="151"/>
        <v>0</v>
      </c>
      <c r="AC430">
        <f t="shared" si="151"/>
        <v>0</v>
      </c>
      <c r="AD430">
        <f t="shared" si="151"/>
        <v>0</v>
      </c>
      <c r="AE430">
        <f t="shared" si="151"/>
        <v>0</v>
      </c>
      <c r="AF430">
        <f t="shared" si="136"/>
        <v>0</v>
      </c>
      <c r="AG430">
        <f t="shared" si="136"/>
        <v>0</v>
      </c>
      <c r="AH430">
        <f t="shared" si="137"/>
        <v>0</v>
      </c>
      <c r="AI430">
        <f t="shared" si="137"/>
        <v>0</v>
      </c>
      <c r="AJ430">
        <f t="shared" si="148"/>
        <v>0</v>
      </c>
      <c r="AK430">
        <f t="shared" si="148"/>
        <v>0</v>
      </c>
      <c r="AL430">
        <f t="shared" si="148"/>
        <v>0</v>
      </c>
      <c r="AM430">
        <f t="shared" si="149"/>
        <v>0</v>
      </c>
      <c r="AN430">
        <f t="shared" si="149"/>
        <v>0</v>
      </c>
      <c r="AO430">
        <f t="shared" si="149"/>
        <v>0</v>
      </c>
      <c r="AP430">
        <f t="shared" si="149"/>
        <v>0</v>
      </c>
      <c r="AQ430">
        <f t="shared" si="150"/>
        <v>0</v>
      </c>
      <c r="AR430">
        <f t="shared" si="150"/>
        <v>0</v>
      </c>
      <c r="AS430">
        <f t="shared" si="144"/>
        <v>0</v>
      </c>
      <c r="AT430">
        <f t="shared" si="144"/>
        <v>0</v>
      </c>
      <c r="AU430">
        <f t="shared" si="138"/>
        <v>0</v>
      </c>
      <c r="AV430">
        <f t="shared" si="138"/>
        <v>0</v>
      </c>
      <c r="AW430">
        <f t="shared" si="138"/>
        <v>0</v>
      </c>
      <c r="AX430">
        <f t="shared" si="138"/>
        <v>0</v>
      </c>
      <c r="AY430">
        <f t="shared" si="139"/>
        <v>0</v>
      </c>
      <c r="AZ430">
        <f t="shared" si="139"/>
        <v>0</v>
      </c>
      <c r="BA430">
        <f t="shared" si="139"/>
        <v>0</v>
      </c>
      <c r="BB430">
        <f t="shared" si="140"/>
        <v>0</v>
      </c>
      <c r="BC430">
        <f t="shared" si="140"/>
        <v>0</v>
      </c>
      <c r="BD430">
        <f t="shared" si="141"/>
        <v>0</v>
      </c>
      <c r="BE430">
        <f t="shared" si="142"/>
        <v>0</v>
      </c>
      <c r="BF430">
        <f t="shared" si="142"/>
        <v>0</v>
      </c>
      <c r="BG430">
        <f t="shared" si="142"/>
        <v>0</v>
      </c>
      <c r="BH430">
        <f t="shared" si="143"/>
        <v>0</v>
      </c>
    </row>
    <row r="431" spans="1:60" x14ac:dyDescent="0.35">
      <c r="A431" t="s">
        <v>776</v>
      </c>
      <c r="B431" t="s">
        <v>777</v>
      </c>
      <c r="C431" t="s">
        <v>4</v>
      </c>
      <c r="D431">
        <f t="shared" si="135"/>
        <v>0</v>
      </c>
      <c r="E431">
        <f t="shared" si="135"/>
        <v>0</v>
      </c>
      <c r="F431">
        <f t="shared" si="135"/>
        <v>0</v>
      </c>
      <c r="G431">
        <f t="shared" si="134"/>
        <v>0</v>
      </c>
      <c r="H431">
        <f t="shared" si="134"/>
        <v>0</v>
      </c>
      <c r="I431">
        <f t="shared" si="134"/>
        <v>0</v>
      </c>
      <c r="J431">
        <f t="shared" si="134"/>
        <v>0</v>
      </c>
      <c r="K431">
        <f t="shared" si="145"/>
        <v>0</v>
      </c>
      <c r="L431">
        <f t="shared" si="145"/>
        <v>0</v>
      </c>
      <c r="M431">
        <f t="shared" si="145"/>
        <v>0</v>
      </c>
      <c r="N431">
        <f t="shared" si="145"/>
        <v>0</v>
      </c>
      <c r="O431">
        <f t="shared" si="147"/>
        <v>0</v>
      </c>
      <c r="P431">
        <f t="shared" si="146"/>
        <v>0</v>
      </c>
      <c r="Q431">
        <f t="shared" si="133"/>
        <v>0</v>
      </c>
      <c r="R431">
        <f t="shared" si="133"/>
        <v>0</v>
      </c>
      <c r="S431">
        <f t="shared" si="133"/>
        <v>0</v>
      </c>
      <c r="T431">
        <f t="shared" si="133"/>
        <v>0</v>
      </c>
      <c r="U431">
        <f t="shared" si="133"/>
        <v>0</v>
      </c>
      <c r="V431">
        <f t="shared" si="133"/>
        <v>0</v>
      </c>
      <c r="W431">
        <f t="shared" si="133"/>
        <v>0</v>
      </c>
      <c r="X431">
        <f t="shared" si="133"/>
        <v>0</v>
      </c>
      <c r="Y431">
        <f t="shared" si="133"/>
        <v>0</v>
      </c>
      <c r="Z431">
        <f t="shared" si="152"/>
        <v>0</v>
      </c>
      <c r="AA431">
        <f t="shared" si="151"/>
        <v>0</v>
      </c>
      <c r="AB431">
        <f t="shared" si="151"/>
        <v>0</v>
      </c>
      <c r="AC431">
        <f t="shared" si="151"/>
        <v>0</v>
      </c>
      <c r="AD431">
        <f t="shared" si="151"/>
        <v>0</v>
      </c>
      <c r="AE431">
        <f t="shared" si="151"/>
        <v>0</v>
      </c>
      <c r="AF431">
        <f t="shared" si="136"/>
        <v>0</v>
      </c>
      <c r="AG431">
        <f t="shared" si="136"/>
        <v>0</v>
      </c>
      <c r="AH431">
        <f t="shared" si="137"/>
        <v>0</v>
      </c>
      <c r="AI431">
        <f t="shared" si="137"/>
        <v>0</v>
      </c>
      <c r="AJ431">
        <f t="shared" si="148"/>
        <v>0</v>
      </c>
      <c r="AK431">
        <f t="shared" si="148"/>
        <v>0</v>
      </c>
      <c r="AL431">
        <f t="shared" si="148"/>
        <v>0</v>
      </c>
      <c r="AM431">
        <f t="shared" si="149"/>
        <v>0</v>
      </c>
      <c r="AN431">
        <f t="shared" si="149"/>
        <v>0</v>
      </c>
      <c r="AO431">
        <f t="shared" si="149"/>
        <v>0</v>
      </c>
      <c r="AP431">
        <f t="shared" si="149"/>
        <v>0</v>
      </c>
      <c r="AQ431">
        <f t="shared" si="150"/>
        <v>0</v>
      </c>
      <c r="AR431">
        <f t="shared" si="150"/>
        <v>0</v>
      </c>
      <c r="AS431">
        <f t="shared" si="144"/>
        <v>0</v>
      </c>
      <c r="AT431">
        <f t="shared" si="144"/>
        <v>0</v>
      </c>
      <c r="AU431">
        <f t="shared" si="138"/>
        <v>0</v>
      </c>
      <c r="AV431">
        <f t="shared" si="138"/>
        <v>0</v>
      </c>
      <c r="AW431">
        <f t="shared" si="138"/>
        <v>0</v>
      </c>
      <c r="AX431">
        <f t="shared" si="138"/>
        <v>0</v>
      </c>
      <c r="AY431">
        <f t="shared" si="139"/>
        <v>0</v>
      </c>
      <c r="AZ431">
        <f t="shared" si="139"/>
        <v>0</v>
      </c>
      <c r="BA431">
        <f t="shared" si="139"/>
        <v>0</v>
      </c>
      <c r="BB431">
        <f t="shared" si="140"/>
        <v>0</v>
      </c>
      <c r="BC431">
        <f t="shared" si="140"/>
        <v>0</v>
      </c>
      <c r="BD431">
        <f t="shared" si="141"/>
        <v>0</v>
      </c>
      <c r="BE431">
        <f t="shared" si="142"/>
        <v>0</v>
      </c>
      <c r="BF431">
        <f t="shared" si="142"/>
        <v>0</v>
      </c>
      <c r="BG431">
        <f t="shared" si="142"/>
        <v>0</v>
      </c>
      <c r="BH431">
        <f t="shared" si="143"/>
        <v>0</v>
      </c>
    </row>
    <row r="432" spans="1:60" x14ac:dyDescent="0.35">
      <c r="A432" t="s">
        <v>778</v>
      </c>
      <c r="B432" t="s">
        <v>779</v>
      </c>
      <c r="C432" t="s">
        <v>4</v>
      </c>
      <c r="D432">
        <f t="shared" si="135"/>
        <v>0</v>
      </c>
      <c r="E432">
        <f t="shared" si="135"/>
        <v>0</v>
      </c>
      <c r="F432">
        <f t="shared" si="135"/>
        <v>0</v>
      </c>
      <c r="G432">
        <f t="shared" si="134"/>
        <v>0</v>
      </c>
      <c r="H432">
        <f t="shared" si="134"/>
        <v>0</v>
      </c>
      <c r="I432">
        <f t="shared" si="134"/>
        <v>0</v>
      </c>
      <c r="J432">
        <f t="shared" si="134"/>
        <v>0</v>
      </c>
      <c r="K432">
        <f t="shared" si="145"/>
        <v>0</v>
      </c>
      <c r="L432">
        <f t="shared" si="145"/>
        <v>0</v>
      </c>
      <c r="M432">
        <f t="shared" si="145"/>
        <v>0</v>
      </c>
      <c r="N432">
        <f t="shared" si="145"/>
        <v>0</v>
      </c>
      <c r="O432">
        <f t="shared" si="147"/>
        <v>0</v>
      </c>
      <c r="P432">
        <f t="shared" si="146"/>
        <v>0</v>
      </c>
      <c r="Q432">
        <f t="shared" si="133"/>
        <v>0</v>
      </c>
      <c r="R432">
        <f t="shared" si="133"/>
        <v>0</v>
      </c>
      <c r="S432">
        <f t="shared" si="133"/>
        <v>0</v>
      </c>
      <c r="T432">
        <f t="shared" si="133"/>
        <v>0</v>
      </c>
      <c r="U432">
        <f t="shared" si="133"/>
        <v>0</v>
      </c>
      <c r="V432">
        <f t="shared" si="133"/>
        <v>0</v>
      </c>
      <c r="W432">
        <f t="shared" si="133"/>
        <v>0</v>
      </c>
      <c r="X432">
        <f t="shared" si="133"/>
        <v>0</v>
      </c>
      <c r="Y432">
        <f t="shared" si="133"/>
        <v>0</v>
      </c>
      <c r="Z432">
        <f t="shared" si="152"/>
        <v>0</v>
      </c>
      <c r="AA432">
        <f t="shared" si="151"/>
        <v>0</v>
      </c>
      <c r="AB432">
        <f t="shared" si="151"/>
        <v>0</v>
      </c>
      <c r="AC432">
        <f t="shared" si="151"/>
        <v>0</v>
      </c>
      <c r="AD432">
        <f t="shared" si="151"/>
        <v>0</v>
      </c>
      <c r="AE432">
        <f t="shared" si="151"/>
        <v>0</v>
      </c>
      <c r="AF432">
        <f t="shared" si="136"/>
        <v>0</v>
      </c>
      <c r="AG432">
        <f t="shared" si="136"/>
        <v>0</v>
      </c>
      <c r="AH432">
        <f t="shared" si="137"/>
        <v>0</v>
      </c>
      <c r="AI432">
        <f t="shared" si="137"/>
        <v>0</v>
      </c>
      <c r="AJ432">
        <f t="shared" si="148"/>
        <v>0</v>
      </c>
      <c r="AK432">
        <f t="shared" si="148"/>
        <v>0</v>
      </c>
      <c r="AL432">
        <f t="shared" si="148"/>
        <v>0</v>
      </c>
      <c r="AM432">
        <f t="shared" si="149"/>
        <v>0</v>
      </c>
      <c r="AN432">
        <f t="shared" si="149"/>
        <v>0</v>
      </c>
      <c r="AO432">
        <f t="shared" si="149"/>
        <v>0</v>
      </c>
      <c r="AP432">
        <f t="shared" si="149"/>
        <v>0</v>
      </c>
      <c r="AQ432">
        <f t="shared" si="150"/>
        <v>0</v>
      </c>
      <c r="AR432">
        <f t="shared" si="150"/>
        <v>0</v>
      </c>
      <c r="AS432">
        <f t="shared" si="144"/>
        <v>0</v>
      </c>
      <c r="AT432">
        <f t="shared" si="144"/>
        <v>0</v>
      </c>
      <c r="AU432">
        <f t="shared" si="138"/>
        <v>0</v>
      </c>
      <c r="AV432">
        <f t="shared" si="138"/>
        <v>0</v>
      </c>
      <c r="AW432">
        <f t="shared" si="138"/>
        <v>0</v>
      </c>
      <c r="AX432">
        <f t="shared" si="138"/>
        <v>0</v>
      </c>
      <c r="AY432">
        <f t="shared" si="139"/>
        <v>0</v>
      </c>
      <c r="AZ432">
        <f t="shared" si="139"/>
        <v>0</v>
      </c>
      <c r="BA432">
        <f t="shared" si="139"/>
        <v>0</v>
      </c>
      <c r="BB432">
        <f t="shared" si="140"/>
        <v>0</v>
      </c>
      <c r="BC432">
        <f t="shared" si="140"/>
        <v>0</v>
      </c>
      <c r="BD432">
        <f t="shared" si="141"/>
        <v>0</v>
      </c>
      <c r="BE432">
        <f t="shared" si="142"/>
        <v>0</v>
      </c>
      <c r="BF432">
        <f t="shared" si="142"/>
        <v>0</v>
      </c>
      <c r="BG432">
        <f t="shared" si="142"/>
        <v>0</v>
      </c>
      <c r="BH432">
        <f t="shared" si="143"/>
        <v>0</v>
      </c>
    </row>
    <row r="433" spans="1:60" x14ac:dyDescent="0.35">
      <c r="A433" t="s">
        <v>780</v>
      </c>
      <c r="B433" t="s">
        <v>781</v>
      </c>
      <c r="C433" t="s">
        <v>4</v>
      </c>
      <c r="D433">
        <f t="shared" si="135"/>
        <v>0</v>
      </c>
      <c r="E433">
        <f t="shared" si="135"/>
        <v>0</v>
      </c>
      <c r="F433">
        <f t="shared" si="135"/>
        <v>0</v>
      </c>
      <c r="G433">
        <f t="shared" si="134"/>
        <v>0</v>
      </c>
      <c r="H433">
        <f t="shared" si="134"/>
        <v>0</v>
      </c>
      <c r="I433">
        <f t="shared" si="134"/>
        <v>0</v>
      </c>
      <c r="J433">
        <f t="shared" si="134"/>
        <v>0</v>
      </c>
      <c r="K433">
        <f t="shared" si="145"/>
        <v>0</v>
      </c>
      <c r="L433">
        <f t="shared" si="145"/>
        <v>0</v>
      </c>
      <c r="M433">
        <f t="shared" si="145"/>
        <v>0</v>
      </c>
      <c r="N433">
        <f t="shared" si="145"/>
        <v>0</v>
      </c>
      <c r="O433">
        <f t="shared" si="147"/>
        <v>0</v>
      </c>
      <c r="P433">
        <f t="shared" si="146"/>
        <v>0</v>
      </c>
      <c r="Q433">
        <f t="shared" si="133"/>
        <v>0</v>
      </c>
      <c r="R433">
        <f t="shared" si="133"/>
        <v>0</v>
      </c>
      <c r="S433">
        <f t="shared" si="133"/>
        <v>0</v>
      </c>
      <c r="T433">
        <f t="shared" si="133"/>
        <v>0</v>
      </c>
      <c r="U433">
        <f t="shared" si="133"/>
        <v>0</v>
      </c>
      <c r="V433">
        <f t="shared" si="133"/>
        <v>0</v>
      </c>
      <c r="W433">
        <f t="shared" si="133"/>
        <v>0</v>
      </c>
      <c r="X433">
        <f t="shared" si="133"/>
        <v>0</v>
      </c>
      <c r="Y433">
        <f t="shared" si="133"/>
        <v>0</v>
      </c>
      <c r="Z433">
        <f t="shared" si="152"/>
        <v>0</v>
      </c>
      <c r="AA433">
        <f t="shared" si="151"/>
        <v>0</v>
      </c>
      <c r="AB433">
        <f t="shared" si="151"/>
        <v>0</v>
      </c>
      <c r="AC433">
        <f t="shared" si="151"/>
        <v>0</v>
      </c>
      <c r="AD433">
        <f t="shared" si="151"/>
        <v>0</v>
      </c>
      <c r="AE433">
        <f t="shared" si="151"/>
        <v>0</v>
      </c>
      <c r="AF433">
        <f t="shared" si="136"/>
        <v>0</v>
      </c>
      <c r="AG433">
        <f t="shared" si="136"/>
        <v>0</v>
      </c>
      <c r="AH433">
        <f t="shared" si="137"/>
        <v>1.0455105</v>
      </c>
      <c r="AI433">
        <f t="shared" si="137"/>
        <v>0</v>
      </c>
      <c r="AJ433">
        <f t="shared" si="148"/>
        <v>0</v>
      </c>
      <c r="AK433">
        <f t="shared" si="148"/>
        <v>0</v>
      </c>
      <c r="AL433">
        <f t="shared" si="148"/>
        <v>0</v>
      </c>
      <c r="AM433">
        <f t="shared" si="149"/>
        <v>0</v>
      </c>
      <c r="AN433">
        <f t="shared" si="149"/>
        <v>0</v>
      </c>
      <c r="AO433">
        <f t="shared" si="149"/>
        <v>0</v>
      </c>
      <c r="AP433">
        <f t="shared" si="149"/>
        <v>0</v>
      </c>
      <c r="AQ433">
        <f t="shared" si="150"/>
        <v>0</v>
      </c>
      <c r="AR433">
        <f t="shared" si="150"/>
        <v>0</v>
      </c>
      <c r="AS433">
        <f t="shared" si="144"/>
        <v>0</v>
      </c>
      <c r="AT433">
        <f t="shared" si="144"/>
        <v>0</v>
      </c>
      <c r="AU433">
        <f t="shared" si="138"/>
        <v>0</v>
      </c>
      <c r="AV433">
        <f t="shared" si="138"/>
        <v>0</v>
      </c>
      <c r="AW433">
        <f t="shared" si="138"/>
        <v>0</v>
      </c>
      <c r="AX433">
        <f t="shared" si="138"/>
        <v>0</v>
      </c>
      <c r="AY433">
        <f t="shared" si="139"/>
        <v>0</v>
      </c>
      <c r="AZ433">
        <f t="shared" si="139"/>
        <v>0</v>
      </c>
      <c r="BA433">
        <f t="shared" si="139"/>
        <v>0</v>
      </c>
      <c r="BB433">
        <f t="shared" si="140"/>
        <v>0</v>
      </c>
      <c r="BC433">
        <f t="shared" si="140"/>
        <v>0</v>
      </c>
      <c r="BD433">
        <f t="shared" si="141"/>
        <v>0</v>
      </c>
      <c r="BE433">
        <f t="shared" si="142"/>
        <v>0</v>
      </c>
      <c r="BF433">
        <f t="shared" si="142"/>
        <v>0</v>
      </c>
      <c r="BG433">
        <f t="shared" si="142"/>
        <v>0</v>
      </c>
      <c r="BH433">
        <f t="shared" si="143"/>
        <v>0</v>
      </c>
    </row>
    <row r="434" spans="1:60" x14ac:dyDescent="0.35">
      <c r="A434" t="s">
        <v>782</v>
      </c>
      <c r="B434" t="s">
        <v>783</v>
      </c>
      <c r="C434" t="s">
        <v>4</v>
      </c>
      <c r="D434">
        <f t="shared" si="135"/>
        <v>0</v>
      </c>
      <c r="E434">
        <f t="shared" si="135"/>
        <v>0</v>
      </c>
      <c r="F434">
        <f t="shared" si="135"/>
        <v>0</v>
      </c>
      <c r="G434">
        <f t="shared" si="134"/>
        <v>0</v>
      </c>
      <c r="H434">
        <f t="shared" si="134"/>
        <v>0</v>
      </c>
      <c r="I434">
        <f t="shared" si="134"/>
        <v>0</v>
      </c>
      <c r="J434">
        <f t="shared" si="134"/>
        <v>0</v>
      </c>
      <c r="K434">
        <f t="shared" si="145"/>
        <v>0</v>
      </c>
      <c r="L434">
        <f t="shared" si="145"/>
        <v>0</v>
      </c>
      <c r="M434">
        <f t="shared" si="145"/>
        <v>0</v>
      </c>
      <c r="N434">
        <f t="shared" si="145"/>
        <v>0</v>
      </c>
      <c r="O434">
        <f t="shared" si="147"/>
        <v>0</v>
      </c>
      <c r="P434">
        <f t="shared" si="146"/>
        <v>0</v>
      </c>
      <c r="Q434">
        <f t="shared" si="133"/>
        <v>0</v>
      </c>
      <c r="R434">
        <f t="shared" si="133"/>
        <v>0</v>
      </c>
      <c r="S434">
        <f t="shared" si="133"/>
        <v>0</v>
      </c>
      <c r="T434">
        <f t="shared" si="133"/>
        <v>0</v>
      </c>
      <c r="U434">
        <f t="shared" si="133"/>
        <v>0</v>
      </c>
      <c r="V434">
        <f t="shared" si="133"/>
        <v>0</v>
      </c>
      <c r="W434">
        <f t="shared" si="133"/>
        <v>0</v>
      </c>
      <c r="X434">
        <f t="shared" si="133"/>
        <v>0</v>
      </c>
      <c r="Y434">
        <f t="shared" si="133"/>
        <v>0</v>
      </c>
      <c r="Z434">
        <f t="shared" si="152"/>
        <v>0</v>
      </c>
      <c r="AA434">
        <f t="shared" si="151"/>
        <v>0</v>
      </c>
      <c r="AB434">
        <f t="shared" si="151"/>
        <v>0</v>
      </c>
      <c r="AC434">
        <f t="shared" si="151"/>
        <v>0</v>
      </c>
      <c r="AD434">
        <f t="shared" si="151"/>
        <v>0</v>
      </c>
      <c r="AE434">
        <f t="shared" si="151"/>
        <v>0</v>
      </c>
      <c r="AF434">
        <f t="shared" si="136"/>
        <v>0</v>
      </c>
      <c r="AG434">
        <f t="shared" si="136"/>
        <v>0</v>
      </c>
      <c r="AH434">
        <f t="shared" si="137"/>
        <v>0</v>
      </c>
      <c r="AI434">
        <f t="shared" si="137"/>
        <v>0</v>
      </c>
      <c r="AJ434">
        <f t="shared" si="148"/>
        <v>0</v>
      </c>
      <c r="AK434">
        <f t="shared" si="148"/>
        <v>0</v>
      </c>
      <c r="AL434">
        <f t="shared" si="148"/>
        <v>0</v>
      </c>
      <c r="AM434">
        <f t="shared" si="149"/>
        <v>0</v>
      </c>
      <c r="AN434">
        <f t="shared" si="149"/>
        <v>0</v>
      </c>
      <c r="AO434">
        <f t="shared" si="149"/>
        <v>0</v>
      </c>
      <c r="AP434">
        <f t="shared" si="149"/>
        <v>0</v>
      </c>
      <c r="AQ434">
        <f t="shared" si="150"/>
        <v>0</v>
      </c>
      <c r="AR434">
        <f t="shared" si="150"/>
        <v>0</v>
      </c>
      <c r="AS434">
        <f t="shared" si="144"/>
        <v>0</v>
      </c>
      <c r="AT434">
        <f t="shared" si="144"/>
        <v>0</v>
      </c>
      <c r="AU434">
        <f t="shared" si="138"/>
        <v>0</v>
      </c>
      <c r="AV434">
        <f t="shared" si="138"/>
        <v>0</v>
      </c>
      <c r="AW434">
        <f t="shared" si="138"/>
        <v>0</v>
      </c>
      <c r="AX434">
        <f t="shared" si="138"/>
        <v>0</v>
      </c>
      <c r="AY434">
        <f t="shared" si="139"/>
        <v>0</v>
      </c>
      <c r="AZ434">
        <f t="shared" si="139"/>
        <v>0</v>
      </c>
      <c r="BA434">
        <f t="shared" si="139"/>
        <v>0</v>
      </c>
      <c r="BB434">
        <f t="shared" si="140"/>
        <v>0</v>
      </c>
      <c r="BC434">
        <f t="shared" si="140"/>
        <v>0</v>
      </c>
      <c r="BD434">
        <f t="shared" si="141"/>
        <v>0</v>
      </c>
      <c r="BE434">
        <f t="shared" si="142"/>
        <v>0</v>
      </c>
      <c r="BF434">
        <f t="shared" si="142"/>
        <v>0</v>
      </c>
      <c r="BG434">
        <f t="shared" si="142"/>
        <v>0</v>
      </c>
      <c r="BH434">
        <f t="shared" si="143"/>
        <v>0</v>
      </c>
    </row>
    <row r="435" spans="1:60" x14ac:dyDescent="0.35">
      <c r="A435" t="s">
        <v>784</v>
      </c>
      <c r="B435" t="s">
        <v>785</v>
      </c>
      <c r="C435" t="s">
        <v>4</v>
      </c>
      <c r="D435">
        <f t="shared" si="135"/>
        <v>0</v>
      </c>
      <c r="E435">
        <f t="shared" si="135"/>
        <v>0</v>
      </c>
      <c r="F435">
        <f t="shared" si="135"/>
        <v>0</v>
      </c>
      <c r="G435">
        <f t="shared" si="134"/>
        <v>0</v>
      </c>
      <c r="H435">
        <f t="shared" si="134"/>
        <v>0</v>
      </c>
      <c r="I435">
        <f t="shared" si="134"/>
        <v>0</v>
      </c>
      <c r="J435">
        <f t="shared" si="134"/>
        <v>0</v>
      </c>
      <c r="K435">
        <f t="shared" si="145"/>
        <v>0</v>
      </c>
      <c r="L435">
        <f t="shared" si="145"/>
        <v>0</v>
      </c>
      <c r="M435">
        <f t="shared" si="145"/>
        <v>0</v>
      </c>
      <c r="N435">
        <f t="shared" si="145"/>
        <v>0</v>
      </c>
      <c r="O435">
        <f t="shared" si="147"/>
        <v>0</v>
      </c>
      <c r="P435">
        <f t="shared" si="146"/>
        <v>0</v>
      </c>
      <c r="Q435">
        <f t="shared" si="146"/>
        <v>0</v>
      </c>
      <c r="R435">
        <f t="shared" si="146"/>
        <v>0</v>
      </c>
      <c r="S435">
        <f t="shared" si="146"/>
        <v>0</v>
      </c>
      <c r="T435">
        <f t="shared" si="146"/>
        <v>0</v>
      </c>
      <c r="U435">
        <f t="shared" si="146"/>
        <v>0</v>
      </c>
      <c r="V435">
        <f t="shared" si="146"/>
        <v>0</v>
      </c>
      <c r="W435">
        <f t="shared" si="146"/>
        <v>0</v>
      </c>
      <c r="X435">
        <f t="shared" si="146"/>
        <v>0</v>
      </c>
      <c r="Y435">
        <f t="shared" si="146"/>
        <v>0</v>
      </c>
      <c r="Z435">
        <f t="shared" si="152"/>
        <v>0</v>
      </c>
      <c r="AA435">
        <f t="shared" si="151"/>
        <v>0</v>
      </c>
      <c r="AB435">
        <f t="shared" si="151"/>
        <v>0</v>
      </c>
      <c r="AC435">
        <f t="shared" si="151"/>
        <v>0</v>
      </c>
      <c r="AD435">
        <f t="shared" si="151"/>
        <v>0</v>
      </c>
      <c r="AE435">
        <f t="shared" si="151"/>
        <v>0</v>
      </c>
      <c r="AF435">
        <f t="shared" si="136"/>
        <v>0</v>
      </c>
      <c r="AG435">
        <f t="shared" si="136"/>
        <v>0</v>
      </c>
      <c r="AH435">
        <f t="shared" si="137"/>
        <v>0</v>
      </c>
      <c r="AI435">
        <f t="shared" si="137"/>
        <v>0</v>
      </c>
      <c r="AJ435">
        <f t="shared" si="148"/>
        <v>0</v>
      </c>
      <c r="AK435">
        <f t="shared" si="148"/>
        <v>0</v>
      </c>
      <c r="AL435">
        <f t="shared" si="148"/>
        <v>0</v>
      </c>
      <c r="AM435">
        <f t="shared" si="149"/>
        <v>0</v>
      </c>
      <c r="AN435">
        <f t="shared" si="149"/>
        <v>0</v>
      </c>
      <c r="AO435">
        <f t="shared" si="149"/>
        <v>0</v>
      </c>
      <c r="AP435">
        <f t="shared" si="149"/>
        <v>0</v>
      </c>
      <c r="AQ435">
        <f t="shared" si="150"/>
        <v>0</v>
      </c>
      <c r="AR435">
        <f t="shared" si="150"/>
        <v>0</v>
      </c>
      <c r="AS435">
        <f t="shared" si="144"/>
        <v>0</v>
      </c>
      <c r="AT435">
        <f t="shared" si="144"/>
        <v>0</v>
      </c>
      <c r="AU435">
        <f t="shared" si="138"/>
        <v>0</v>
      </c>
      <c r="AV435">
        <f t="shared" si="138"/>
        <v>0</v>
      </c>
      <c r="AW435">
        <f t="shared" si="138"/>
        <v>0</v>
      </c>
      <c r="AX435">
        <f t="shared" si="138"/>
        <v>0</v>
      </c>
      <c r="AY435">
        <f t="shared" si="139"/>
        <v>0</v>
      </c>
      <c r="AZ435">
        <f t="shared" si="139"/>
        <v>0</v>
      </c>
      <c r="BA435">
        <f t="shared" si="139"/>
        <v>0</v>
      </c>
      <c r="BB435">
        <f t="shared" si="140"/>
        <v>0</v>
      </c>
      <c r="BC435">
        <f t="shared" si="140"/>
        <v>0</v>
      </c>
      <c r="BD435">
        <f t="shared" si="141"/>
        <v>0</v>
      </c>
      <c r="BE435">
        <f t="shared" si="142"/>
        <v>0</v>
      </c>
      <c r="BF435">
        <f t="shared" si="142"/>
        <v>0</v>
      </c>
      <c r="BG435">
        <f t="shared" si="142"/>
        <v>0</v>
      </c>
      <c r="BH435">
        <f t="shared" si="143"/>
        <v>0</v>
      </c>
    </row>
    <row r="436" spans="1:60" x14ac:dyDescent="0.35">
      <c r="A436" t="s">
        <v>786</v>
      </c>
      <c r="B436" t="s">
        <v>785</v>
      </c>
      <c r="C436" t="s">
        <v>4</v>
      </c>
      <c r="D436">
        <f t="shared" si="135"/>
        <v>0</v>
      </c>
      <c r="E436">
        <f t="shared" si="135"/>
        <v>0</v>
      </c>
      <c r="F436">
        <f t="shared" si="135"/>
        <v>0</v>
      </c>
      <c r="G436">
        <f t="shared" si="134"/>
        <v>0</v>
      </c>
      <c r="H436">
        <f t="shared" si="134"/>
        <v>0</v>
      </c>
      <c r="I436">
        <f t="shared" si="134"/>
        <v>0</v>
      </c>
      <c r="J436">
        <f t="shared" si="134"/>
        <v>0</v>
      </c>
      <c r="K436">
        <f t="shared" si="145"/>
        <v>0</v>
      </c>
      <c r="L436">
        <f t="shared" si="145"/>
        <v>0</v>
      </c>
      <c r="M436">
        <f t="shared" si="145"/>
        <v>0</v>
      </c>
      <c r="N436">
        <f t="shared" si="145"/>
        <v>0</v>
      </c>
      <c r="O436">
        <f t="shared" si="147"/>
        <v>0</v>
      </c>
      <c r="P436">
        <f t="shared" si="146"/>
        <v>0</v>
      </c>
      <c r="Q436">
        <f t="shared" si="146"/>
        <v>0</v>
      </c>
      <c r="R436">
        <f t="shared" si="146"/>
        <v>0</v>
      </c>
      <c r="S436">
        <f t="shared" si="146"/>
        <v>0</v>
      </c>
      <c r="T436">
        <f t="shared" si="146"/>
        <v>0</v>
      </c>
      <c r="U436">
        <f t="shared" si="146"/>
        <v>0</v>
      </c>
      <c r="V436">
        <f t="shared" si="146"/>
        <v>0</v>
      </c>
      <c r="W436">
        <f t="shared" si="146"/>
        <v>0</v>
      </c>
      <c r="X436">
        <f t="shared" si="146"/>
        <v>0</v>
      </c>
      <c r="Y436">
        <f t="shared" si="146"/>
        <v>0</v>
      </c>
      <c r="Z436">
        <f t="shared" si="152"/>
        <v>0</v>
      </c>
      <c r="AA436">
        <f t="shared" si="151"/>
        <v>0</v>
      </c>
      <c r="AB436">
        <f t="shared" si="151"/>
        <v>0</v>
      </c>
      <c r="AC436">
        <f t="shared" si="151"/>
        <v>0</v>
      </c>
      <c r="AD436">
        <f t="shared" si="151"/>
        <v>0</v>
      </c>
      <c r="AE436">
        <f t="shared" si="151"/>
        <v>0</v>
      </c>
      <c r="AF436">
        <f t="shared" si="136"/>
        <v>0</v>
      </c>
      <c r="AG436">
        <f t="shared" si="136"/>
        <v>0</v>
      </c>
      <c r="AH436">
        <f t="shared" si="137"/>
        <v>0</v>
      </c>
      <c r="AI436">
        <f t="shared" si="137"/>
        <v>0</v>
      </c>
      <c r="AJ436">
        <f t="shared" si="148"/>
        <v>0</v>
      </c>
      <c r="AK436">
        <f t="shared" si="148"/>
        <v>0</v>
      </c>
      <c r="AL436">
        <f t="shared" si="148"/>
        <v>0</v>
      </c>
      <c r="AM436">
        <f t="shared" si="149"/>
        <v>0</v>
      </c>
      <c r="AN436">
        <f t="shared" si="149"/>
        <v>0</v>
      </c>
      <c r="AO436">
        <f t="shared" si="149"/>
        <v>0</v>
      </c>
      <c r="AP436">
        <f t="shared" si="149"/>
        <v>0</v>
      </c>
      <c r="AQ436">
        <f t="shared" si="150"/>
        <v>0</v>
      </c>
      <c r="AR436">
        <f t="shared" si="150"/>
        <v>0</v>
      </c>
      <c r="AS436">
        <f t="shared" si="144"/>
        <v>0</v>
      </c>
      <c r="AT436">
        <f t="shared" si="144"/>
        <v>0</v>
      </c>
      <c r="AU436">
        <f t="shared" si="138"/>
        <v>0</v>
      </c>
      <c r="AV436">
        <f t="shared" si="138"/>
        <v>0</v>
      </c>
      <c r="AW436">
        <f t="shared" si="138"/>
        <v>0</v>
      </c>
      <c r="AX436">
        <f t="shared" si="138"/>
        <v>0</v>
      </c>
      <c r="AY436">
        <f t="shared" si="139"/>
        <v>0</v>
      </c>
      <c r="AZ436">
        <f t="shared" si="139"/>
        <v>0</v>
      </c>
      <c r="BA436">
        <f t="shared" si="139"/>
        <v>0</v>
      </c>
      <c r="BB436">
        <f t="shared" si="140"/>
        <v>0</v>
      </c>
      <c r="BC436">
        <f t="shared" si="140"/>
        <v>0</v>
      </c>
      <c r="BD436">
        <f t="shared" si="141"/>
        <v>0</v>
      </c>
      <c r="BE436">
        <f t="shared" si="142"/>
        <v>0</v>
      </c>
      <c r="BF436">
        <f t="shared" si="142"/>
        <v>0</v>
      </c>
      <c r="BG436">
        <f t="shared" si="142"/>
        <v>0</v>
      </c>
      <c r="BH436">
        <f t="shared" si="143"/>
        <v>0</v>
      </c>
    </row>
    <row r="437" spans="1:60" x14ac:dyDescent="0.35">
      <c r="A437" t="s">
        <v>787</v>
      </c>
      <c r="B437" t="s">
        <v>788</v>
      </c>
      <c r="C437" t="s">
        <v>4</v>
      </c>
      <c r="D437">
        <f t="shared" si="135"/>
        <v>0</v>
      </c>
      <c r="E437">
        <f t="shared" si="135"/>
        <v>0</v>
      </c>
      <c r="F437">
        <f t="shared" si="135"/>
        <v>0</v>
      </c>
      <c r="G437">
        <f t="shared" si="134"/>
        <v>0</v>
      </c>
      <c r="H437">
        <f t="shared" si="134"/>
        <v>0</v>
      </c>
      <c r="I437">
        <f t="shared" si="134"/>
        <v>0</v>
      </c>
      <c r="J437">
        <f t="shared" si="134"/>
        <v>0</v>
      </c>
      <c r="K437">
        <f t="shared" si="145"/>
        <v>0</v>
      </c>
      <c r="L437">
        <f t="shared" si="145"/>
        <v>0</v>
      </c>
      <c r="M437">
        <f t="shared" si="145"/>
        <v>0</v>
      </c>
      <c r="N437">
        <f t="shared" si="145"/>
        <v>0</v>
      </c>
      <c r="O437">
        <f t="shared" si="147"/>
        <v>0</v>
      </c>
      <c r="P437">
        <f t="shared" si="146"/>
        <v>0</v>
      </c>
      <c r="Q437">
        <f t="shared" si="146"/>
        <v>0</v>
      </c>
      <c r="R437">
        <f t="shared" si="146"/>
        <v>0</v>
      </c>
      <c r="S437">
        <f t="shared" si="146"/>
        <v>0</v>
      </c>
      <c r="T437">
        <f t="shared" si="146"/>
        <v>0</v>
      </c>
      <c r="U437">
        <f t="shared" si="146"/>
        <v>0</v>
      </c>
      <c r="V437">
        <f t="shared" si="146"/>
        <v>0</v>
      </c>
      <c r="W437">
        <f t="shared" si="146"/>
        <v>0</v>
      </c>
      <c r="X437">
        <f t="shared" si="146"/>
        <v>0</v>
      </c>
      <c r="Y437">
        <f t="shared" si="146"/>
        <v>0</v>
      </c>
      <c r="Z437">
        <f t="shared" si="152"/>
        <v>0</v>
      </c>
      <c r="AA437">
        <f t="shared" si="151"/>
        <v>0</v>
      </c>
      <c r="AB437">
        <f t="shared" si="151"/>
        <v>0</v>
      </c>
      <c r="AC437">
        <f t="shared" si="151"/>
        <v>0</v>
      </c>
      <c r="AD437">
        <f t="shared" si="151"/>
        <v>0</v>
      </c>
      <c r="AE437">
        <f t="shared" si="151"/>
        <v>0</v>
      </c>
      <c r="AF437">
        <f t="shared" si="136"/>
        <v>0</v>
      </c>
      <c r="AG437">
        <f t="shared" si="136"/>
        <v>0</v>
      </c>
      <c r="AH437">
        <f t="shared" si="137"/>
        <v>1.0455105</v>
      </c>
      <c r="AI437">
        <f t="shared" si="137"/>
        <v>0</v>
      </c>
      <c r="AJ437">
        <f t="shared" si="148"/>
        <v>0</v>
      </c>
      <c r="AK437">
        <f t="shared" si="148"/>
        <v>0</v>
      </c>
      <c r="AL437">
        <f t="shared" si="148"/>
        <v>0</v>
      </c>
      <c r="AM437">
        <f t="shared" si="149"/>
        <v>0</v>
      </c>
      <c r="AN437">
        <f t="shared" si="149"/>
        <v>0</v>
      </c>
      <c r="AO437">
        <f t="shared" si="149"/>
        <v>0</v>
      </c>
      <c r="AP437">
        <f t="shared" si="149"/>
        <v>0</v>
      </c>
      <c r="AQ437">
        <f t="shared" si="150"/>
        <v>0</v>
      </c>
      <c r="AR437">
        <f t="shared" si="150"/>
        <v>0</v>
      </c>
      <c r="AS437">
        <f t="shared" si="144"/>
        <v>0</v>
      </c>
      <c r="AT437">
        <f t="shared" si="144"/>
        <v>0</v>
      </c>
      <c r="AU437">
        <f t="shared" si="138"/>
        <v>0</v>
      </c>
      <c r="AV437">
        <f t="shared" si="138"/>
        <v>0</v>
      </c>
      <c r="AW437">
        <f t="shared" si="138"/>
        <v>0</v>
      </c>
      <c r="AX437">
        <f t="shared" si="138"/>
        <v>0</v>
      </c>
      <c r="AY437">
        <f t="shared" si="139"/>
        <v>0</v>
      </c>
      <c r="AZ437">
        <f t="shared" si="139"/>
        <v>0</v>
      </c>
      <c r="BA437">
        <f t="shared" si="139"/>
        <v>0</v>
      </c>
      <c r="BB437">
        <f t="shared" si="140"/>
        <v>0</v>
      </c>
      <c r="BC437">
        <f t="shared" si="140"/>
        <v>0</v>
      </c>
      <c r="BD437">
        <f t="shared" si="141"/>
        <v>0</v>
      </c>
      <c r="BE437">
        <f t="shared" si="142"/>
        <v>0</v>
      </c>
      <c r="BF437">
        <f t="shared" si="142"/>
        <v>0</v>
      </c>
      <c r="BG437">
        <f t="shared" si="142"/>
        <v>0</v>
      </c>
      <c r="BH437">
        <f t="shared" si="143"/>
        <v>0</v>
      </c>
    </row>
    <row r="438" spans="1:60" x14ac:dyDescent="0.35">
      <c r="A438" t="s">
        <v>789</v>
      </c>
      <c r="B438" t="s">
        <v>790</v>
      </c>
      <c r="C438" t="s">
        <v>4</v>
      </c>
      <c r="D438">
        <f t="shared" si="135"/>
        <v>0</v>
      </c>
      <c r="E438">
        <f t="shared" si="135"/>
        <v>0</v>
      </c>
      <c r="F438">
        <f t="shared" si="135"/>
        <v>0</v>
      </c>
      <c r="G438">
        <f t="shared" si="134"/>
        <v>0</v>
      </c>
      <c r="H438">
        <f t="shared" si="134"/>
        <v>0</v>
      </c>
      <c r="I438">
        <f t="shared" si="134"/>
        <v>0</v>
      </c>
      <c r="J438">
        <f t="shared" si="134"/>
        <v>0</v>
      </c>
      <c r="K438">
        <f t="shared" si="145"/>
        <v>0</v>
      </c>
      <c r="L438">
        <f t="shared" si="145"/>
        <v>0</v>
      </c>
      <c r="M438">
        <f t="shared" si="145"/>
        <v>0</v>
      </c>
      <c r="N438">
        <f t="shared" si="145"/>
        <v>0</v>
      </c>
      <c r="O438">
        <f t="shared" si="147"/>
        <v>0</v>
      </c>
      <c r="P438">
        <f t="shared" si="146"/>
        <v>0</v>
      </c>
      <c r="Q438">
        <f t="shared" si="146"/>
        <v>0</v>
      </c>
      <c r="R438">
        <f t="shared" si="146"/>
        <v>0</v>
      </c>
      <c r="S438">
        <f t="shared" si="146"/>
        <v>0</v>
      </c>
      <c r="T438">
        <f t="shared" si="146"/>
        <v>0</v>
      </c>
      <c r="U438">
        <f t="shared" si="146"/>
        <v>0</v>
      </c>
      <c r="V438">
        <f t="shared" si="146"/>
        <v>0</v>
      </c>
      <c r="W438">
        <f t="shared" si="146"/>
        <v>0</v>
      </c>
      <c r="X438">
        <f t="shared" si="146"/>
        <v>0</v>
      </c>
      <c r="Y438">
        <f t="shared" si="146"/>
        <v>0</v>
      </c>
      <c r="Z438">
        <f t="shared" si="152"/>
        <v>0</v>
      </c>
      <c r="AA438">
        <f t="shared" si="151"/>
        <v>0</v>
      </c>
      <c r="AB438">
        <f t="shared" si="151"/>
        <v>0</v>
      </c>
      <c r="AC438">
        <f t="shared" si="151"/>
        <v>0</v>
      </c>
      <c r="AD438">
        <f t="shared" si="151"/>
        <v>0</v>
      </c>
      <c r="AE438">
        <f t="shared" si="151"/>
        <v>0</v>
      </c>
      <c r="AF438">
        <f t="shared" si="136"/>
        <v>0</v>
      </c>
      <c r="AG438">
        <f t="shared" si="136"/>
        <v>0</v>
      </c>
      <c r="AH438">
        <f t="shared" si="137"/>
        <v>0</v>
      </c>
      <c r="AI438">
        <f t="shared" si="137"/>
        <v>0</v>
      </c>
      <c r="AJ438">
        <f t="shared" si="148"/>
        <v>0</v>
      </c>
      <c r="AK438">
        <f t="shared" si="148"/>
        <v>0</v>
      </c>
      <c r="AL438">
        <f t="shared" si="148"/>
        <v>0</v>
      </c>
      <c r="AM438">
        <f t="shared" si="149"/>
        <v>0</v>
      </c>
      <c r="AN438">
        <f t="shared" si="149"/>
        <v>0</v>
      </c>
      <c r="AO438">
        <f t="shared" si="149"/>
        <v>0</v>
      </c>
      <c r="AP438">
        <f t="shared" si="149"/>
        <v>0</v>
      </c>
      <c r="AQ438">
        <f t="shared" si="150"/>
        <v>0</v>
      </c>
      <c r="AR438">
        <f t="shared" si="150"/>
        <v>0</v>
      </c>
      <c r="AS438">
        <f t="shared" si="144"/>
        <v>0</v>
      </c>
      <c r="AT438">
        <f t="shared" si="144"/>
        <v>0</v>
      </c>
      <c r="AU438">
        <f t="shared" si="138"/>
        <v>0</v>
      </c>
      <c r="AV438">
        <f t="shared" si="138"/>
        <v>0</v>
      </c>
      <c r="AW438">
        <f t="shared" si="138"/>
        <v>0</v>
      </c>
      <c r="AX438">
        <f t="shared" si="138"/>
        <v>0</v>
      </c>
      <c r="AY438">
        <f t="shared" si="139"/>
        <v>0</v>
      </c>
      <c r="AZ438">
        <f t="shared" si="139"/>
        <v>0</v>
      </c>
      <c r="BA438">
        <f t="shared" si="139"/>
        <v>0</v>
      </c>
      <c r="BB438">
        <f t="shared" si="140"/>
        <v>0</v>
      </c>
      <c r="BC438">
        <f t="shared" si="140"/>
        <v>0</v>
      </c>
      <c r="BD438">
        <f t="shared" si="141"/>
        <v>0</v>
      </c>
      <c r="BE438">
        <f t="shared" si="142"/>
        <v>0</v>
      </c>
      <c r="BF438">
        <f t="shared" si="142"/>
        <v>0</v>
      </c>
      <c r="BG438">
        <f t="shared" si="142"/>
        <v>0</v>
      </c>
      <c r="BH438">
        <f t="shared" si="143"/>
        <v>0</v>
      </c>
    </row>
    <row r="439" spans="1:60" x14ac:dyDescent="0.35">
      <c r="A439" t="s">
        <v>791</v>
      </c>
      <c r="B439" t="s">
        <v>792</v>
      </c>
      <c r="C439" t="s">
        <v>4</v>
      </c>
      <c r="D439">
        <f t="shared" si="135"/>
        <v>0</v>
      </c>
      <c r="E439">
        <f t="shared" si="135"/>
        <v>0</v>
      </c>
      <c r="F439">
        <f t="shared" si="135"/>
        <v>0</v>
      </c>
      <c r="G439">
        <f t="shared" si="134"/>
        <v>0</v>
      </c>
      <c r="H439">
        <f t="shared" si="134"/>
        <v>0</v>
      </c>
      <c r="I439">
        <f t="shared" si="134"/>
        <v>0</v>
      </c>
      <c r="J439">
        <f t="shared" si="134"/>
        <v>0</v>
      </c>
      <c r="K439">
        <f t="shared" si="145"/>
        <v>0</v>
      </c>
      <c r="L439">
        <f t="shared" si="145"/>
        <v>0</v>
      </c>
      <c r="M439">
        <f t="shared" si="145"/>
        <v>0</v>
      </c>
      <c r="N439">
        <f t="shared" si="145"/>
        <v>0</v>
      </c>
      <c r="O439">
        <f t="shared" si="147"/>
        <v>0</v>
      </c>
      <c r="P439">
        <f t="shared" si="146"/>
        <v>0</v>
      </c>
      <c r="Q439">
        <f t="shared" si="146"/>
        <v>0</v>
      </c>
      <c r="R439">
        <f t="shared" si="146"/>
        <v>0</v>
      </c>
      <c r="S439">
        <f t="shared" si="146"/>
        <v>0</v>
      </c>
      <c r="T439">
        <f t="shared" si="146"/>
        <v>0</v>
      </c>
      <c r="U439">
        <f t="shared" si="146"/>
        <v>0</v>
      </c>
      <c r="V439">
        <f t="shared" si="146"/>
        <v>0</v>
      </c>
      <c r="W439">
        <f t="shared" si="146"/>
        <v>0</v>
      </c>
      <c r="X439">
        <f t="shared" si="146"/>
        <v>0</v>
      </c>
      <c r="Y439">
        <f t="shared" si="146"/>
        <v>0</v>
      </c>
      <c r="Z439">
        <f t="shared" si="152"/>
        <v>0</v>
      </c>
      <c r="AA439">
        <f t="shared" si="151"/>
        <v>0</v>
      </c>
      <c r="AB439">
        <f t="shared" si="151"/>
        <v>0</v>
      </c>
      <c r="AC439">
        <f t="shared" si="151"/>
        <v>0</v>
      </c>
      <c r="AD439">
        <f t="shared" si="151"/>
        <v>0</v>
      </c>
      <c r="AE439">
        <f t="shared" si="151"/>
        <v>0</v>
      </c>
      <c r="AF439">
        <f t="shared" si="136"/>
        <v>0</v>
      </c>
      <c r="AG439">
        <f t="shared" si="136"/>
        <v>0</v>
      </c>
      <c r="AH439">
        <f t="shared" si="137"/>
        <v>0</v>
      </c>
      <c r="AI439">
        <f t="shared" si="137"/>
        <v>0</v>
      </c>
      <c r="AJ439">
        <f t="shared" si="148"/>
        <v>0</v>
      </c>
      <c r="AK439">
        <f t="shared" si="148"/>
        <v>0</v>
      </c>
      <c r="AL439">
        <f t="shared" si="148"/>
        <v>0</v>
      </c>
      <c r="AM439">
        <f t="shared" si="149"/>
        <v>0</v>
      </c>
      <c r="AN439">
        <f t="shared" si="149"/>
        <v>0</v>
      </c>
      <c r="AO439">
        <f t="shared" si="149"/>
        <v>0</v>
      </c>
      <c r="AP439">
        <f t="shared" si="149"/>
        <v>0</v>
      </c>
      <c r="AQ439">
        <f t="shared" si="150"/>
        <v>0</v>
      </c>
      <c r="AR439">
        <f t="shared" si="150"/>
        <v>0</v>
      </c>
      <c r="AS439">
        <f t="shared" si="144"/>
        <v>0</v>
      </c>
      <c r="AT439">
        <f t="shared" si="144"/>
        <v>0</v>
      </c>
      <c r="AU439">
        <f t="shared" si="138"/>
        <v>0</v>
      </c>
      <c r="AV439">
        <f t="shared" si="138"/>
        <v>0</v>
      </c>
      <c r="AW439">
        <f t="shared" si="138"/>
        <v>0</v>
      </c>
      <c r="AX439">
        <f t="shared" si="138"/>
        <v>0</v>
      </c>
      <c r="AY439">
        <f t="shared" si="139"/>
        <v>0</v>
      </c>
      <c r="AZ439">
        <f t="shared" si="139"/>
        <v>0</v>
      </c>
      <c r="BA439">
        <f t="shared" si="139"/>
        <v>0</v>
      </c>
      <c r="BB439">
        <f t="shared" si="140"/>
        <v>0</v>
      </c>
      <c r="BC439">
        <f t="shared" si="140"/>
        <v>0</v>
      </c>
      <c r="BD439">
        <f t="shared" si="141"/>
        <v>0</v>
      </c>
      <c r="BE439">
        <f t="shared" si="142"/>
        <v>0</v>
      </c>
      <c r="BF439">
        <f t="shared" si="142"/>
        <v>0</v>
      </c>
      <c r="BG439">
        <f t="shared" si="142"/>
        <v>0</v>
      </c>
      <c r="BH439">
        <f t="shared" si="143"/>
        <v>0</v>
      </c>
    </row>
    <row r="440" spans="1:60" x14ac:dyDescent="0.35">
      <c r="A440" t="s">
        <v>793</v>
      </c>
      <c r="B440" t="s">
        <v>794</v>
      </c>
      <c r="C440" t="s">
        <v>4</v>
      </c>
      <c r="D440">
        <f t="shared" si="135"/>
        <v>0</v>
      </c>
      <c r="E440">
        <f t="shared" si="135"/>
        <v>0</v>
      </c>
      <c r="F440">
        <f t="shared" si="135"/>
        <v>0</v>
      </c>
      <c r="G440">
        <f t="shared" si="134"/>
        <v>0</v>
      </c>
      <c r="H440">
        <f t="shared" si="134"/>
        <v>0</v>
      </c>
      <c r="I440">
        <f t="shared" si="134"/>
        <v>0</v>
      </c>
      <c r="J440">
        <f t="shared" si="134"/>
        <v>0</v>
      </c>
      <c r="K440">
        <f t="shared" si="145"/>
        <v>0</v>
      </c>
      <c r="L440">
        <f t="shared" si="145"/>
        <v>0</v>
      </c>
      <c r="M440">
        <f t="shared" si="145"/>
        <v>0</v>
      </c>
      <c r="N440">
        <f t="shared" si="145"/>
        <v>0</v>
      </c>
      <c r="O440">
        <f t="shared" si="147"/>
        <v>0</v>
      </c>
      <c r="P440">
        <f t="shared" si="146"/>
        <v>0</v>
      </c>
      <c r="Q440">
        <f t="shared" si="146"/>
        <v>0</v>
      </c>
      <c r="R440">
        <f t="shared" si="146"/>
        <v>0</v>
      </c>
      <c r="S440">
        <f t="shared" si="146"/>
        <v>0</v>
      </c>
      <c r="T440">
        <f t="shared" si="146"/>
        <v>0</v>
      </c>
      <c r="U440">
        <f t="shared" si="146"/>
        <v>0</v>
      </c>
      <c r="V440">
        <f t="shared" si="146"/>
        <v>0</v>
      </c>
      <c r="W440">
        <f t="shared" si="146"/>
        <v>0</v>
      </c>
      <c r="X440">
        <f t="shared" si="146"/>
        <v>0</v>
      </c>
      <c r="Y440">
        <f t="shared" si="146"/>
        <v>0</v>
      </c>
      <c r="Z440">
        <f t="shared" si="152"/>
        <v>0</v>
      </c>
      <c r="AA440">
        <f t="shared" si="151"/>
        <v>0</v>
      </c>
      <c r="AB440">
        <f t="shared" si="151"/>
        <v>0</v>
      </c>
      <c r="AC440">
        <f t="shared" si="151"/>
        <v>0</v>
      </c>
      <c r="AD440">
        <f t="shared" si="151"/>
        <v>0</v>
      </c>
      <c r="AE440">
        <f t="shared" si="151"/>
        <v>0</v>
      </c>
      <c r="AF440">
        <f t="shared" si="136"/>
        <v>0</v>
      </c>
      <c r="AG440">
        <f t="shared" si="136"/>
        <v>0</v>
      </c>
      <c r="AH440">
        <f t="shared" si="137"/>
        <v>1.0455105</v>
      </c>
      <c r="AI440">
        <f t="shared" si="137"/>
        <v>0</v>
      </c>
      <c r="AJ440">
        <f t="shared" si="148"/>
        <v>0</v>
      </c>
      <c r="AK440">
        <f t="shared" si="148"/>
        <v>0</v>
      </c>
      <c r="AL440">
        <f t="shared" si="148"/>
        <v>0</v>
      </c>
      <c r="AM440">
        <f t="shared" si="149"/>
        <v>0</v>
      </c>
      <c r="AN440">
        <f t="shared" si="149"/>
        <v>0</v>
      </c>
      <c r="AO440">
        <f t="shared" si="149"/>
        <v>0</v>
      </c>
      <c r="AP440">
        <f t="shared" si="149"/>
        <v>0</v>
      </c>
      <c r="AQ440">
        <f t="shared" si="150"/>
        <v>0</v>
      </c>
      <c r="AR440">
        <f t="shared" si="150"/>
        <v>0</v>
      </c>
      <c r="AS440">
        <f t="shared" si="144"/>
        <v>0</v>
      </c>
      <c r="AT440">
        <f t="shared" si="144"/>
        <v>0</v>
      </c>
      <c r="AU440">
        <f t="shared" si="138"/>
        <v>0</v>
      </c>
      <c r="AV440">
        <f t="shared" si="138"/>
        <v>0</v>
      </c>
      <c r="AW440">
        <f t="shared" si="138"/>
        <v>0</v>
      </c>
      <c r="AX440">
        <f t="shared" si="138"/>
        <v>0</v>
      </c>
      <c r="AY440">
        <f t="shared" si="139"/>
        <v>0</v>
      </c>
      <c r="AZ440">
        <f t="shared" si="139"/>
        <v>0</v>
      </c>
      <c r="BA440">
        <f t="shared" si="139"/>
        <v>0</v>
      </c>
      <c r="BB440">
        <f t="shared" si="140"/>
        <v>0</v>
      </c>
      <c r="BC440">
        <f t="shared" si="140"/>
        <v>0</v>
      </c>
      <c r="BD440">
        <f t="shared" si="141"/>
        <v>0</v>
      </c>
      <c r="BE440">
        <f t="shared" si="142"/>
        <v>0</v>
      </c>
      <c r="BF440">
        <f t="shared" si="142"/>
        <v>0</v>
      </c>
      <c r="BG440">
        <f t="shared" si="142"/>
        <v>0</v>
      </c>
      <c r="BH440">
        <f t="shared" si="143"/>
        <v>0</v>
      </c>
    </row>
    <row r="441" spans="1:60" x14ac:dyDescent="0.35">
      <c r="A441" t="s">
        <v>795</v>
      </c>
      <c r="B441" t="s">
        <v>796</v>
      </c>
      <c r="C441" t="s">
        <v>4</v>
      </c>
      <c r="D441">
        <f t="shared" si="135"/>
        <v>0</v>
      </c>
      <c r="E441">
        <f t="shared" si="135"/>
        <v>0</v>
      </c>
      <c r="F441">
        <f t="shared" si="135"/>
        <v>0</v>
      </c>
      <c r="G441">
        <f t="shared" si="134"/>
        <v>0</v>
      </c>
      <c r="H441">
        <f t="shared" si="134"/>
        <v>0</v>
      </c>
      <c r="I441">
        <f t="shared" si="134"/>
        <v>0</v>
      </c>
      <c r="J441">
        <f t="shared" si="134"/>
        <v>0</v>
      </c>
      <c r="K441">
        <f t="shared" si="145"/>
        <v>0</v>
      </c>
      <c r="L441">
        <f t="shared" si="145"/>
        <v>0</v>
      </c>
      <c r="M441">
        <f t="shared" si="145"/>
        <v>0</v>
      </c>
      <c r="N441">
        <f t="shared" si="145"/>
        <v>0</v>
      </c>
      <c r="O441">
        <f t="shared" si="147"/>
        <v>0</v>
      </c>
      <c r="P441">
        <f t="shared" si="146"/>
        <v>0</v>
      </c>
      <c r="Q441">
        <f t="shared" si="146"/>
        <v>0</v>
      </c>
      <c r="R441">
        <f t="shared" si="146"/>
        <v>0</v>
      </c>
      <c r="S441">
        <f t="shared" si="146"/>
        <v>0</v>
      </c>
      <c r="T441">
        <f t="shared" si="146"/>
        <v>0</v>
      </c>
      <c r="U441">
        <f t="shared" si="146"/>
        <v>0</v>
      </c>
      <c r="V441">
        <f t="shared" si="146"/>
        <v>0</v>
      </c>
      <c r="W441">
        <f t="shared" si="146"/>
        <v>0</v>
      </c>
      <c r="X441">
        <f t="shared" si="146"/>
        <v>0</v>
      </c>
      <c r="Y441">
        <f t="shared" si="146"/>
        <v>0</v>
      </c>
      <c r="Z441">
        <f t="shared" si="152"/>
        <v>0</v>
      </c>
      <c r="AA441">
        <f t="shared" si="151"/>
        <v>0</v>
      </c>
      <c r="AB441">
        <f t="shared" si="151"/>
        <v>0</v>
      </c>
      <c r="AC441">
        <f t="shared" si="151"/>
        <v>0</v>
      </c>
      <c r="AD441">
        <f t="shared" si="151"/>
        <v>0</v>
      </c>
      <c r="AE441">
        <f t="shared" si="151"/>
        <v>0</v>
      </c>
      <c r="AF441">
        <f t="shared" si="136"/>
        <v>0</v>
      </c>
      <c r="AG441">
        <f t="shared" si="136"/>
        <v>0</v>
      </c>
      <c r="AH441">
        <f t="shared" si="137"/>
        <v>0</v>
      </c>
      <c r="AI441">
        <f t="shared" si="137"/>
        <v>0</v>
      </c>
      <c r="AJ441">
        <f t="shared" si="148"/>
        <v>0</v>
      </c>
      <c r="AK441">
        <f t="shared" si="148"/>
        <v>0</v>
      </c>
      <c r="AL441">
        <f t="shared" si="148"/>
        <v>0</v>
      </c>
      <c r="AM441">
        <f t="shared" si="149"/>
        <v>0</v>
      </c>
      <c r="AN441">
        <f t="shared" si="149"/>
        <v>0</v>
      </c>
      <c r="AO441">
        <f t="shared" si="149"/>
        <v>0</v>
      </c>
      <c r="AP441">
        <f t="shared" si="149"/>
        <v>0</v>
      </c>
      <c r="AQ441">
        <f t="shared" si="150"/>
        <v>0</v>
      </c>
      <c r="AR441">
        <f t="shared" si="150"/>
        <v>0</v>
      </c>
      <c r="AS441">
        <f t="shared" si="144"/>
        <v>0</v>
      </c>
      <c r="AT441">
        <f t="shared" si="144"/>
        <v>0</v>
      </c>
      <c r="AU441">
        <f t="shared" si="138"/>
        <v>0</v>
      </c>
      <c r="AV441">
        <f t="shared" si="138"/>
        <v>0</v>
      </c>
      <c r="AW441">
        <f t="shared" si="138"/>
        <v>0</v>
      </c>
      <c r="AX441">
        <f t="shared" si="138"/>
        <v>0</v>
      </c>
      <c r="AY441">
        <f t="shared" si="139"/>
        <v>0</v>
      </c>
      <c r="AZ441">
        <f t="shared" si="139"/>
        <v>0</v>
      </c>
      <c r="BA441">
        <f t="shared" si="139"/>
        <v>0</v>
      </c>
      <c r="BB441">
        <f t="shared" si="140"/>
        <v>0</v>
      </c>
      <c r="BC441">
        <f t="shared" si="140"/>
        <v>0</v>
      </c>
      <c r="BD441">
        <f t="shared" si="141"/>
        <v>0</v>
      </c>
      <c r="BE441">
        <f t="shared" si="142"/>
        <v>0</v>
      </c>
      <c r="BF441">
        <f t="shared" si="142"/>
        <v>0</v>
      </c>
      <c r="BG441">
        <f t="shared" si="142"/>
        <v>0</v>
      </c>
      <c r="BH441">
        <f t="shared" si="143"/>
        <v>0</v>
      </c>
    </row>
    <row r="442" spans="1:60" x14ac:dyDescent="0.35">
      <c r="A442" t="s">
        <v>797</v>
      </c>
      <c r="B442" t="s">
        <v>798</v>
      </c>
      <c r="C442" t="s">
        <v>4</v>
      </c>
      <c r="D442">
        <f t="shared" si="135"/>
        <v>0</v>
      </c>
      <c r="E442">
        <f t="shared" si="135"/>
        <v>0</v>
      </c>
      <c r="F442">
        <f t="shared" si="135"/>
        <v>0</v>
      </c>
      <c r="G442">
        <f t="shared" si="134"/>
        <v>0</v>
      </c>
      <c r="H442">
        <f t="shared" si="134"/>
        <v>0</v>
      </c>
      <c r="I442">
        <f t="shared" si="134"/>
        <v>0</v>
      </c>
      <c r="J442">
        <f t="shared" si="134"/>
        <v>0</v>
      </c>
      <c r="K442">
        <f t="shared" si="145"/>
        <v>0</v>
      </c>
      <c r="L442">
        <f t="shared" si="145"/>
        <v>0</v>
      </c>
      <c r="M442">
        <f t="shared" si="145"/>
        <v>0</v>
      </c>
      <c r="N442">
        <f t="shared" si="145"/>
        <v>0</v>
      </c>
      <c r="O442">
        <f t="shared" si="147"/>
        <v>0</v>
      </c>
      <c r="P442">
        <f t="shared" si="146"/>
        <v>0</v>
      </c>
      <c r="Q442">
        <f t="shared" si="146"/>
        <v>0</v>
      </c>
      <c r="R442">
        <f t="shared" si="146"/>
        <v>0</v>
      </c>
      <c r="S442">
        <f t="shared" si="146"/>
        <v>0</v>
      </c>
      <c r="T442">
        <f t="shared" si="146"/>
        <v>0</v>
      </c>
      <c r="U442">
        <f t="shared" si="146"/>
        <v>0</v>
      </c>
      <c r="V442">
        <f t="shared" si="146"/>
        <v>0</v>
      </c>
      <c r="W442">
        <f t="shared" si="146"/>
        <v>0</v>
      </c>
      <c r="X442">
        <f t="shared" si="146"/>
        <v>0</v>
      </c>
      <c r="Y442">
        <f t="shared" si="146"/>
        <v>0</v>
      </c>
      <c r="Z442">
        <f t="shared" si="152"/>
        <v>0</v>
      </c>
      <c r="AA442">
        <f t="shared" si="151"/>
        <v>0</v>
      </c>
      <c r="AB442">
        <f t="shared" si="151"/>
        <v>0</v>
      </c>
      <c r="AC442">
        <f t="shared" si="151"/>
        <v>0</v>
      </c>
      <c r="AD442">
        <f t="shared" si="151"/>
        <v>0</v>
      </c>
      <c r="AE442">
        <f t="shared" si="151"/>
        <v>0</v>
      </c>
      <c r="AF442">
        <f t="shared" si="136"/>
        <v>0</v>
      </c>
      <c r="AG442">
        <f t="shared" si="136"/>
        <v>0</v>
      </c>
      <c r="AH442">
        <f t="shared" si="137"/>
        <v>0</v>
      </c>
      <c r="AI442">
        <f t="shared" si="137"/>
        <v>0</v>
      </c>
      <c r="AJ442">
        <f t="shared" si="148"/>
        <v>0</v>
      </c>
      <c r="AK442">
        <f t="shared" si="148"/>
        <v>0</v>
      </c>
      <c r="AL442">
        <f t="shared" si="148"/>
        <v>0</v>
      </c>
      <c r="AM442">
        <f t="shared" si="149"/>
        <v>0</v>
      </c>
      <c r="AN442">
        <f t="shared" si="149"/>
        <v>0</v>
      </c>
      <c r="AO442">
        <f t="shared" si="149"/>
        <v>0</v>
      </c>
      <c r="AP442">
        <f t="shared" si="149"/>
        <v>0</v>
      </c>
      <c r="AQ442">
        <f t="shared" si="150"/>
        <v>0</v>
      </c>
      <c r="AR442">
        <f t="shared" si="150"/>
        <v>0</v>
      </c>
      <c r="AS442">
        <f t="shared" si="144"/>
        <v>0</v>
      </c>
      <c r="AT442">
        <f t="shared" si="144"/>
        <v>0</v>
      </c>
      <c r="AU442">
        <f t="shared" si="138"/>
        <v>0</v>
      </c>
      <c r="AV442">
        <f t="shared" si="138"/>
        <v>0</v>
      </c>
      <c r="AW442">
        <f t="shared" si="138"/>
        <v>0</v>
      </c>
      <c r="AX442">
        <f t="shared" si="138"/>
        <v>0</v>
      </c>
      <c r="AY442">
        <f t="shared" si="139"/>
        <v>0</v>
      </c>
      <c r="AZ442">
        <f t="shared" si="139"/>
        <v>0</v>
      </c>
      <c r="BA442">
        <f t="shared" si="139"/>
        <v>0</v>
      </c>
      <c r="BB442">
        <f t="shared" si="140"/>
        <v>0</v>
      </c>
      <c r="BC442">
        <f t="shared" si="140"/>
        <v>0</v>
      </c>
      <c r="BD442">
        <f t="shared" si="141"/>
        <v>0</v>
      </c>
      <c r="BE442">
        <f t="shared" si="142"/>
        <v>0</v>
      </c>
      <c r="BF442">
        <f t="shared" si="142"/>
        <v>0</v>
      </c>
      <c r="BG442">
        <f t="shared" si="142"/>
        <v>0</v>
      </c>
      <c r="BH442">
        <f t="shared" si="143"/>
        <v>0</v>
      </c>
    </row>
    <row r="443" spans="1:60" x14ac:dyDescent="0.35">
      <c r="A443" t="s">
        <v>799</v>
      </c>
      <c r="B443" t="s">
        <v>800</v>
      </c>
      <c r="C443" t="s">
        <v>4</v>
      </c>
      <c r="D443">
        <f t="shared" si="135"/>
        <v>0</v>
      </c>
      <c r="E443">
        <f t="shared" si="135"/>
        <v>0</v>
      </c>
      <c r="F443">
        <f t="shared" si="135"/>
        <v>0</v>
      </c>
      <c r="G443">
        <f t="shared" si="134"/>
        <v>0</v>
      </c>
      <c r="H443">
        <f t="shared" si="134"/>
        <v>0</v>
      </c>
      <c r="I443">
        <f t="shared" si="134"/>
        <v>0</v>
      </c>
      <c r="J443">
        <f t="shared" si="134"/>
        <v>0</v>
      </c>
      <c r="K443">
        <f t="shared" si="145"/>
        <v>0</v>
      </c>
      <c r="L443">
        <f t="shared" si="145"/>
        <v>0</v>
      </c>
      <c r="M443">
        <f t="shared" si="145"/>
        <v>0</v>
      </c>
      <c r="N443">
        <f t="shared" si="145"/>
        <v>0</v>
      </c>
      <c r="O443">
        <f t="shared" si="147"/>
        <v>0</v>
      </c>
      <c r="P443">
        <f t="shared" si="146"/>
        <v>0</v>
      </c>
      <c r="Q443">
        <f t="shared" si="146"/>
        <v>0</v>
      </c>
      <c r="R443">
        <f t="shared" si="146"/>
        <v>0</v>
      </c>
      <c r="S443">
        <f t="shared" si="146"/>
        <v>0</v>
      </c>
      <c r="T443">
        <f t="shared" si="146"/>
        <v>0</v>
      </c>
      <c r="U443">
        <f t="shared" si="146"/>
        <v>0</v>
      </c>
      <c r="V443">
        <f t="shared" si="146"/>
        <v>0</v>
      </c>
      <c r="W443">
        <f t="shared" si="146"/>
        <v>0</v>
      </c>
      <c r="X443">
        <f t="shared" si="146"/>
        <v>0</v>
      </c>
      <c r="Y443">
        <f t="shared" si="146"/>
        <v>0</v>
      </c>
      <c r="Z443">
        <f t="shared" si="152"/>
        <v>0</v>
      </c>
      <c r="AA443">
        <f t="shared" si="151"/>
        <v>0</v>
      </c>
      <c r="AB443">
        <f t="shared" si="151"/>
        <v>0</v>
      </c>
      <c r="AC443">
        <f t="shared" si="151"/>
        <v>0</v>
      </c>
      <c r="AD443">
        <f t="shared" si="151"/>
        <v>0</v>
      </c>
      <c r="AE443">
        <f t="shared" si="151"/>
        <v>0</v>
      </c>
      <c r="AF443">
        <f t="shared" si="136"/>
        <v>0</v>
      </c>
      <c r="AG443">
        <f t="shared" si="136"/>
        <v>0</v>
      </c>
      <c r="AH443">
        <f t="shared" si="137"/>
        <v>0</v>
      </c>
      <c r="AI443">
        <f t="shared" si="137"/>
        <v>0</v>
      </c>
      <c r="AJ443">
        <f t="shared" si="148"/>
        <v>0</v>
      </c>
      <c r="AK443">
        <f t="shared" si="148"/>
        <v>0</v>
      </c>
      <c r="AL443">
        <f t="shared" si="148"/>
        <v>0</v>
      </c>
      <c r="AM443">
        <f t="shared" si="149"/>
        <v>0</v>
      </c>
      <c r="AN443">
        <f t="shared" si="149"/>
        <v>0</v>
      </c>
      <c r="AO443">
        <f t="shared" si="149"/>
        <v>0</v>
      </c>
      <c r="AP443">
        <f t="shared" si="149"/>
        <v>0</v>
      </c>
      <c r="AQ443">
        <f t="shared" si="150"/>
        <v>0</v>
      </c>
      <c r="AR443">
        <f t="shared" si="150"/>
        <v>0</v>
      </c>
      <c r="AS443">
        <f t="shared" si="144"/>
        <v>0</v>
      </c>
      <c r="AT443">
        <f t="shared" si="144"/>
        <v>0</v>
      </c>
      <c r="AU443">
        <f t="shared" si="138"/>
        <v>0</v>
      </c>
      <c r="AV443">
        <f t="shared" si="138"/>
        <v>0</v>
      </c>
      <c r="AW443">
        <f t="shared" si="138"/>
        <v>0</v>
      </c>
      <c r="AX443">
        <f t="shared" si="138"/>
        <v>0</v>
      </c>
      <c r="AY443">
        <f t="shared" si="139"/>
        <v>0</v>
      </c>
      <c r="AZ443">
        <f t="shared" si="139"/>
        <v>0</v>
      </c>
      <c r="BA443">
        <f t="shared" si="139"/>
        <v>0</v>
      </c>
      <c r="BB443">
        <f t="shared" si="140"/>
        <v>0</v>
      </c>
      <c r="BC443">
        <f t="shared" si="140"/>
        <v>0</v>
      </c>
      <c r="BD443">
        <f t="shared" si="141"/>
        <v>0</v>
      </c>
      <c r="BE443">
        <f t="shared" si="142"/>
        <v>0</v>
      </c>
      <c r="BF443">
        <f t="shared" si="142"/>
        <v>0</v>
      </c>
      <c r="BG443">
        <f t="shared" si="142"/>
        <v>0</v>
      </c>
      <c r="BH443">
        <f t="shared" si="143"/>
        <v>0</v>
      </c>
    </row>
    <row r="444" spans="1:60" x14ac:dyDescent="0.35">
      <c r="A444" t="s">
        <v>801</v>
      </c>
      <c r="B444" t="s">
        <v>802</v>
      </c>
      <c r="C444" t="s">
        <v>4</v>
      </c>
      <c r="D444">
        <f t="shared" si="135"/>
        <v>0</v>
      </c>
      <c r="E444">
        <f t="shared" si="135"/>
        <v>0</v>
      </c>
      <c r="F444">
        <f t="shared" si="135"/>
        <v>0</v>
      </c>
      <c r="G444">
        <f t="shared" si="134"/>
        <v>0</v>
      </c>
      <c r="H444">
        <f t="shared" si="134"/>
        <v>0</v>
      </c>
      <c r="I444">
        <f t="shared" si="134"/>
        <v>0</v>
      </c>
      <c r="J444">
        <f t="shared" si="134"/>
        <v>0</v>
      </c>
      <c r="K444">
        <f t="shared" si="145"/>
        <v>0</v>
      </c>
      <c r="L444">
        <f t="shared" si="145"/>
        <v>0</v>
      </c>
      <c r="M444">
        <f t="shared" si="145"/>
        <v>0</v>
      </c>
      <c r="N444">
        <f t="shared" si="145"/>
        <v>0</v>
      </c>
      <c r="O444">
        <f t="shared" si="147"/>
        <v>0</v>
      </c>
      <c r="P444">
        <f t="shared" si="146"/>
        <v>0</v>
      </c>
      <c r="Q444">
        <f t="shared" si="146"/>
        <v>0</v>
      </c>
      <c r="R444">
        <f t="shared" si="146"/>
        <v>0</v>
      </c>
      <c r="S444">
        <f t="shared" si="146"/>
        <v>0</v>
      </c>
      <c r="T444">
        <f t="shared" si="146"/>
        <v>0</v>
      </c>
      <c r="U444">
        <f t="shared" si="146"/>
        <v>0</v>
      </c>
      <c r="V444">
        <f t="shared" si="146"/>
        <v>0</v>
      </c>
      <c r="W444">
        <f t="shared" si="146"/>
        <v>0</v>
      </c>
      <c r="X444">
        <f t="shared" si="146"/>
        <v>0</v>
      </c>
      <c r="Y444">
        <f t="shared" si="146"/>
        <v>0</v>
      </c>
      <c r="Z444">
        <f t="shared" si="152"/>
        <v>0</v>
      </c>
      <c r="AA444">
        <f t="shared" si="151"/>
        <v>0</v>
      </c>
      <c r="AB444">
        <f t="shared" si="151"/>
        <v>0</v>
      </c>
      <c r="AC444">
        <f t="shared" si="151"/>
        <v>0</v>
      </c>
      <c r="AD444">
        <f t="shared" si="151"/>
        <v>0</v>
      </c>
      <c r="AE444">
        <f t="shared" si="151"/>
        <v>0</v>
      </c>
      <c r="AF444">
        <f t="shared" si="136"/>
        <v>0</v>
      </c>
      <c r="AG444">
        <f t="shared" si="136"/>
        <v>0</v>
      </c>
      <c r="AH444">
        <f t="shared" si="137"/>
        <v>0</v>
      </c>
      <c r="AI444">
        <f t="shared" si="137"/>
        <v>0</v>
      </c>
      <c r="AJ444">
        <f t="shared" si="148"/>
        <v>0</v>
      </c>
      <c r="AK444">
        <f t="shared" si="148"/>
        <v>0</v>
      </c>
      <c r="AL444">
        <f t="shared" si="148"/>
        <v>0</v>
      </c>
      <c r="AM444">
        <f t="shared" si="149"/>
        <v>0</v>
      </c>
      <c r="AN444">
        <f t="shared" si="149"/>
        <v>0</v>
      </c>
      <c r="AO444">
        <f t="shared" si="149"/>
        <v>0</v>
      </c>
      <c r="AP444">
        <f t="shared" si="149"/>
        <v>0</v>
      </c>
      <c r="AQ444">
        <f t="shared" si="150"/>
        <v>0</v>
      </c>
      <c r="AR444">
        <f t="shared" si="150"/>
        <v>0</v>
      </c>
      <c r="AS444">
        <f t="shared" si="144"/>
        <v>0</v>
      </c>
      <c r="AT444">
        <f t="shared" si="144"/>
        <v>0</v>
      </c>
      <c r="AU444">
        <f t="shared" si="138"/>
        <v>0</v>
      </c>
      <c r="AV444">
        <f t="shared" si="138"/>
        <v>0</v>
      </c>
      <c r="AW444">
        <f t="shared" si="138"/>
        <v>0</v>
      </c>
      <c r="AX444">
        <f t="shared" si="138"/>
        <v>0</v>
      </c>
      <c r="AY444">
        <f t="shared" si="139"/>
        <v>0</v>
      </c>
      <c r="AZ444">
        <f t="shared" si="139"/>
        <v>0</v>
      </c>
      <c r="BA444">
        <f t="shared" si="139"/>
        <v>0</v>
      </c>
      <c r="BB444">
        <f t="shared" si="140"/>
        <v>0</v>
      </c>
      <c r="BC444">
        <f t="shared" si="140"/>
        <v>0</v>
      </c>
      <c r="BD444">
        <f t="shared" si="141"/>
        <v>0</v>
      </c>
      <c r="BE444">
        <f t="shared" si="142"/>
        <v>0</v>
      </c>
      <c r="BF444">
        <f t="shared" si="142"/>
        <v>0</v>
      </c>
      <c r="BG444">
        <f t="shared" si="142"/>
        <v>0</v>
      </c>
      <c r="BH444">
        <f t="shared" si="143"/>
        <v>0</v>
      </c>
    </row>
    <row r="445" spans="1:60" x14ac:dyDescent="0.35">
      <c r="A445" t="s">
        <v>803</v>
      </c>
      <c r="B445" t="s">
        <v>804</v>
      </c>
      <c r="C445" t="s">
        <v>4</v>
      </c>
      <c r="D445">
        <f t="shared" si="135"/>
        <v>0</v>
      </c>
      <c r="E445">
        <f t="shared" si="135"/>
        <v>0</v>
      </c>
      <c r="F445">
        <f t="shared" si="135"/>
        <v>0</v>
      </c>
      <c r="G445">
        <f t="shared" si="134"/>
        <v>0</v>
      </c>
      <c r="H445">
        <f t="shared" si="134"/>
        <v>0</v>
      </c>
      <c r="I445">
        <f t="shared" si="134"/>
        <v>0</v>
      </c>
      <c r="J445">
        <f t="shared" si="134"/>
        <v>0</v>
      </c>
      <c r="K445">
        <f t="shared" si="145"/>
        <v>0</v>
      </c>
      <c r="L445">
        <f t="shared" si="145"/>
        <v>0</v>
      </c>
      <c r="M445">
        <f t="shared" si="145"/>
        <v>0</v>
      </c>
      <c r="N445">
        <f t="shared" si="145"/>
        <v>0</v>
      </c>
      <c r="O445">
        <f t="shared" si="147"/>
        <v>0</v>
      </c>
      <c r="P445">
        <f t="shared" si="146"/>
        <v>0</v>
      </c>
      <c r="Q445">
        <f t="shared" si="146"/>
        <v>0</v>
      </c>
      <c r="R445">
        <f t="shared" si="146"/>
        <v>0</v>
      </c>
      <c r="S445">
        <f t="shared" si="146"/>
        <v>0</v>
      </c>
      <c r="T445">
        <f t="shared" si="146"/>
        <v>0</v>
      </c>
      <c r="U445">
        <f t="shared" si="146"/>
        <v>0</v>
      </c>
      <c r="V445">
        <f t="shared" si="146"/>
        <v>0</v>
      </c>
      <c r="W445">
        <f t="shared" si="146"/>
        <v>0</v>
      </c>
      <c r="X445">
        <f t="shared" si="146"/>
        <v>0</v>
      </c>
      <c r="Y445">
        <f t="shared" si="146"/>
        <v>0</v>
      </c>
      <c r="Z445">
        <f t="shared" si="152"/>
        <v>0</v>
      </c>
      <c r="AA445">
        <f t="shared" si="151"/>
        <v>0</v>
      </c>
      <c r="AB445">
        <f t="shared" si="151"/>
        <v>0</v>
      </c>
      <c r="AC445">
        <f t="shared" si="151"/>
        <v>0</v>
      </c>
      <c r="AD445">
        <f t="shared" si="151"/>
        <v>0</v>
      </c>
      <c r="AE445">
        <f t="shared" si="151"/>
        <v>0</v>
      </c>
      <c r="AF445">
        <f t="shared" si="136"/>
        <v>0</v>
      </c>
      <c r="AG445">
        <f t="shared" si="136"/>
        <v>0</v>
      </c>
      <c r="AH445">
        <f t="shared" si="137"/>
        <v>0</v>
      </c>
      <c r="AI445">
        <f t="shared" si="137"/>
        <v>1.0379324999999999</v>
      </c>
      <c r="AJ445">
        <f t="shared" si="148"/>
        <v>0</v>
      </c>
      <c r="AK445">
        <f t="shared" si="148"/>
        <v>0</v>
      </c>
      <c r="AL445">
        <f t="shared" si="148"/>
        <v>0</v>
      </c>
      <c r="AM445">
        <f t="shared" si="149"/>
        <v>0</v>
      </c>
      <c r="AN445">
        <f t="shared" si="149"/>
        <v>0</v>
      </c>
      <c r="AO445">
        <f t="shared" si="149"/>
        <v>0</v>
      </c>
      <c r="AP445">
        <f t="shared" si="149"/>
        <v>0</v>
      </c>
      <c r="AQ445">
        <f t="shared" si="150"/>
        <v>0</v>
      </c>
      <c r="AR445">
        <f t="shared" si="150"/>
        <v>0</v>
      </c>
      <c r="AS445">
        <f t="shared" si="144"/>
        <v>0</v>
      </c>
      <c r="AT445">
        <f t="shared" si="144"/>
        <v>0</v>
      </c>
      <c r="AU445">
        <f t="shared" si="138"/>
        <v>0</v>
      </c>
      <c r="AV445">
        <f t="shared" si="138"/>
        <v>0</v>
      </c>
      <c r="AW445">
        <f t="shared" si="138"/>
        <v>0</v>
      </c>
      <c r="AX445">
        <f t="shared" si="138"/>
        <v>0</v>
      </c>
      <c r="AY445">
        <f t="shared" si="139"/>
        <v>0</v>
      </c>
      <c r="AZ445">
        <f t="shared" si="139"/>
        <v>0</v>
      </c>
      <c r="BA445">
        <f t="shared" si="139"/>
        <v>0</v>
      </c>
      <c r="BB445">
        <f t="shared" si="140"/>
        <v>0</v>
      </c>
      <c r="BC445">
        <f t="shared" si="140"/>
        <v>0</v>
      </c>
      <c r="BD445">
        <f t="shared" si="141"/>
        <v>0</v>
      </c>
      <c r="BE445">
        <f t="shared" si="142"/>
        <v>0</v>
      </c>
      <c r="BF445">
        <f t="shared" si="142"/>
        <v>0</v>
      </c>
      <c r="BG445">
        <f t="shared" si="142"/>
        <v>0</v>
      </c>
      <c r="BH445">
        <f t="shared" si="143"/>
        <v>0</v>
      </c>
    </row>
    <row r="446" spans="1:60" x14ac:dyDescent="0.35">
      <c r="A446" t="s">
        <v>805</v>
      </c>
      <c r="B446" t="s">
        <v>806</v>
      </c>
      <c r="C446" t="s">
        <v>4</v>
      </c>
      <c r="D446">
        <f t="shared" si="135"/>
        <v>0</v>
      </c>
      <c r="E446">
        <f t="shared" si="135"/>
        <v>0</v>
      </c>
      <c r="F446">
        <f t="shared" si="135"/>
        <v>0</v>
      </c>
      <c r="G446">
        <f t="shared" si="134"/>
        <v>0</v>
      </c>
      <c r="H446">
        <f t="shared" si="134"/>
        <v>0</v>
      </c>
      <c r="I446">
        <f t="shared" si="134"/>
        <v>0</v>
      </c>
      <c r="J446">
        <f t="shared" si="134"/>
        <v>0</v>
      </c>
      <c r="K446">
        <f t="shared" si="145"/>
        <v>0</v>
      </c>
      <c r="L446">
        <f t="shared" si="145"/>
        <v>0</v>
      </c>
      <c r="M446">
        <f t="shared" si="145"/>
        <v>0</v>
      </c>
      <c r="N446">
        <f t="shared" si="145"/>
        <v>0</v>
      </c>
      <c r="O446">
        <f t="shared" si="147"/>
        <v>0</v>
      </c>
      <c r="P446">
        <f t="shared" si="146"/>
        <v>0</v>
      </c>
      <c r="Q446">
        <f t="shared" si="146"/>
        <v>0</v>
      </c>
      <c r="R446">
        <f t="shared" si="146"/>
        <v>0</v>
      </c>
      <c r="S446">
        <f t="shared" si="146"/>
        <v>0</v>
      </c>
      <c r="T446">
        <f t="shared" si="146"/>
        <v>0</v>
      </c>
      <c r="U446">
        <f t="shared" si="146"/>
        <v>0</v>
      </c>
      <c r="V446">
        <f t="shared" si="146"/>
        <v>0</v>
      </c>
      <c r="W446">
        <f t="shared" si="146"/>
        <v>0</v>
      </c>
      <c r="X446">
        <f t="shared" si="146"/>
        <v>0</v>
      </c>
      <c r="Y446">
        <f t="shared" si="146"/>
        <v>0</v>
      </c>
      <c r="Z446">
        <f t="shared" si="152"/>
        <v>0</v>
      </c>
      <c r="AA446">
        <f t="shared" si="151"/>
        <v>0</v>
      </c>
      <c r="AB446">
        <f t="shared" si="151"/>
        <v>0</v>
      </c>
      <c r="AC446">
        <f t="shared" si="151"/>
        <v>0</v>
      </c>
      <c r="AD446">
        <f t="shared" si="151"/>
        <v>0</v>
      </c>
      <c r="AE446">
        <f t="shared" si="151"/>
        <v>0</v>
      </c>
      <c r="AF446">
        <f t="shared" si="136"/>
        <v>0</v>
      </c>
      <c r="AG446">
        <f t="shared" si="136"/>
        <v>0</v>
      </c>
      <c r="AH446">
        <f t="shared" si="137"/>
        <v>0</v>
      </c>
      <c r="AI446">
        <f t="shared" si="137"/>
        <v>0</v>
      </c>
      <c r="AJ446">
        <f t="shared" si="148"/>
        <v>0</v>
      </c>
      <c r="AK446">
        <f t="shared" si="148"/>
        <v>0</v>
      </c>
      <c r="AL446">
        <f t="shared" si="148"/>
        <v>0</v>
      </c>
      <c r="AM446">
        <f t="shared" si="149"/>
        <v>0</v>
      </c>
      <c r="AN446">
        <f t="shared" si="149"/>
        <v>0</v>
      </c>
      <c r="AO446">
        <f t="shared" si="149"/>
        <v>0</v>
      </c>
      <c r="AP446">
        <f t="shared" si="149"/>
        <v>0</v>
      </c>
      <c r="AQ446">
        <f t="shared" si="150"/>
        <v>0</v>
      </c>
      <c r="AR446">
        <f t="shared" si="150"/>
        <v>0</v>
      </c>
      <c r="AS446">
        <f t="shared" si="144"/>
        <v>0</v>
      </c>
      <c r="AT446">
        <f t="shared" si="144"/>
        <v>0</v>
      </c>
      <c r="AU446">
        <f t="shared" si="138"/>
        <v>0</v>
      </c>
      <c r="AV446">
        <f t="shared" si="138"/>
        <v>0</v>
      </c>
      <c r="AW446">
        <f t="shared" si="138"/>
        <v>0</v>
      </c>
      <c r="AX446">
        <f t="shared" si="138"/>
        <v>0</v>
      </c>
      <c r="AY446">
        <f t="shared" si="139"/>
        <v>0</v>
      </c>
      <c r="AZ446">
        <f t="shared" si="139"/>
        <v>0</v>
      </c>
      <c r="BA446">
        <f t="shared" si="139"/>
        <v>0</v>
      </c>
      <c r="BB446">
        <f t="shared" si="140"/>
        <v>0</v>
      </c>
      <c r="BC446">
        <f t="shared" si="140"/>
        <v>0</v>
      </c>
      <c r="BD446">
        <f t="shared" si="141"/>
        <v>0</v>
      </c>
      <c r="BE446">
        <f t="shared" si="142"/>
        <v>0</v>
      </c>
      <c r="BF446">
        <f t="shared" si="142"/>
        <v>0</v>
      </c>
      <c r="BG446">
        <f t="shared" si="142"/>
        <v>0</v>
      </c>
      <c r="BH446">
        <f t="shared" si="143"/>
        <v>0</v>
      </c>
    </row>
    <row r="447" spans="1:60" x14ac:dyDescent="0.35">
      <c r="A447" t="s">
        <v>807</v>
      </c>
      <c r="B447" t="s">
        <v>808</v>
      </c>
      <c r="C447" t="s">
        <v>4</v>
      </c>
      <c r="D447">
        <f t="shared" si="135"/>
        <v>0</v>
      </c>
      <c r="E447">
        <f t="shared" si="135"/>
        <v>0</v>
      </c>
      <c r="F447">
        <f t="shared" si="135"/>
        <v>0</v>
      </c>
      <c r="G447">
        <f t="shared" si="134"/>
        <v>0</v>
      </c>
      <c r="H447">
        <f t="shared" si="134"/>
        <v>0</v>
      </c>
      <c r="I447">
        <f t="shared" si="134"/>
        <v>0</v>
      </c>
      <c r="J447">
        <f t="shared" si="134"/>
        <v>0</v>
      </c>
      <c r="K447">
        <f t="shared" si="145"/>
        <v>0</v>
      </c>
      <c r="L447">
        <f t="shared" si="145"/>
        <v>0</v>
      </c>
      <c r="M447">
        <f t="shared" si="145"/>
        <v>0</v>
      </c>
      <c r="N447">
        <f t="shared" si="145"/>
        <v>0</v>
      </c>
      <c r="O447">
        <f t="shared" si="147"/>
        <v>0</v>
      </c>
      <c r="P447">
        <f t="shared" si="146"/>
        <v>0</v>
      </c>
      <c r="Q447">
        <f t="shared" si="146"/>
        <v>0</v>
      </c>
      <c r="R447">
        <f t="shared" si="146"/>
        <v>0</v>
      </c>
      <c r="S447">
        <f t="shared" si="146"/>
        <v>0</v>
      </c>
      <c r="T447">
        <f t="shared" si="146"/>
        <v>0</v>
      </c>
      <c r="U447">
        <f t="shared" si="146"/>
        <v>0</v>
      </c>
      <c r="V447">
        <f t="shared" si="146"/>
        <v>0</v>
      </c>
      <c r="W447">
        <f t="shared" si="146"/>
        <v>0</v>
      </c>
      <c r="X447">
        <f t="shared" si="146"/>
        <v>0</v>
      </c>
      <c r="Y447">
        <f t="shared" si="146"/>
        <v>0</v>
      </c>
      <c r="Z447">
        <f t="shared" si="152"/>
        <v>0</v>
      </c>
      <c r="AA447">
        <f t="shared" si="151"/>
        <v>0</v>
      </c>
      <c r="AB447">
        <f t="shared" si="151"/>
        <v>0</v>
      </c>
      <c r="AC447">
        <f t="shared" si="151"/>
        <v>0</v>
      </c>
      <c r="AD447">
        <f t="shared" si="151"/>
        <v>0</v>
      </c>
      <c r="AE447">
        <f t="shared" si="151"/>
        <v>0</v>
      </c>
      <c r="AF447">
        <f t="shared" si="136"/>
        <v>0</v>
      </c>
      <c r="AG447">
        <f t="shared" si="136"/>
        <v>0</v>
      </c>
      <c r="AH447">
        <f t="shared" si="137"/>
        <v>0</v>
      </c>
      <c r="AI447">
        <f t="shared" si="137"/>
        <v>0</v>
      </c>
      <c r="AJ447">
        <f t="shared" si="148"/>
        <v>0</v>
      </c>
      <c r="AK447">
        <f t="shared" si="148"/>
        <v>0</v>
      </c>
      <c r="AL447">
        <f t="shared" si="148"/>
        <v>0</v>
      </c>
      <c r="AM447">
        <f t="shared" si="149"/>
        <v>0</v>
      </c>
      <c r="AN447">
        <f t="shared" si="149"/>
        <v>0</v>
      </c>
      <c r="AO447">
        <f t="shared" si="149"/>
        <v>0</v>
      </c>
      <c r="AP447">
        <f t="shared" si="149"/>
        <v>0</v>
      </c>
      <c r="AQ447">
        <f t="shared" si="150"/>
        <v>0</v>
      </c>
      <c r="AR447">
        <f t="shared" si="150"/>
        <v>0</v>
      </c>
      <c r="AS447">
        <f t="shared" si="144"/>
        <v>0</v>
      </c>
      <c r="AT447">
        <f t="shared" si="144"/>
        <v>0</v>
      </c>
      <c r="AU447">
        <f t="shared" si="138"/>
        <v>0</v>
      </c>
      <c r="AV447">
        <f t="shared" si="138"/>
        <v>0</v>
      </c>
      <c r="AW447">
        <f t="shared" si="138"/>
        <v>0</v>
      </c>
      <c r="AX447">
        <f t="shared" si="138"/>
        <v>0</v>
      </c>
      <c r="AY447">
        <f t="shared" si="139"/>
        <v>0</v>
      </c>
      <c r="AZ447">
        <f t="shared" si="139"/>
        <v>1.0212589000000001</v>
      </c>
      <c r="BA447">
        <f t="shared" si="139"/>
        <v>0</v>
      </c>
      <c r="BB447">
        <f t="shared" si="140"/>
        <v>0</v>
      </c>
      <c r="BC447">
        <f t="shared" si="140"/>
        <v>0</v>
      </c>
      <c r="BD447">
        <f t="shared" si="141"/>
        <v>0</v>
      </c>
      <c r="BE447">
        <f t="shared" si="142"/>
        <v>0</v>
      </c>
      <c r="BF447">
        <f t="shared" si="142"/>
        <v>0</v>
      </c>
      <c r="BG447">
        <f t="shared" si="142"/>
        <v>0</v>
      </c>
      <c r="BH447">
        <f t="shared" si="143"/>
        <v>0</v>
      </c>
    </row>
    <row r="448" spans="1:60" x14ac:dyDescent="0.35">
      <c r="A448" t="s">
        <v>809</v>
      </c>
      <c r="B448" t="s">
        <v>810</v>
      </c>
      <c r="C448" t="s">
        <v>4</v>
      </c>
      <c r="D448">
        <f t="shared" si="135"/>
        <v>0</v>
      </c>
      <c r="E448">
        <f t="shared" si="135"/>
        <v>0</v>
      </c>
      <c r="F448">
        <f t="shared" si="135"/>
        <v>0</v>
      </c>
      <c r="G448">
        <f t="shared" si="134"/>
        <v>0</v>
      </c>
      <c r="H448">
        <f t="shared" si="134"/>
        <v>0</v>
      </c>
      <c r="I448">
        <f t="shared" si="134"/>
        <v>0</v>
      </c>
      <c r="J448">
        <f t="shared" si="134"/>
        <v>0</v>
      </c>
      <c r="K448">
        <f t="shared" si="145"/>
        <v>0</v>
      </c>
      <c r="L448">
        <f t="shared" si="145"/>
        <v>0</v>
      </c>
      <c r="M448">
        <f t="shared" si="145"/>
        <v>0</v>
      </c>
      <c r="N448">
        <f t="shared" si="145"/>
        <v>0</v>
      </c>
      <c r="O448">
        <f t="shared" si="147"/>
        <v>0</v>
      </c>
      <c r="P448">
        <f t="shared" si="146"/>
        <v>0</v>
      </c>
      <c r="Q448">
        <f t="shared" si="146"/>
        <v>0</v>
      </c>
      <c r="R448">
        <f t="shared" si="146"/>
        <v>0</v>
      </c>
      <c r="S448">
        <f t="shared" si="146"/>
        <v>0</v>
      </c>
      <c r="T448">
        <f t="shared" si="146"/>
        <v>0</v>
      </c>
      <c r="U448">
        <f t="shared" si="146"/>
        <v>0</v>
      </c>
      <c r="V448">
        <f t="shared" si="146"/>
        <v>0</v>
      </c>
      <c r="W448">
        <f t="shared" si="146"/>
        <v>0</v>
      </c>
      <c r="X448">
        <f t="shared" si="146"/>
        <v>0</v>
      </c>
      <c r="Y448">
        <f t="shared" si="146"/>
        <v>0</v>
      </c>
      <c r="Z448">
        <f t="shared" si="152"/>
        <v>0</v>
      </c>
      <c r="AA448">
        <f t="shared" si="151"/>
        <v>0</v>
      </c>
      <c r="AB448">
        <f t="shared" si="151"/>
        <v>0</v>
      </c>
      <c r="AC448">
        <f t="shared" si="151"/>
        <v>0</v>
      </c>
      <c r="AD448">
        <f t="shared" si="151"/>
        <v>0</v>
      </c>
      <c r="AE448">
        <f t="shared" si="151"/>
        <v>0</v>
      </c>
      <c r="AF448">
        <f t="shared" si="136"/>
        <v>0</v>
      </c>
      <c r="AG448">
        <f t="shared" si="136"/>
        <v>0</v>
      </c>
      <c r="AH448">
        <f t="shared" si="137"/>
        <v>0</v>
      </c>
      <c r="AI448">
        <f t="shared" si="137"/>
        <v>0</v>
      </c>
      <c r="AJ448">
        <f t="shared" si="148"/>
        <v>0</v>
      </c>
      <c r="AK448">
        <f t="shared" si="148"/>
        <v>0</v>
      </c>
      <c r="AL448">
        <f t="shared" si="148"/>
        <v>0</v>
      </c>
      <c r="AM448">
        <f t="shared" si="149"/>
        <v>0</v>
      </c>
      <c r="AN448">
        <f t="shared" si="149"/>
        <v>0</v>
      </c>
      <c r="AO448">
        <f t="shared" si="149"/>
        <v>0</v>
      </c>
      <c r="AP448">
        <f t="shared" si="149"/>
        <v>0</v>
      </c>
      <c r="AQ448">
        <f t="shared" si="150"/>
        <v>0</v>
      </c>
      <c r="AR448">
        <f t="shared" si="150"/>
        <v>0</v>
      </c>
      <c r="AS448">
        <f t="shared" si="144"/>
        <v>0</v>
      </c>
      <c r="AT448">
        <f t="shared" si="144"/>
        <v>0</v>
      </c>
      <c r="AU448">
        <f t="shared" si="138"/>
        <v>0</v>
      </c>
      <c r="AV448">
        <f t="shared" si="138"/>
        <v>0</v>
      </c>
      <c r="AW448">
        <f t="shared" si="138"/>
        <v>0</v>
      </c>
      <c r="AX448">
        <f t="shared" si="138"/>
        <v>0</v>
      </c>
      <c r="AY448">
        <f t="shared" si="139"/>
        <v>0</v>
      </c>
      <c r="AZ448">
        <f t="shared" si="139"/>
        <v>0</v>
      </c>
      <c r="BA448">
        <f t="shared" si="139"/>
        <v>0</v>
      </c>
      <c r="BB448">
        <f t="shared" si="140"/>
        <v>0</v>
      </c>
      <c r="BC448">
        <f t="shared" si="140"/>
        <v>0</v>
      </c>
      <c r="BD448">
        <f t="shared" si="141"/>
        <v>0</v>
      </c>
      <c r="BE448">
        <f t="shared" si="142"/>
        <v>0</v>
      </c>
      <c r="BF448">
        <f t="shared" si="142"/>
        <v>0</v>
      </c>
      <c r="BG448">
        <f t="shared" si="142"/>
        <v>0</v>
      </c>
      <c r="BH448">
        <f t="shared" si="143"/>
        <v>0</v>
      </c>
    </row>
    <row r="449" spans="1:60" x14ac:dyDescent="0.35">
      <c r="A449" t="s">
        <v>811</v>
      </c>
      <c r="B449" t="s">
        <v>812</v>
      </c>
      <c r="C449" t="s">
        <v>4</v>
      </c>
      <c r="D449">
        <f t="shared" si="135"/>
        <v>0</v>
      </c>
      <c r="E449">
        <f t="shared" si="135"/>
        <v>0</v>
      </c>
      <c r="F449">
        <f t="shared" si="135"/>
        <v>0</v>
      </c>
      <c r="G449">
        <f t="shared" si="134"/>
        <v>0</v>
      </c>
      <c r="H449">
        <f t="shared" si="134"/>
        <v>0</v>
      </c>
      <c r="I449">
        <f t="shared" si="134"/>
        <v>0</v>
      </c>
      <c r="J449">
        <f t="shared" si="134"/>
        <v>0</v>
      </c>
      <c r="K449">
        <f t="shared" si="145"/>
        <v>0</v>
      </c>
      <c r="L449">
        <f t="shared" si="145"/>
        <v>0</v>
      </c>
      <c r="M449">
        <f t="shared" si="145"/>
        <v>0</v>
      </c>
      <c r="N449">
        <f t="shared" si="145"/>
        <v>0</v>
      </c>
      <c r="O449">
        <f t="shared" si="147"/>
        <v>0</v>
      </c>
      <c r="P449">
        <f t="shared" si="146"/>
        <v>0</v>
      </c>
      <c r="Q449">
        <f t="shared" si="146"/>
        <v>0</v>
      </c>
      <c r="R449">
        <f t="shared" si="146"/>
        <v>0</v>
      </c>
      <c r="S449">
        <f t="shared" si="146"/>
        <v>0</v>
      </c>
      <c r="T449">
        <f t="shared" si="146"/>
        <v>0</v>
      </c>
      <c r="U449">
        <f t="shared" si="146"/>
        <v>0</v>
      </c>
      <c r="V449">
        <f t="shared" si="146"/>
        <v>0</v>
      </c>
      <c r="W449">
        <f t="shared" si="146"/>
        <v>0</v>
      </c>
      <c r="X449">
        <f t="shared" si="146"/>
        <v>0</v>
      </c>
      <c r="Y449">
        <f t="shared" si="146"/>
        <v>0</v>
      </c>
      <c r="Z449">
        <f t="shared" si="152"/>
        <v>0</v>
      </c>
      <c r="AA449">
        <f t="shared" si="151"/>
        <v>0</v>
      </c>
      <c r="AB449">
        <f t="shared" si="151"/>
        <v>0</v>
      </c>
      <c r="AC449">
        <f t="shared" si="151"/>
        <v>0</v>
      </c>
      <c r="AD449">
        <f t="shared" si="151"/>
        <v>0</v>
      </c>
      <c r="AE449">
        <f t="shared" si="151"/>
        <v>0</v>
      </c>
      <c r="AF449">
        <f t="shared" si="136"/>
        <v>0</v>
      </c>
      <c r="AG449">
        <f t="shared" si="136"/>
        <v>0</v>
      </c>
      <c r="AH449">
        <f t="shared" si="137"/>
        <v>0</v>
      </c>
      <c r="AI449">
        <f t="shared" si="137"/>
        <v>0</v>
      </c>
      <c r="AJ449">
        <f t="shared" si="148"/>
        <v>0</v>
      </c>
      <c r="AK449">
        <f t="shared" si="148"/>
        <v>0</v>
      </c>
      <c r="AL449">
        <f t="shared" si="148"/>
        <v>0</v>
      </c>
      <c r="AM449">
        <f t="shared" si="149"/>
        <v>0</v>
      </c>
      <c r="AN449">
        <f t="shared" si="149"/>
        <v>0</v>
      </c>
      <c r="AO449">
        <f t="shared" si="149"/>
        <v>0</v>
      </c>
      <c r="AP449">
        <f t="shared" si="149"/>
        <v>0</v>
      </c>
      <c r="AQ449">
        <f t="shared" si="150"/>
        <v>0</v>
      </c>
      <c r="AR449">
        <f t="shared" si="150"/>
        <v>0</v>
      </c>
      <c r="AS449">
        <f t="shared" si="144"/>
        <v>0</v>
      </c>
      <c r="AT449">
        <f t="shared" si="144"/>
        <v>0</v>
      </c>
      <c r="AU449">
        <f t="shared" si="138"/>
        <v>0</v>
      </c>
      <c r="AV449">
        <f t="shared" si="138"/>
        <v>0</v>
      </c>
      <c r="AW449">
        <f t="shared" si="138"/>
        <v>0</v>
      </c>
      <c r="AX449">
        <f t="shared" si="138"/>
        <v>0</v>
      </c>
      <c r="AY449">
        <f t="shared" si="139"/>
        <v>0</v>
      </c>
      <c r="AZ449">
        <f t="shared" si="139"/>
        <v>0</v>
      </c>
      <c r="BA449">
        <f t="shared" si="139"/>
        <v>0</v>
      </c>
      <c r="BB449">
        <f t="shared" si="140"/>
        <v>0</v>
      </c>
      <c r="BC449">
        <f t="shared" si="140"/>
        <v>0</v>
      </c>
      <c r="BD449">
        <f t="shared" si="141"/>
        <v>0</v>
      </c>
      <c r="BE449">
        <f t="shared" si="142"/>
        <v>0</v>
      </c>
      <c r="BF449">
        <f t="shared" si="142"/>
        <v>0</v>
      </c>
      <c r="BG449">
        <f t="shared" si="142"/>
        <v>0</v>
      </c>
      <c r="BH449">
        <f t="shared" si="143"/>
        <v>0</v>
      </c>
    </row>
    <row r="450" spans="1:60" x14ac:dyDescent="0.35">
      <c r="A450" t="s">
        <v>813</v>
      </c>
      <c r="B450" t="s">
        <v>814</v>
      </c>
      <c r="C450" t="s">
        <v>4</v>
      </c>
      <c r="D450">
        <f t="shared" si="135"/>
        <v>0</v>
      </c>
      <c r="E450">
        <f t="shared" si="135"/>
        <v>0</v>
      </c>
      <c r="F450">
        <f t="shared" si="135"/>
        <v>0</v>
      </c>
      <c r="G450">
        <f t="shared" si="134"/>
        <v>0</v>
      </c>
      <c r="H450">
        <f t="shared" si="134"/>
        <v>0</v>
      </c>
      <c r="I450">
        <f t="shared" si="134"/>
        <v>0</v>
      </c>
      <c r="J450">
        <f t="shared" si="134"/>
        <v>0</v>
      </c>
      <c r="K450">
        <f t="shared" si="145"/>
        <v>0</v>
      </c>
      <c r="L450">
        <f t="shared" si="145"/>
        <v>0</v>
      </c>
      <c r="M450">
        <f t="shared" si="145"/>
        <v>0</v>
      </c>
      <c r="N450">
        <f t="shared" si="145"/>
        <v>0</v>
      </c>
      <c r="O450">
        <f t="shared" si="147"/>
        <v>0</v>
      </c>
      <c r="P450">
        <f t="shared" si="146"/>
        <v>0</v>
      </c>
      <c r="Q450">
        <f t="shared" si="146"/>
        <v>0</v>
      </c>
      <c r="R450">
        <f t="shared" si="146"/>
        <v>0</v>
      </c>
      <c r="S450">
        <f t="shared" si="146"/>
        <v>0</v>
      </c>
      <c r="T450">
        <f t="shared" si="146"/>
        <v>0</v>
      </c>
      <c r="U450">
        <f t="shared" si="146"/>
        <v>0</v>
      </c>
      <c r="V450">
        <f t="shared" si="146"/>
        <v>0</v>
      </c>
      <c r="W450">
        <f t="shared" si="146"/>
        <v>0</v>
      </c>
      <c r="X450">
        <f t="shared" si="146"/>
        <v>0</v>
      </c>
      <c r="Y450">
        <f t="shared" si="146"/>
        <v>0</v>
      </c>
      <c r="Z450">
        <f t="shared" si="152"/>
        <v>0</v>
      </c>
      <c r="AA450">
        <f t="shared" si="151"/>
        <v>0</v>
      </c>
      <c r="AB450">
        <f t="shared" si="151"/>
        <v>0</v>
      </c>
      <c r="AC450">
        <f t="shared" si="151"/>
        <v>0</v>
      </c>
      <c r="AD450">
        <f t="shared" si="151"/>
        <v>0</v>
      </c>
      <c r="AE450">
        <f t="shared" si="151"/>
        <v>0</v>
      </c>
      <c r="AF450">
        <f t="shared" si="136"/>
        <v>0</v>
      </c>
      <c r="AG450">
        <f t="shared" si="136"/>
        <v>0</v>
      </c>
      <c r="AH450">
        <f t="shared" si="137"/>
        <v>1.0455105</v>
      </c>
      <c r="AI450">
        <f t="shared" si="137"/>
        <v>0</v>
      </c>
      <c r="AJ450">
        <f t="shared" si="148"/>
        <v>0</v>
      </c>
      <c r="AK450">
        <f t="shared" si="148"/>
        <v>0</v>
      </c>
      <c r="AL450">
        <f t="shared" si="148"/>
        <v>0</v>
      </c>
      <c r="AM450">
        <f t="shared" si="149"/>
        <v>0</v>
      </c>
      <c r="AN450">
        <f t="shared" si="149"/>
        <v>0</v>
      </c>
      <c r="AO450">
        <f t="shared" si="149"/>
        <v>0</v>
      </c>
      <c r="AP450">
        <f t="shared" si="149"/>
        <v>0</v>
      </c>
      <c r="AQ450">
        <f t="shared" si="150"/>
        <v>0</v>
      </c>
      <c r="AR450">
        <f t="shared" si="150"/>
        <v>0</v>
      </c>
      <c r="AS450">
        <f t="shared" si="144"/>
        <v>0</v>
      </c>
      <c r="AT450">
        <f t="shared" si="144"/>
        <v>0</v>
      </c>
      <c r="AU450">
        <f t="shared" si="138"/>
        <v>0</v>
      </c>
      <c r="AV450">
        <f t="shared" si="138"/>
        <v>0</v>
      </c>
      <c r="AW450">
        <f t="shared" si="138"/>
        <v>0</v>
      </c>
      <c r="AX450">
        <f t="shared" si="138"/>
        <v>0</v>
      </c>
      <c r="AY450">
        <f t="shared" si="139"/>
        <v>0</v>
      </c>
      <c r="AZ450">
        <f t="shared" si="139"/>
        <v>0</v>
      </c>
      <c r="BA450">
        <f t="shared" si="139"/>
        <v>0</v>
      </c>
      <c r="BB450">
        <f t="shared" si="140"/>
        <v>0</v>
      </c>
      <c r="BC450">
        <f t="shared" si="140"/>
        <v>0</v>
      </c>
      <c r="BD450">
        <f t="shared" si="141"/>
        <v>0</v>
      </c>
      <c r="BE450">
        <f t="shared" si="142"/>
        <v>0</v>
      </c>
      <c r="BF450">
        <f t="shared" si="142"/>
        <v>0</v>
      </c>
      <c r="BG450">
        <f t="shared" si="142"/>
        <v>0</v>
      </c>
      <c r="BH450">
        <f t="shared" si="143"/>
        <v>0</v>
      </c>
    </row>
    <row r="451" spans="1:60" x14ac:dyDescent="0.35">
      <c r="A451" t="s">
        <v>815</v>
      </c>
      <c r="B451" t="s">
        <v>816</v>
      </c>
      <c r="C451" t="s">
        <v>4</v>
      </c>
      <c r="D451">
        <f t="shared" si="135"/>
        <v>0</v>
      </c>
      <c r="E451">
        <f t="shared" si="135"/>
        <v>0</v>
      </c>
      <c r="F451">
        <f t="shared" si="135"/>
        <v>0</v>
      </c>
      <c r="G451">
        <f t="shared" si="135"/>
        <v>0</v>
      </c>
      <c r="H451">
        <f t="shared" si="135"/>
        <v>0</v>
      </c>
      <c r="I451">
        <f t="shared" si="135"/>
        <v>0</v>
      </c>
      <c r="J451">
        <f t="shared" si="135"/>
        <v>0</v>
      </c>
      <c r="K451">
        <f t="shared" si="145"/>
        <v>0</v>
      </c>
      <c r="L451">
        <f t="shared" si="145"/>
        <v>1.0361445783133001</v>
      </c>
      <c r="M451">
        <f t="shared" si="145"/>
        <v>0</v>
      </c>
      <c r="N451">
        <f t="shared" si="145"/>
        <v>0</v>
      </c>
      <c r="O451">
        <f t="shared" si="147"/>
        <v>0</v>
      </c>
      <c r="P451">
        <f t="shared" si="146"/>
        <v>0</v>
      </c>
      <c r="Q451">
        <f t="shared" si="146"/>
        <v>0</v>
      </c>
      <c r="R451">
        <f t="shared" si="146"/>
        <v>0</v>
      </c>
      <c r="S451">
        <f t="shared" si="146"/>
        <v>0</v>
      </c>
      <c r="T451">
        <f t="shared" si="146"/>
        <v>0</v>
      </c>
      <c r="U451">
        <f t="shared" si="146"/>
        <v>0</v>
      </c>
      <c r="V451">
        <f t="shared" si="146"/>
        <v>0</v>
      </c>
      <c r="W451">
        <f t="shared" si="146"/>
        <v>0</v>
      </c>
      <c r="X451">
        <f t="shared" si="146"/>
        <v>0</v>
      </c>
      <c r="Y451">
        <f t="shared" si="146"/>
        <v>0</v>
      </c>
      <c r="Z451">
        <f t="shared" si="152"/>
        <v>0</v>
      </c>
      <c r="AA451">
        <f t="shared" si="151"/>
        <v>0</v>
      </c>
      <c r="AB451">
        <f t="shared" si="151"/>
        <v>0</v>
      </c>
      <c r="AC451">
        <f t="shared" si="151"/>
        <v>0</v>
      </c>
      <c r="AD451">
        <f t="shared" si="151"/>
        <v>0</v>
      </c>
      <c r="AE451">
        <f t="shared" si="151"/>
        <v>0</v>
      </c>
      <c r="AF451">
        <f t="shared" si="136"/>
        <v>0</v>
      </c>
      <c r="AG451">
        <f t="shared" si="136"/>
        <v>0</v>
      </c>
      <c r="AH451">
        <f t="shared" si="136"/>
        <v>0</v>
      </c>
      <c r="AI451">
        <f t="shared" si="136"/>
        <v>0</v>
      </c>
      <c r="AJ451">
        <f t="shared" si="148"/>
        <v>0</v>
      </c>
      <c r="AK451">
        <f t="shared" si="148"/>
        <v>0</v>
      </c>
      <c r="AL451">
        <f t="shared" si="148"/>
        <v>0</v>
      </c>
      <c r="AM451">
        <f t="shared" si="149"/>
        <v>0</v>
      </c>
      <c r="AN451">
        <f t="shared" si="149"/>
        <v>0</v>
      </c>
      <c r="AO451">
        <f t="shared" si="149"/>
        <v>0</v>
      </c>
      <c r="AP451">
        <f t="shared" si="149"/>
        <v>0</v>
      </c>
      <c r="AQ451">
        <f t="shared" si="150"/>
        <v>0</v>
      </c>
      <c r="AR451">
        <f t="shared" si="150"/>
        <v>0</v>
      </c>
      <c r="AS451">
        <f t="shared" si="144"/>
        <v>0</v>
      </c>
      <c r="AT451">
        <f t="shared" si="144"/>
        <v>0</v>
      </c>
      <c r="AU451">
        <f t="shared" si="138"/>
        <v>0</v>
      </c>
      <c r="AV451">
        <f t="shared" si="138"/>
        <v>0</v>
      </c>
      <c r="AW451">
        <f t="shared" si="138"/>
        <v>0</v>
      </c>
      <c r="AX451">
        <f t="shared" ref="AX451:BA514" si="153">IF(IF(ISNUMBER(SEARCH(AX$2,$B451)),1,0)=1,IF(ISNUMBER(SEARCH(AX$2,$B451)),1,0)+AX$1,0)</f>
        <v>0</v>
      </c>
      <c r="AY451">
        <f t="shared" si="139"/>
        <v>0</v>
      </c>
      <c r="AZ451">
        <f t="shared" si="139"/>
        <v>0</v>
      </c>
      <c r="BA451">
        <f t="shared" si="139"/>
        <v>0</v>
      </c>
      <c r="BB451">
        <f t="shared" si="140"/>
        <v>0</v>
      </c>
      <c r="BC451">
        <f t="shared" si="140"/>
        <v>0</v>
      </c>
      <c r="BD451">
        <f t="shared" si="141"/>
        <v>0</v>
      </c>
      <c r="BE451">
        <f t="shared" si="142"/>
        <v>0</v>
      </c>
      <c r="BF451">
        <f t="shared" si="142"/>
        <v>0</v>
      </c>
      <c r="BG451">
        <f t="shared" si="142"/>
        <v>0</v>
      </c>
      <c r="BH451">
        <f t="shared" si="143"/>
        <v>0</v>
      </c>
    </row>
    <row r="452" spans="1:60" x14ac:dyDescent="0.35">
      <c r="A452" t="s">
        <v>817</v>
      </c>
      <c r="B452" t="s">
        <v>818</v>
      </c>
      <c r="C452" t="s">
        <v>4</v>
      </c>
      <c r="D452">
        <f t="shared" ref="D452:G515" si="154">IF(IF(ISNUMBER(SEARCH(D$2,$A452)),1,0)=1,IF(ISNUMBER(SEARCH(D$2,$A452)),1,0)+D$1,0)</f>
        <v>0</v>
      </c>
      <c r="E452">
        <f t="shared" si="154"/>
        <v>0</v>
      </c>
      <c r="F452">
        <f t="shared" si="154"/>
        <v>0</v>
      </c>
      <c r="G452">
        <f t="shared" si="154"/>
        <v>0</v>
      </c>
      <c r="H452">
        <f t="shared" ref="H452:L515" si="155">IF(IF(ISNUMBER(SEARCH(H$2,$A452)),1,0)=1,IF(ISNUMBER(SEARCH(H$2,$A452)),1,0)+H$1,0)</f>
        <v>0</v>
      </c>
      <c r="I452">
        <f t="shared" si="155"/>
        <v>0</v>
      </c>
      <c r="J452">
        <f t="shared" si="155"/>
        <v>0</v>
      </c>
      <c r="K452">
        <f t="shared" si="145"/>
        <v>0</v>
      </c>
      <c r="L452">
        <f t="shared" si="145"/>
        <v>0</v>
      </c>
      <c r="M452">
        <f t="shared" si="145"/>
        <v>0</v>
      </c>
      <c r="N452">
        <f t="shared" si="145"/>
        <v>0</v>
      </c>
      <c r="O452">
        <f t="shared" si="147"/>
        <v>0</v>
      </c>
      <c r="P452">
        <f t="shared" si="146"/>
        <v>0</v>
      </c>
      <c r="Q452">
        <f t="shared" si="146"/>
        <v>0</v>
      </c>
      <c r="R452">
        <f t="shared" si="146"/>
        <v>0</v>
      </c>
      <c r="S452">
        <f t="shared" si="146"/>
        <v>0</v>
      </c>
      <c r="T452">
        <f t="shared" si="146"/>
        <v>0</v>
      </c>
      <c r="U452">
        <f t="shared" si="146"/>
        <v>0</v>
      </c>
      <c r="V452">
        <f t="shared" si="146"/>
        <v>0</v>
      </c>
      <c r="W452">
        <f t="shared" si="146"/>
        <v>0</v>
      </c>
      <c r="X452">
        <f t="shared" si="146"/>
        <v>0</v>
      </c>
      <c r="Y452">
        <f t="shared" si="146"/>
        <v>0</v>
      </c>
      <c r="Z452">
        <f t="shared" si="152"/>
        <v>0</v>
      </c>
      <c r="AA452">
        <f t="shared" si="151"/>
        <v>0</v>
      </c>
      <c r="AB452">
        <f t="shared" si="151"/>
        <v>0</v>
      </c>
      <c r="AC452">
        <f t="shared" si="151"/>
        <v>0</v>
      </c>
      <c r="AD452">
        <f t="shared" si="151"/>
        <v>0</v>
      </c>
      <c r="AE452">
        <f t="shared" si="151"/>
        <v>0</v>
      </c>
      <c r="AF452">
        <f t="shared" ref="AF452:AG515" si="156">IF(IF(ISNUMBER(SEARCH(AF$2,$B452)),1,0)=1,IF(ISNUMBER(SEARCH(AF$2,$B452)),1,0)+AF$1,0)</f>
        <v>0</v>
      </c>
      <c r="AG452">
        <f t="shared" si="156"/>
        <v>0</v>
      </c>
      <c r="AH452">
        <f t="shared" ref="AH452:AI515" si="157">IF(IF(ISNUMBER(SEARCH(AH$2,$B452)),1,0)=1,IF(ISNUMBER(SEARCH(AH$2,$B452)),1,0)+AH$1,0)</f>
        <v>1.0455105</v>
      </c>
      <c r="AI452">
        <f t="shared" si="157"/>
        <v>0</v>
      </c>
      <c r="AJ452">
        <f t="shared" si="148"/>
        <v>0</v>
      </c>
      <c r="AK452">
        <f t="shared" si="148"/>
        <v>0</v>
      </c>
      <c r="AL452">
        <f t="shared" si="148"/>
        <v>0</v>
      </c>
      <c r="AM452">
        <f t="shared" si="149"/>
        <v>0</v>
      </c>
      <c r="AN452">
        <f t="shared" si="149"/>
        <v>0</v>
      </c>
      <c r="AO452">
        <f t="shared" si="149"/>
        <v>0</v>
      </c>
      <c r="AP452">
        <f t="shared" si="149"/>
        <v>0</v>
      </c>
      <c r="AQ452">
        <f t="shared" si="150"/>
        <v>0</v>
      </c>
      <c r="AR452">
        <f t="shared" si="150"/>
        <v>0</v>
      </c>
      <c r="AS452">
        <f t="shared" si="144"/>
        <v>0</v>
      </c>
      <c r="AT452">
        <f t="shared" si="144"/>
        <v>0</v>
      </c>
      <c r="AU452">
        <f t="shared" ref="AU452:BA515" si="158">IF(IF(ISNUMBER(SEARCH(AU$2,$B452)),1,0)=1,IF(ISNUMBER(SEARCH(AU$2,$B452)),1,0)+AU$1,0)</f>
        <v>1.0234706</v>
      </c>
      <c r="AV452">
        <f t="shared" si="158"/>
        <v>0</v>
      </c>
      <c r="AW452">
        <f t="shared" si="158"/>
        <v>0</v>
      </c>
      <c r="AX452">
        <f t="shared" si="153"/>
        <v>0</v>
      </c>
      <c r="AY452">
        <f t="shared" si="153"/>
        <v>0</v>
      </c>
      <c r="AZ452">
        <f t="shared" si="153"/>
        <v>0</v>
      </c>
      <c r="BA452">
        <f t="shared" si="153"/>
        <v>0</v>
      </c>
      <c r="BB452">
        <f t="shared" ref="BB452:BC515" si="159">IF(IF(ISNUMBER(SEARCH(BB$2,$B452)),1,0)=1,IF(ISNUMBER(SEARCH(BB$2,$B452)),1,0)+BB$1,0)</f>
        <v>0</v>
      </c>
      <c r="BC452">
        <f t="shared" si="159"/>
        <v>0</v>
      </c>
      <c r="BD452">
        <f t="shared" ref="BD452:BD515" si="160">IF(IF(ISNUMBER(SEARCH(BD$2,$B452)),1,0)=1,IF(ISNUMBER(SEARCH(BD$2,$B452)),1,0)+BD$1,0)</f>
        <v>0</v>
      </c>
      <c r="BE452">
        <f t="shared" ref="BE452:BG515" si="161">IF(IF(ISNUMBER(SEARCH(BE$2,$B452)),1,0)=1,IF(ISNUMBER(SEARCH(BE$2,$B452)),1,0)+BE$1,0)</f>
        <v>0</v>
      </c>
      <c r="BF452">
        <f t="shared" si="161"/>
        <v>0</v>
      </c>
      <c r="BG452">
        <f t="shared" si="161"/>
        <v>0</v>
      </c>
      <c r="BH452">
        <f t="shared" ref="BH452:BH515" si="162">IF(IF(ISNUMBER(SEARCH(BH$2,$B452)),1,0)=1,IF(ISNUMBER(SEARCH(BH$2,$B452)),1,0)+BH$1,0)</f>
        <v>0</v>
      </c>
    </row>
    <row r="453" spans="1:60" x14ac:dyDescent="0.35">
      <c r="A453" t="s">
        <v>819</v>
      </c>
      <c r="B453" t="s">
        <v>820</v>
      </c>
      <c r="C453" t="s">
        <v>4</v>
      </c>
      <c r="D453">
        <f t="shared" si="154"/>
        <v>0</v>
      </c>
      <c r="E453">
        <f t="shared" si="154"/>
        <v>0</v>
      </c>
      <c r="F453">
        <f t="shared" si="154"/>
        <v>0</v>
      </c>
      <c r="G453">
        <f t="shared" si="154"/>
        <v>0</v>
      </c>
      <c r="H453">
        <f t="shared" si="155"/>
        <v>0</v>
      </c>
      <c r="I453">
        <f t="shared" si="155"/>
        <v>0</v>
      </c>
      <c r="J453">
        <f t="shared" si="155"/>
        <v>0</v>
      </c>
      <c r="K453">
        <f t="shared" si="145"/>
        <v>0</v>
      </c>
      <c r="L453">
        <f t="shared" si="145"/>
        <v>0</v>
      </c>
      <c r="M453">
        <f t="shared" si="145"/>
        <v>0</v>
      </c>
      <c r="N453">
        <f t="shared" si="145"/>
        <v>0</v>
      </c>
      <c r="O453">
        <f t="shared" si="147"/>
        <v>0</v>
      </c>
      <c r="P453">
        <f t="shared" si="146"/>
        <v>0</v>
      </c>
      <c r="Q453">
        <f t="shared" si="146"/>
        <v>0</v>
      </c>
      <c r="R453">
        <f t="shared" si="146"/>
        <v>0</v>
      </c>
      <c r="S453">
        <f t="shared" si="146"/>
        <v>0</v>
      </c>
      <c r="T453">
        <f t="shared" si="146"/>
        <v>0</v>
      </c>
      <c r="U453">
        <f t="shared" si="146"/>
        <v>0</v>
      </c>
      <c r="V453">
        <f t="shared" si="146"/>
        <v>0</v>
      </c>
      <c r="W453">
        <f t="shared" si="146"/>
        <v>0</v>
      </c>
      <c r="X453">
        <f t="shared" si="146"/>
        <v>0</v>
      </c>
      <c r="Y453">
        <f t="shared" si="146"/>
        <v>0</v>
      </c>
      <c r="Z453">
        <f t="shared" si="152"/>
        <v>0</v>
      </c>
      <c r="AA453">
        <f t="shared" si="151"/>
        <v>0</v>
      </c>
      <c r="AB453">
        <f t="shared" si="151"/>
        <v>0</v>
      </c>
      <c r="AC453">
        <f t="shared" si="151"/>
        <v>0</v>
      </c>
      <c r="AD453">
        <f t="shared" si="151"/>
        <v>0</v>
      </c>
      <c r="AE453">
        <f t="shared" si="151"/>
        <v>0</v>
      </c>
      <c r="AF453">
        <f t="shared" si="156"/>
        <v>0</v>
      </c>
      <c r="AG453">
        <f t="shared" si="156"/>
        <v>0</v>
      </c>
      <c r="AH453">
        <f t="shared" si="157"/>
        <v>0</v>
      </c>
      <c r="AI453">
        <f t="shared" si="157"/>
        <v>1.0379324999999999</v>
      </c>
      <c r="AJ453">
        <f t="shared" si="148"/>
        <v>0</v>
      </c>
      <c r="AK453">
        <f t="shared" si="148"/>
        <v>0</v>
      </c>
      <c r="AL453">
        <f t="shared" si="148"/>
        <v>0</v>
      </c>
      <c r="AM453">
        <f t="shared" si="149"/>
        <v>0</v>
      </c>
      <c r="AN453">
        <f t="shared" si="149"/>
        <v>0</v>
      </c>
      <c r="AO453">
        <f t="shared" si="149"/>
        <v>0</v>
      </c>
      <c r="AP453">
        <f t="shared" si="149"/>
        <v>0</v>
      </c>
      <c r="AQ453">
        <f t="shared" si="150"/>
        <v>0</v>
      </c>
      <c r="AR453">
        <f t="shared" si="150"/>
        <v>0</v>
      </c>
      <c r="AS453">
        <f t="shared" ref="AS453:AT516" si="163">IF(IF(ISNUMBER(SEARCH(AS$2,$B453)),1,0)=1,IF(ISNUMBER(SEARCH(AS$2,$B453)),1,0)+AS$1,0)</f>
        <v>0</v>
      </c>
      <c r="AT453">
        <f t="shared" si="163"/>
        <v>0</v>
      </c>
      <c r="AU453">
        <f t="shared" si="158"/>
        <v>0</v>
      </c>
      <c r="AV453">
        <f t="shared" si="158"/>
        <v>0</v>
      </c>
      <c r="AW453">
        <f t="shared" si="158"/>
        <v>0</v>
      </c>
      <c r="AX453">
        <f t="shared" si="153"/>
        <v>0</v>
      </c>
      <c r="AY453">
        <f t="shared" si="153"/>
        <v>0</v>
      </c>
      <c r="AZ453">
        <f t="shared" si="153"/>
        <v>0</v>
      </c>
      <c r="BA453">
        <f t="shared" si="153"/>
        <v>0</v>
      </c>
      <c r="BB453">
        <f t="shared" si="159"/>
        <v>0</v>
      </c>
      <c r="BC453">
        <f t="shared" si="159"/>
        <v>0</v>
      </c>
      <c r="BD453">
        <f t="shared" si="160"/>
        <v>0</v>
      </c>
      <c r="BE453">
        <f t="shared" si="161"/>
        <v>0</v>
      </c>
      <c r="BF453">
        <f t="shared" si="161"/>
        <v>0</v>
      </c>
      <c r="BG453">
        <f t="shared" si="161"/>
        <v>0</v>
      </c>
      <c r="BH453">
        <f t="shared" si="162"/>
        <v>0</v>
      </c>
    </row>
    <row r="454" spans="1:60" x14ac:dyDescent="0.35">
      <c r="A454" t="s">
        <v>821</v>
      </c>
      <c r="B454" t="s">
        <v>822</v>
      </c>
      <c r="C454" t="s">
        <v>4</v>
      </c>
      <c r="D454">
        <f t="shared" si="154"/>
        <v>0</v>
      </c>
      <c r="E454">
        <f t="shared" si="154"/>
        <v>0</v>
      </c>
      <c r="F454">
        <f t="shared" si="154"/>
        <v>0</v>
      </c>
      <c r="G454">
        <f t="shared" si="154"/>
        <v>0</v>
      </c>
      <c r="H454">
        <f t="shared" si="155"/>
        <v>0</v>
      </c>
      <c r="I454">
        <f t="shared" si="155"/>
        <v>0</v>
      </c>
      <c r="J454">
        <f t="shared" si="155"/>
        <v>0</v>
      </c>
      <c r="K454">
        <f t="shared" si="155"/>
        <v>0</v>
      </c>
      <c r="L454">
        <f t="shared" si="155"/>
        <v>0</v>
      </c>
      <c r="M454">
        <f t="shared" ref="M454:Q517" si="164">IF(IF(ISNUMBER(SEARCH(M$2,$A454)),1,0)=1,IF(ISNUMBER(SEARCH(M$2,$A454)),1,0)+M$1,0)</f>
        <v>0</v>
      </c>
      <c r="N454">
        <f t="shared" si="164"/>
        <v>0</v>
      </c>
      <c r="O454">
        <f t="shared" si="147"/>
        <v>0</v>
      </c>
      <c r="P454">
        <f t="shared" si="146"/>
        <v>0</v>
      </c>
      <c r="Q454">
        <f t="shared" si="146"/>
        <v>0</v>
      </c>
      <c r="R454">
        <f t="shared" si="146"/>
        <v>0</v>
      </c>
      <c r="S454">
        <f t="shared" si="146"/>
        <v>0</v>
      </c>
      <c r="T454">
        <f t="shared" si="146"/>
        <v>0</v>
      </c>
      <c r="U454">
        <f t="shared" si="146"/>
        <v>0</v>
      </c>
      <c r="V454">
        <f t="shared" si="146"/>
        <v>0</v>
      </c>
      <c r="W454">
        <f t="shared" si="146"/>
        <v>0</v>
      </c>
      <c r="X454">
        <f t="shared" si="146"/>
        <v>0</v>
      </c>
      <c r="Y454">
        <f t="shared" si="146"/>
        <v>0</v>
      </c>
      <c r="Z454">
        <f t="shared" si="152"/>
        <v>0</v>
      </c>
      <c r="AA454">
        <f t="shared" si="151"/>
        <v>0</v>
      </c>
      <c r="AB454">
        <f t="shared" si="151"/>
        <v>0</v>
      </c>
      <c r="AC454">
        <f t="shared" si="151"/>
        <v>0</v>
      </c>
      <c r="AD454">
        <f t="shared" si="151"/>
        <v>0</v>
      </c>
      <c r="AE454">
        <f t="shared" si="151"/>
        <v>0</v>
      </c>
      <c r="AF454">
        <f t="shared" si="156"/>
        <v>0</v>
      </c>
      <c r="AG454">
        <f t="shared" si="156"/>
        <v>0</v>
      </c>
      <c r="AH454">
        <f t="shared" si="157"/>
        <v>0</v>
      </c>
      <c r="AI454">
        <f t="shared" si="157"/>
        <v>0</v>
      </c>
      <c r="AJ454">
        <f t="shared" si="148"/>
        <v>0</v>
      </c>
      <c r="AK454">
        <f t="shared" si="148"/>
        <v>0</v>
      </c>
      <c r="AL454">
        <f t="shared" si="148"/>
        <v>0</v>
      </c>
      <c r="AM454">
        <f t="shared" si="149"/>
        <v>0</v>
      </c>
      <c r="AN454">
        <f t="shared" si="149"/>
        <v>0</v>
      </c>
      <c r="AO454">
        <f t="shared" si="149"/>
        <v>0</v>
      </c>
      <c r="AP454">
        <f t="shared" si="149"/>
        <v>0</v>
      </c>
      <c r="AQ454">
        <f t="shared" si="150"/>
        <v>0</v>
      </c>
      <c r="AR454">
        <f t="shared" si="150"/>
        <v>0</v>
      </c>
      <c r="AS454">
        <f t="shared" si="163"/>
        <v>0</v>
      </c>
      <c r="AT454">
        <f t="shared" si="163"/>
        <v>0</v>
      </c>
      <c r="AU454">
        <f t="shared" si="158"/>
        <v>0</v>
      </c>
      <c r="AV454">
        <f t="shared" si="158"/>
        <v>0</v>
      </c>
      <c r="AW454">
        <f t="shared" si="158"/>
        <v>0</v>
      </c>
      <c r="AX454">
        <f t="shared" si="153"/>
        <v>0</v>
      </c>
      <c r="AY454">
        <f t="shared" si="153"/>
        <v>0</v>
      </c>
      <c r="AZ454">
        <f t="shared" si="153"/>
        <v>0</v>
      </c>
      <c r="BA454">
        <f t="shared" si="153"/>
        <v>0</v>
      </c>
      <c r="BB454">
        <f t="shared" si="159"/>
        <v>0</v>
      </c>
      <c r="BC454">
        <f t="shared" si="159"/>
        <v>0</v>
      </c>
      <c r="BD454">
        <f t="shared" si="160"/>
        <v>0</v>
      </c>
      <c r="BE454">
        <f t="shared" si="161"/>
        <v>0</v>
      </c>
      <c r="BF454">
        <f t="shared" si="161"/>
        <v>0</v>
      </c>
      <c r="BG454">
        <f t="shared" si="161"/>
        <v>0</v>
      </c>
      <c r="BH454">
        <f t="shared" si="162"/>
        <v>0</v>
      </c>
    </row>
    <row r="455" spans="1:60" x14ac:dyDescent="0.35">
      <c r="A455" t="s">
        <v>823</v>
      </c>
      <c r="B455" t="s">
        <v>824</v>
      </c>
      <c r="C455" t="s">
        <v>4</v>
      </c>
      <c r="D455">
        <f t="shared" si="154"/>
        <v>0</v>
      </c>
      <c r="E455">
        <f t="shared" si="154"/>
        <v>0</v>
      </c>
      <c r="F455">
        <f t="shared" si="154"/>
        <v>0</v>
      </c>
      <c r="G455">
        <f t="shared" si="154"/>
        <v>0</v>
      </c>
      <c r="H455">
        <f t="shared" si="155"/>
        <v>0</v>
      </c>
      <c r="I455">
        <f t="shared" si="155"/>
        <v>0</v>
      </c>
      <c r="J455">
        <f t="shared" si="155"/>
        <v>0</v>
      </c>
      <c r="K455">
        <f t="shared" si="155"/>
        <v>0</v>
      </c>
      <c r="L455">
        <f t="shared" ref="L455:P518" si="165">IF(IF(ISNUMBER(SEARCH(L$2,$A455)),1,0)=1,IF(ISNUMBER(SEARCH(L$2,$A455)),1,0)+L$1,0)</f>
        <v>0</v>
      </c>
      <c r="M455">
        <f t="shared" si="164"/>
        <v>0</v>
      </c>
      <c r="N455">
        <f t="shared" si="164"/>
        <v>0</v>
      </c>
      <c r="O455">
        <f t="shared" si="147"/>
        <v>0</v>
      </c>
      <c r="P455">
        <f t="shared" si="147"/>
        <v>0</v>
      </c>
      <c r="Q455">
        <f t="shared" si="147"/>
        <v>0</v>
      </c>
      <c r="R455">
        <f t="shared" si="147"/>
        <v>0</v>
      </c>
      <c r="S455">
        <f t="shared" si="147"/>
        <v>0</v>
      </c>
      <c r="T455">
        <f t="shared" si="147"/>
        <v>0</v>
      </c>
      <c r="U455">
        <f t="shared" si="147"/>
        <v>0</v>
      </c>
      <c r="V455">
        <f t="shared" si="147"/>
        <v>0</v>
      </c>
      <c r="W455">
        <f t="shared" si="147"/>
        <v>0</v>
      </c>
      <c r="X455">
        <f t="shared" si="147"/>
        <v>0</v>
      </c>
      <c r="Y455">
        <f t="shared" si="147"/>
        <v>0</v>
      </c>
      <c r="Z455">
        <f t="shared" si="152"/>
        <v>0</v>
      </c>
      <c r="AA455">
        <f t="shared" si="151"/>
        <v>0</v>
      </c>
      <c r="AB455">
        <f t="shared" si="151"/>
        <v>0</v>
      </c>
      <c r="AC455">
        <f t="shared" si="151"/>
        <v>0</v>
      </c>
      <c r="AD455">
        <f t="shared" si="151"/>
        <v>0</v>
      </c>
      <c r="AE455">
        <f t="shared" si="151"/>
        <v>0</v>
      </c>
      <c r="AF455">
        <f t="shared" si="156"/>
        <v>0</v>
      </c>
      <c r="AG455">
        <f t="shared" si="156"/>
        <v>0</v>
      </c>
      <c r="AH455">
        <f t="shared" si="157"/>
        <v>0</v>
      </c>
      <c r="AI455">
        <f t="shared" si="157"/>
        <v>0</v>
      </c>
      <c r="AJ455">
        <f t="shared" si="148"/>
        <v>0</v>
      </c>
      <c r="AK455">
        <f t="shared" si="148"/>
        <v>0</v>
      </c>
      <c r="AL455">
        <f t="shared" si="148"/>
        <v>0</v>
      </c>
      <c r="AM455">
        <f t="shared" si="149"/>
        <v>0</v>
      </c>
      <c r="AN455">
        <f t="shared" si="149"/>
        <v>0</v>
      </c>
      <c r="AO455">
        <f t="shared" si="149"/>
        <v>0</v>
      </c>
      <c r="AP455">
        <f t="shared" si="149"/>
        <v>0</v>
      </c>
      <c r="AQ455">
        <f t="shared" si="150"/>
        <v>0</v>
      </c>
      <c r="AR455">
        <f t="shared" si="150"/>
        <v>0</v>
      </c>
      <c r="AS455">
        <f t="shared" si="163"/>
        <v>0</v>
      </c>
      <c r="AT455">
        <f t="shared" si="163"/>
        <v>0</v>
      </c>
      <c r="AU455">
        <f t="shared" si="158"/>
        <v>0</v>
      </c>
      <c r="AV455">
        <f t="shared" si="158"/>
        <v>0</v>
      </c>
      <c r="AW455">
        <f t="shared" si="158"/>
        <v>0</v>
      </c>
      <c r="AX455">
        <f t="shared" si="153"/>
        <v>0</v>
      </c>
      <c r="AY455">
        <f t="shared" si="153"/>
        <v>0</v>
      </c>
      <c r="AZ455">
        <f t="shared" si="153"/>
        <v>0</v>
      </c>
      <c r="BA455">
        <f t="shared" si="153"/>
        <v>0</v>
      </c>
      <c r="BB455">
        <f t="shared" si="159"/>
        <v>0</v>
      </c>
      <c r="BC455">
        <f t="shared" si="159"/>
        <v>0</v>
      </c>
      <c r="BD455">
        <f t="shared" si="160"/>
        <v>0</v>
      </c>
      <c r="BE455">
        <f t="shared" si="161"/>
        <v>0</v>
      </c>
      <c r="BF455">
        <f t="shared" si="161"/>
        <v>0</v>
      </c>
      <c r="BG455">
        <f t="shared" si="161"/>
        <v>0</v>
      </c>
      <c r="BH455">
        <f t="shared" si="162"/>
        <v>0</v>
      </c>
    </row>
    <row r="456" spans="1:60" x14ac:dyDescent="0.35">
      <c r="A456" t="s">
        <v>825</v>
      </c>
      <c r="B456" t="s">
        <v>826</v>
      </c>
      <c r="C456" t="s">
        <v>4</v>
      </c>
      <c r="D456">
        <f t="shared" si="154"/>
        <v>0</v>
      </c>
      <c r="E456">
        <f t="shared" si="154"/>
        <v>0</v>
      </c>
      <c r="F456">
        <f t="shared" si="154"/>
        <v>0</v>
      </c>
      <c r="G456">
        <f t="shared" si="154"/>
        <v>0</v>
      </c>
      <c r="H456">
        <f t="shared" si="155"/>
        <v>0</v>
      </c>
      <c r="I456">
        <f t="shared" si="155"/>
        <v>0</v>
      </c>
      <c r="J456">
        <f t="shared" si="155"/>
        <v>0</v>
      </c>
      <c r="K456">
        <f t="shared" si="155"/>
        <v>0</v>
      </c>
      <c r="L456">
        <f t="shared" si="165"/>
        <v>0</v>
      </c>
      <c r="M456">
        <f t="shared" si="164"/>
        <v>0</v>
      </c>
      <c r="N456">
        <f t="shared" si="164"/>
        <v>0</v>
      </c>
      <c r="O456">
        <f t="shared" si="147"/>
        <v>0</v>
      </c>
      <c r="P456">
        <f t="shared" si="147"/>
        <v>0</v>
      </c>
      <c r="Q456">
        <f t="shared" si="147"/>
        <v>0</v>
      </c>
      <c r="R456">
        <f t="shared" si="147"/>
        <v>0</v>
      </c>
      <c r="S456">
        <f t="shared" si="147"/>
        <v>0</v>
      </c>
      <c r="T456">
        <f t="shared" si="147"/>
        <v>0</v>
      </c>
      <c r="U456">
        <f t="shared" si="147"/>
        <v>0</v>
      </c>
      <c r="V456">
        <f t="shared" si="147"/>
        <v>0</v>
      </c>
      <c r="W456">
        <f t="shared" si="147"/>
        <v>0</v>
      </c>
      <c r="X456">
        <f t="shared" si="147"/>
        <v>0</v>
      </c>
      <c r="Y456">
        <f t="shared" si="147"/>
        <v>0</v>
      </c>
      <c r="Z456">
        <f t="shared" si="152"/>
        <v>0</v>
      </c>
      <c r="AA456">
        <f t="shared" si="151"/>
        <v>0</v>
      </c>
      <c r="AB456">
        <f t="shared" si="151"/>
        <v>0</v>
      </c>
      <c r="AC456">
        <f t="shared" si="151"/>
        <v>0</v>
      </c>
      <c r="AD456">
        <f t="shared" si="151"/>
        <v>0</v>
      </c>
      <c r="AE456">
        <f t="shared" si="151"/>
        <v>0</v>
      </c>
      <c r="AF456">
        <f t="shared" si="156"/>
        <v>0</v>
      </c>
      <c r="AG456">
        <f t="shared" si="156"/>
        <v>0</v>
      </c>
      <c r="AH456">
        <f t="shared" si="157"/>
        <v>0</v>
      </c>
      <c r="AI456">
        <f t="shared" si="157"/>
        <v>0</v>
      </c>
      <c r="AJ456">
        <f t="shared" si="148"/>
        <v>0</v>
      </c>
      <c r="AK456">
        <f t="shared" si="148"/>
        <v>0</v>
      </c>
      <c r="AL456">
        <f t="shared" si="148"/>
        <v>0</v>
      </c>
      <c r="AM456">
        <f t="shared" si="149"/>
        <v>0</v>
      </c>
      <c r="AN456">
        <f t="shared" si="149"/>
        <v>0</v>
      </c>
      <c r="AO456">
        <f t="shared" si="149"/>
        <v>0</v>
      </c>
      <c r="AP456">
        <f t="shared" si="149"/>
        <v>0</v>
      </c>
      <c r="AQ456">
        <f t="shared" si="150"/>
        <v>0</v>
      </c>
      <c r="AR456">
        <f t="shared" si="150"/>
        <v>0</v>
      </c>
      <c r="AS456">
        <f t="shared" si="163"/>
        <v>0</v>
      </c>
      <c r="AT456">
        <f t="shared" si="163"/>
        <v>0</v>
      </c>
      <c r="AU456">
        <f t="shared" si="158"/>
        <v>1.0234706</v>
      </c>
      <c r="AV456">
        <f t="shared" si="158"/>
        <v>0</v>
      </c>
      <c r="AW456">
        <f t="shared" si="158"/>
        <v>0</v>
      </c>
      <c r="AX456">
        <f t="shared" si="153"/>
        <v>0</v>
      </c>
      <c r="AY456">
        <f t="shared" si="153"/>
        <v>0</v>
      </c>
      <c r="AZ456">
        <f t="shared" si="153"/>
        <v>0</v>
      </c>
      <c r="BA456">
        <f t="shared" si="153"/>
        <v>0</v>
      </c>
      <c r="BB456">
        <f t="shared" si="159"/>
        <v>0</v>
      </c>
      <c r="BC456">
        <f t="shared" si="159"/>
        <v>0</v>
      </c>
      <c r="BD456">
        <f t="shared" si="160"/>
        <v>0</v>
      </c>
      <c r="BE456">
        <f t="shared" si="161"/>
        <v>0</v>
      </c>
      <c r="BF456">
        <f t="shared" si="161"/>
        <v>0</v>
      </c>
      <c r="BG456">
        <f t="shared" si="161"/>
        <v>0</v>
      </c>
      <c r="BH456">
        <f t="shared" si="162"/>
        <v>0</v>
      </c>
    </row>
    <row r="457" spans="1:60" x14ac:dyDescent="0.35">
      <c r="A457" t="s">
        <v>827</v>
      </c>
      <c r="B457" t="s">
        <v>828</v>
      </c>
      <c r="C457" t="s">
        <v>4</v>
      </c>
      <c r="D457">
        <f t="shared" si="154"/>
        <v>0</v>
      </c>
      <c r="E457">
        <f t="shared" si="154"/>
        <v>0</v>
      </c>
      <c r="F457">
        <f t="shared" si="154"/>
        <v>0</v>
      </c>
      <c r="G457">
        <f t="shared" si="154"/>
        <v>0</v>
      </c>
      <c r="H457">
        <f t="shared" si="155"/>
        <v>0</v>
      </c>
      <c r="I457">
        <f t="shared" si="155"/>
        <v>0</v>
      </c>
      <c r="J457">
        <f t="shared" si="155"/>
        <v>0</v>
      </c>
      <c r="K457">
        <f t="shared" si="155"/>
        <v>0</v>
      </c>
      <c r="L457">
        <f t="shared" si="165"/>
        <v>0</v>
      </c>
      <c r="M457">
        <f t="shared" si="164"/>
        <v>0</v>
      </c>
      <c r="N457">
        <f t="shared" si="164"/>
        <v>0</v>
      </c>
      <c r="O457">
        <f t="shared" si="164"/>
        <v>0</v>
      </c>
      <c r="P457">
        <f t="shared" si="164"/>
        <v>0</v>
      </c>
      <c r="Q457">
        <f t="shared" si="164"/>
        <v>0</v>
      </c>
      <c r="R457">
        <f t="shared" ref="R457:U520" si="166">IF(IF(ISNUMBER(SEARCH(R$2,$A457)),1,0)=1,IF(ISNUMBER(SEARCH(R$2,$A457)),1,0)+R$1,0)</f>
        <v>0</v>
      </c>
      <c r="S457">
        <f t="shared" si="166"/>
        <v>0</v>
      </c>
      <c r="T457">
        <f t="shared" si="166"/>
        <v>0</v>
      </c>
      <c r="U457">
        <f t="shared" si="166"/>
        <v>0</v>
      </c>
      <c r="V457">
        <f t="shared" ref="V457:Y520" si="167">IF(IF(ISNUMBER(SEARCH(V$2,$A457)),1,0)=1,IF(ISNUMBER(SEARCH(V$2,$A457)),1,0)+V$1,0)</f>
        <v>0</v>
      </c>
      <c r="W457">
        <f t="shared" si="167"/>
        <v>0</v>
      </c>
      <c r="X457">
        <f t="shared" si="167"/>
        <v>0</v>
      </c>
      <c r="Y457">
        <f t="shared" si="167"/>
        <v>0</v>
      </c>
      <c r="Z457">
        <f t="shared" si="152"/>
        <v>0</v>
      </c>
      <c r="AA457">
        <f t="shared" si="151"/>
        <v>0</v>
      </c>
      <c r="AB457">
        <f t="shared" si="151"/>
        <v>0</v>
      </c>
      <c r="AC457">
        <f t="shared" si="151"/>
        <v>0</v>
      </c>
      <c r="AD457">
        <f t="shared" si="151"/>
        <v>0</v>
      </c>
      <c r="AE457">
        <f t="shared" si="151"/>
        <v>0</v>
      </c>
      <c r="AF457">
        <f t="shared" si="156"/>
        <v>0</v>
      </c>
      <c r="AG457">
        <f t="shared" si="156"/>
        <v>0</v>
      </c>
      <c r="AH457">
        <f t="shared" si="157"/>
        <v>0</v>
      </c>
      <c r="AI457">
        <f t="shared" si="157"/>
        <v>0</v>
      </c>
      <c r="AJ457">
        <f t="shared" si="148"/>
        <v>0</v>
      </c>
      <c r="AK457">
        <f t="shared" si="148"/>
        <v>0</v>
      </c>
      <c r="AL457">
        <f t="shared" si="148"/>
        <v>0</v>
      </c>
      <c r="AM457">
        <f t="shared" si="149"/>
        <v>0</v>
      </c>
      <c r="AN457">
        <f t="shared" si="149"/>
        <v>0</v>
      </c>
      <c r="AO457">
        <f t="shared" si="149"/>
        <v>0</v>
      </c>
      <c r="AP457">
        <f t="shared" si="149"/>
        <v>0</v>
      </c>
      <c r="AQ457">
        <f t="shared" si="150"/>
        <v>0</v>
      </c>
      <c r="AR457">
        <f t="shared" si="150"/>
        <v>0</v>
      </c>
      <c r="AS457">
        <f t="shared" si="163"/>
        <v>0</v>
      </c>
      <c r="AT457">
        <f t="shared" si="163"/>
        <v>0</v>
      </c>
      <c r="AU457">
        <f t="shared" si="158"/>
        <v>1.0234706</v>
      </c>
      <c r="AV457">
        <f t="shared" si="158"/>
        <v>1.0216193</v>
      </c>
      <c r="AW457">
        <f t="shared" si="158"/>
        <v>0</v>
      </c>
      <c r="AX457">
        <f t="shared" si="153"/>
        <v>0</v>
      </c>
      <c r="AY457">
        <f t="shared" si="153"/>
        <v>0</v>
      </c>
      <c r="AZ457">
        <f t="shared" si="153"/>
        <v>0</v>
      </c>
      <c r="BA457">
        <f t="shared" si="153"/>
        <v>0</v>
      </c>
      <c r="BB457">
        <f t="shared" si="159"/>
        <v>0</v>
      </c>
      <c r="BC457">
        <f t="shared" si="159"/>
        <v>0</v>
      </c>
      <c r="BD457">
        <f t="shared" si="160"/>
        <v>0</v>
      </c>
      <c r="BE457">
        <f t="shared" si="161"/>
        <v>0</v>
      </c>
      <c r="BF457">
        <f t="shared" si="161"/>
        <v>0</v>
      </c>
      <c r="BG457">
        <f t="shared" si="161"/>
        <v>0</v>
      </c>
      <c r="BH457">
        <f t="shared" si="162"/>
        <v>0</v>
      </c>
    </row>
    <row r="458" spans="1:60" x14ac:dyDescent="0.35">
      <c r="A458" t="s">
        <v>829</v>
      </c>
      <c r="B458" t="s">
        <v>830</v>
      </c>
      <c r="C458" t="s">
        <v>4</v>
      </c>
      <c r="D458">
        <f t="shared" si="154"/>
        <v>0</v>
      </c>
      <c r="E458">
        <f t="shared" si="154"/>
        <v>0</v>
      </c>
      <c r="F458">
        <f t="shared" si="154"/>
        <v>0</v>
      </c>
      <c r="G458">
        <f t="shared" si="154"/>
        <v>0</v>
      </c>
      <c r="H458">
        <f t="shared" si="155"/>
        <v>0</v>
      </c>
      <c r="I458">
        <f t="shared" si="155"/>
        <v>0</v>
      </c>
      <c r="J458">
        <f t="shared" si="155"/>
        <v>0</v>
      </c>
      <c r="K458">
        <f t="shared" si="155"/>
        <v>0</v>
      </c>
      <c r="L458">
        <f t="shared" si="165"/>
        <v>0</v>
      </c>
      <c r="M458">
        <f t="shared" si="164"/>
        <v>0</v>
      </c>
      <c r="N458">
        <f t="shared" si="164"/>
        <v>0</v>
      </c>
      <c r="O458">
        <f t="shared" si="164"/>
        <v>0</v>
      </c>
      <c r="P458">
        <f t="shared" si="164"/>
        <v>0</v>
      </c>
      <c r="Q458">
        <f t="shared" si="164"/>
        <v>0</v>
      </c>
      <c r="R458">
        <f t="shared" si="166"/>
        <v>0</v>
      </c>
      <c r="S458">
        <f t="shared" si="166"/>
        <v>0</v>
      </c>
      <c r="T458">
        <f t="shared" si="166"/>
        <v>0</v>
      </c>
      <c r="U458">
        <f t="shared" si="166"/>
        <v>0</v>
      </c>
      <c r="V458">
        <f t="shared" si="167"/>
        <v>0</v>
      </c>
      <c r="W458">
        <f t="shared" si="167"/>
        <v>0</v>
      </c>
      <c r="X458">
        <f t="shared" si="167"/>
        <v>0</v>
      </c>
      <c r="Y458">
        <f t="shared" si="167"/>
        <v>0</v>
      </c>
      <c r="Z458">
        <f t="shared" si="152"/>
        <v>0</v>
      </c>
      <c r="AA458">
        <f t="shared" si="151"/>
        <v>0</v>
      </c>
      <c r="AB458">
        <f t="shared" si="151"/>
        <v>0</v>
      </c>
      <c r="AC458">
        <f t="shared" si="151"/>
        <v>0</v>
      </c>
      <c r="AD458">
        <f t="shared" si="151"/>
        <v>0</v>
      </c>
      <c r="AE458">
        <f t="shared" si="151"/>
        <v>0</v>
      </c>
      <c r="AF458">
        <f t="shared" si="156"/>
        <v>0</v>
      </c>
      <c r="AG458">
        <f t="shared" si="156"/>
        <v>0</v>
      </c>
      <c r="AH458">
        <f t="shared" si="157"/>
        <v>0</v>
      </c>
      <c r="AI458">
        <f t="shared" si="157"/>
        <v>0</v>
      </c>
      <c r="AJ458">
        <f t="shared" si="148"/>
        <v>0</v>
      </c>
      <c r="AK458">
        <f t="shared" si="148"/>
        <v>0</v>
      </c>
      <c r="AL458">
        <f t="shared" si="148"/>
        <v>0</v>
      </c>
      <c r="AM458">
        <f t="shared" si="149"/>
        <v>0</v>
      </c>
      <c r="AN458">
        <f t="shared" si="149"/>
        <v>0</v>
      </c>
      <c r="AO458">
        <f t="shared" si="149"/>
        <v>0</v>
      </c>
      <c r="AP458">
        <f t="shared" si="149"/>
        <v>0</v>
      </c>
      <c r="AQ458">
        <f t="shared" si="150"/>
        <v>0</v>
      </c>
      <c r="AR458">
        <f t="shared" si="150"/>
        <v>0</v>
      </c>
      <c r="AS458">
        <f t="shared" si="163"/>
        <v>0</v>
      </c>
      <c r="AT458">
        <f t="shared" si="163"/>
        <v>0</v>
      </c>
      <c r="AU458">
        <f t="shared" si="158"/>
        <v>0</v>
      </c>
      <c r="AV458">
        <f t="shared" si="158"/>
        <v>0</v>
      </c>
      <c r="AW458">
        <f t="shared" si="158"/>
        <v>0</v>
      </c>
      <c r="AX458">
        <f t="shared" si="153"/>
        <v>0</v>
      </c>
      <c r="AY458">
        <f t="shared" si="153"/>
        <v>0</v>
      </c>
      <c r="AZ458">
        <f t="shared" si="153"/>
        <v>0</v>
      </c>
      <c r="BA458">
        <f t="shared" si="153"/>
        <v>0</v>
      </c>
      <c r="BB458">
        <f t="shared" si="159"/>
        <v>0</v>
      </c>
      <c r="BC458">
        <f t="shared" si="159"/>
        <v>0</v>
      </c>
      <c r="BD458">
        <f t="shared" si="160"/>
        <v>0</v>
      </c>
      <c r="BE458">
        <f t="shared" si="161"/>
        <v>0</v>
      </c>
      <c r="BF458">
        <f t="shared" si="161"/>
        <v>0</v>
      </c>
      <c r="BG458">
        <f t="shared" si="161"/>
        <v>0</v>
      </c>
      <c r="BH458">
        <f t="shared" si="162"/>
        <v>0</v>
      </c>
    </row>
    <row r="459" spans="1:60" x14ac:dyDescent="0.35">
      <c r="A459" t="s">
        <v>831</v>
      </c>
      <c r="B459" t="s">
        <v>832</v>
      </c>
      <c r="C459" t="s">
        <v>4</v>
      </c>
      <c r="D459">
        <f t="shared" si="154"/>
        <v>0</v>
      </c>
      <c r="E459">
        <f t="shared" si="154"/>
        <v>0</v>
      </c>
      <c r="F459">
        <f t="shared" si="154"/>
        <v>0</v>
      </c>
      <c r="G459">
        <f t="shared" si="154"/>
        <v>0</v>
      </c>
      <c r="H459">
        <f t="shared" si="155"/>
        <v>0</v>
      </c>
      <c r="I459">
        <f t="shared" si="155"/>
        <v>0</v>
      </c>
      <c r="J459">
        <f t="shared" si="155"/>
        <v>0</v>
      </c>
      <c r="K459">
        <f t="shared" si="155"/>
        <v>0</v>
      </c>
      <c r="L459">
        <f t="shared" si="165"/>
        <v>0</v>
      </c>
      <c r="M459">
        <f t="shared" si="164"/>
        <v>0</v>
      </c>
      <c r="N459">
        <f t="shared" si="164"/>
        <v>0</v>
      </c>
      <c r="O459">
        <f t="shared" si="164"/>
        <v>0</v>
      </c>
      <c r="P459">
        <f t="shared" si="164"/>
        <v>0</v>
      </c>
      <c r="Q459">
        <f t="shared" si="164"/>
        <v>0</v>
      </c>
      <c r="R459">
        <f t="shared" si="166"/>
        <v>0</v>
      </c>
      <c r="S459">
        <f t="shared" si="166"/>
        <v>0</v>
      </c>
      <c r="T459">
        <f t="shared" si="166"/>
        <v>0</v>
      </c>
      <c r="U459">
        <f t="shared" si="166"/>
        <v>0</v>
      </c>
      <c r="V459">
        <f t="shared" si="167"/>
        <v>0</v>
      </c>
      <c r="W459">
        <f t="shared" si="167"/>
        <v>0</v>
      </c>
      <c r="X459">
        <f t="shared" si="167"/>
        <v>0</v>
      </c>
      <c r="Y459">
        <f t="shared" si="167"/>
        <v>0</v>
      </c>
      <c r="Z459">
        <f t="shared" si="152"/>
        <v>0</v>
      </c>
      <c r="AA459">
        <f t="shared" si="151"/>
        <v>0</v>
      </c>
      <c r="AB459">
        <f t="shared" si="151"/>
        <v>0</v>
      </c>
      <c r="AC459">
        <f t="shared" si="151"/>
        <v>0</v>
      </c>
      <c r="AD459">
        <f t="shared" si="151"/>
        <v>0</v>
      </c>
      <c r="AE459">
        <f t="shared" si="151"/>
        <v>0</v>
      </c>
      <c r="AF459">
        <f t="shared" si="156"/>
        <v>0</v>
      </c>
      <c r="AG459">
        <f t="shared" si="156"/>
        <v>0</v>
      </c>
      <c r="AH459">
        <f t="shared" si="157"/>
        <v>0</v>
      </c>
      <c r="AI459">
        <f t="shared" si="157"/>
        <v>0</v>
      </c>
      <c r="AJ459">
        <f t="shared" si="148"/>
        <v>0</v>
      </c>
      <c r="AK459">
        <f t="shared" si="148"/>
        <v>1.0355759</v>
      </c>
      <c r="AL459">
        <f t="shared" si="148"/>
        <v>0</v>
      </c>
      <c r="AM459">
        <f t="shared" si="149"/>
        <v>0</v>
      </c>
      <c r="AN459">
        <f t="shared" si="149"/>
        <v>0</v>
      </c>
      <c r="AO459">
        <f t="shared" si="149"/>
        <v>0</v>
      </c>
      <c r="AP459">
        <f t="shared" si="149"/>
        <v>0</v>
      </c>
      <c r="AQ459">
        <f t="shared" si="150"/>
        <v>0</v>
      </c>
      <c r="AR459">
        <f t="shared" si="150"/>
        <v>0</v>
      </c>
      <c r="AS459">
        <f t="shared" si="163"/>
        <v>0</v>
      </c>
      <c r="AT459">
        <f t="shared" si="163"/>
        <v>0</v>
      </c>
      <c r="AU459">
        <f t="shared" si="158"/>
        <v>0</v>
      </c>
      <c r="AV459">
        <f t="shared" si="158"/>
        <v>0</v>
      </c>
      <c r="AW459">
        <f t="shared" si="158"/>
        <v>0</v>
      </c>
      <c r="AX459">
        <f t="shared" si="153"/>
        <v>0</v>
      </c>
      <c r="AY459">
        <f t="shared" si="153"/>
        <v>0</v>
      </c>
      <c r="AZ459">
        <f t="shared" si="153"/>
        <v>1.0212589000000001</v>
      </c>
      <c r="BA459">
        <f t="shared" si="153"/>
        <v>0</v>
      </c>
      <c r="BB459">
        <f t="shared" si="159"/>
        <v>0</v>
      </c>
      <c r="BC459">
        <f t="shared" si="159"/>
        <v>0</v>
      </c>
      <c r="BD459">
        <f t="shared" si="160"/>
        <v>0</v>
      </c>
      <c r="BE459">
        <f t="shared" si="161"/>
        <v>0</v>
      </c>
      <c r="BF459">
        <f t="shared" si="161"/>
        <v>0</v>
      </c>
      <c r="BG459">
        <f t="shared" si="161"/>
        <v>0</v>
      </c>
      <c r="BH459">
        <f t="shared" si="162"/>
        <v>0</v>
      </c>
    </row>
    <row r="460" spans="1:60" x14ac:dyDescent="0.35">
      <c r="A460" t="s">
        <v>833</v>
      </c>
      <c r="B460" t="s">
        <v>834</v>
      </c>
      <c r="C460" t="s">
        <v>4</v>
      </c>
      <c r="D460">
        <f t="shared" si="154"/>
        <v>0</v>
      </c>
      <c r="E460">
        <f t="shared" si="154"/>
        <v>0</v>
      </c>
      <c r="F460">
        <f t="shared" si="154"/>
        <v>0</v>
      </c>
      <c r="G460">
        <f t="shared" si="154"/>
        <v>0</v>
      </c>
      <c r="H460">
        <f t="shared" si="155"/>
        <v>0</v>
      </c>
      <c r="I460">
        <f t="shared" si="155"/>
        <v>0</v>
      </c>
      <c r="J460">
        <f t="shared" si="155"/>
        <v>0</v>
      </c>
      <c r="K460">
        <f t="shared" si="155"/>
        <v>0</v>
      </c>
      <c r="L460">
        <f t="shared" si="165"/>
        <v>0</v>
      </c>
      <c r="M460">
        <f t="shared" si="164"/>
        <v>0</v>
      </c>
      <c r="N460">
        <f t="shared" si="164"/>
        <v>0</v>
      </c>
      <c r="O460">
        <f t="shared" si="164"/>
        <v>0</v>
      </c>
      <c r="P460">
        <f t="shared" si="164"/>
        <v>0</v>
      </c>
      <c r="Q460">
        <f t="shared" si="164"/>
        <v>0</v>
      </c>
      <c r="R460">
        <f t="shared" si="166"/>
        <v>0</v>
      </c>
      <c r="S460">
        <f t="shared" si="166"/>
        <v>0</v>
      </c>
      <c r="T460">
        <f t="shared" si="166"/>
        <v>0</v>
      </c>
      <c r="U460">
        <f t="shared" si="166"/>
        <v>0</v>
      </c>
      <c r="V460">
        <f t="shared" si="167"/>
        <v>0</v>
      </c>
      <c r="W460">
        <f t="shared" si="167"/>
        <v>0</v>
      </c>
      <c r="X460">
        <f t="shared" si="167"/>
        <v>0</v>
      </c>
      <c r="Y460">
        <f t="shared" si="167"/>
        <v>0</v>
      </c>
      <c r="Z460">
        <f t="shared" si="152"/>
        <v>0</v>
      </c>
      <c r="AA460">
        <f t="shared" si="151"/>
        <v>0</v>
      </c>
      <c r="AB460">
        <f t="shared" si="151"/>
        <v>0</v>
      </c>
      <c r="AC460">
        <f t="shared" si="151"/>
        <v>0</v>
      </c>
      <c r="AD460">
        <f t="shared" si="151"/>
        <v>0</v>
      </c>
      <c r="AE460">
        <f t="shared" si="151"/>
        <v>0</v>
      </c>
      <c r="AF460">
        <f t="shared" si="156"/>
        <v>0</v>
      </c>
      <c r="AG460">
        <f t="shared" si="156"/>
        <v>0</v>
      </c>
      <c r="AH460">
        <f t="shared" si="157"/>
        <v>0</v>
      </c>
      <c r="AI460">
        <f t="shared" si="157"/>
        <v>0</v>
      </c>
      <c r="AJ460">
        <f t="shared" si="148"/>
        <v>0</v>
      </c>
      <c r="AK460">
        <f t="shared" si="148"/>
        <v>0</v>
      </c>
      <c r="AL460">
        <f t="shared" si="148"/>
        <v>0</v>
      </c>
      <c r="AM460">
        <f t="shared" si="149"/>
        <v>0</v>
      </c>
      <c r="AN460">
        <f t="shared" si="149"/>
        <v>0</v>
      </c>
      <c r="AO460">
        <f t="shared" si="149"/>
        <v>0</v>
      </c>
      <c r="AP460">
        <f t="shared" si="149"/>
        <v>0</v>
      </c>
      <c r="AQ460">
        <f t="shared" si="150"/>
        <v>0</v>
      </c>
      <c r="AR460">
        <f t="shared" si="150"/>
        <v>0</v>
      </c>
      <c r="AS460">
        <f t="shared" si="163"/>
        <v>0</v>
      </c>
      <c r="AT460">
        <f t="shared" si="163"/>
        <v>0</v>
      </c>
      <c r="AU460">
        <f t="shared" si="158"/>
        <v>0</v>
      </c>
      <c r="AV460">
        <f t="shared" si="158"/>
        <v>0</v>
      </c>
      <c r="AW460">
        <f t="shared" si="158"/>
        <v>0</v>
      </c>
      <c r="AX460">
        <f t="shared" si="153"/>
        <v>0</v>
      </c>
      <c r="AY460">
        <f t="shared" si="153"/>
        <v>0</v>
      </c>
      <c r="AZ460">
        <f t="shared" si="153"/>
        <v>0</v>
      </c>
      <c r="BA460">
        <f t="shared" si="153"/>
        <v>0</v>
      </c>
      <c r="BB460">
        <f t="shared" si="159"/>
        <v>0</v>
      </c>
      <c r="BC460">
        <f t="shared" si="159"/>
        <v>0</v>
      </c>
      <c r="BD460">
        <f t="shared" si="160"/>
        <v>0</v>
      </c>
      <c r="BE460">
        <f t="shared" si="161"/>
        <v>0</v>
      </c>
      <c r="BF460">
        <f t="shared" si="161"/>
        <v>0</v>
      </c>
      <c r="BG460">
        <f t="shared" si="161"/>
        <v>0</v>
      </c>
      <c r="BH460">
        <f t="shared" si="162"/>
        <v>0</v>
      </c>
    </row>
    <row r="461" spans="1:60" x14ac:dyDescent="0.35">
      <c r="A461" t="s">
        <v>835</v>
      </c>
      <c r="B461" t="s">
        <v>836</v>
      </c>
      <c r="C461" t="s">
        <v>4</v>
      </c>
      <c r="D461">
        <f t="shared" si="154"/>
        <v>0</v>
      </c>
      <c r="E461">
        <f t="shared" si="154"/>
        <v>0</v>
      </c>
      <c r="F461">
        <f t="shared" si="154"/>
        <v>0</v>
      </c>
      <c r="G461">
        <f t="shared" si="154"/>
        <v>0</v>
      </c>
      <c r="H461">
        <f t="shared" si="155"/>
        <v>0</v>
      </c>
      <c r="I461">
        <f t="shared" si="155"/>
        <v>0</v>
      </c>
      <c r="J461">
        <f t="shared" si="155"/>
        <v>0</v>
      </c>
      <c r="K461">
        <f t="shared" si="155"/>
        <v>0</v>
      </c>
      <c r="L461">
        <f t="shared" si="165"/>
        <v>0</v>
      </c>
      <c r="M461">
        <f t="shared" si="164"/>
        <v>0</v>
      </c>
      <c r="N461">
        <f t="shared" si="164"/>
        <v>0</v>
      </c>
      <c r="O461">
        <f t="shared" si="164"/>
        <v>0</v>
      </c>
      <c r="P461">
        <f t="shared" si="164"/>
        <v>0</v>
      </c>
      <c r="Q461">
        <f t="shared" si="164"/>
        <v>0</v>
      </c>
      <c r="R461">
        <f t="shared" si="166"/>
        <v>0</v>
      </c>
      <c r="S461">
        <f t="shared" si="166"/>
        <v>0</v>
      </c>
      <c r="T461">
        <f t="shared" si="166"/>
        <v>0</v>
      </c>
      <c r="U461">
        <f t="shared" si="166"/>
        <v>0</v>
      </c>
      <c r="V461">
        <f t="shared" si="167"/>
        <v>0</v>
      </c>
      <c r="W461">
        <f t="shared" si="167"/>
        <v>0</v>
      </c>
      <c r="X461">
        <f t="shared" si="167"/>
        <v>0</v>
      </c>
      <c r="Y461">
        <f t="shared" si="167"/>
        <v>0</v>
      </c>
      <c r="Z461">
        <f t="shared" si="152"/>
        <v>0</v>
      </c>
      <c r="AA461">
        <f t="shared" si="151"/>
        <v>0</v>
      </c>
      <c r="AB461">
        <f t="shared" si="151"/>
        <v>0</v>
      </c>
      <c r="AC461">
        <f t="shared" si="151"/>
        <v>0</v>
      </c>
      <c r="AD461">
        <f t="shared" si="151"/>
        <v>0</v>
      </c>
      <c r="AE461">
        <f t="shared" si="151"/>
        <v>0</v>
      </c>
      <c r="AF461">
        <f t="shared" si="156"/>
        <v>0</v>
      </c>
      <c r="AG461">
        <f t="shared" si="156"/>
        <v>1.0602324999999999</v>
      </c>
      <c r="AH461">
        <f t="shared" si="157"/>
        <v>1.0455105</v>
      </c>
      <c r="AI461">
        <f t="shared" si="157"/>
        <v>0</v>
      </c>
      <c r="AJ461">
        <f t="shared" si="148"/>
        <v>0</v>
      </c>
      <c r="AK461">
        <f t="shared" si="148"/>
        <v>0</v>
      </c>
      <c r="AL461">
        <f t="shared" si="148"/>
        <v>0</v>
      </c>
      <c r="AM461">
        <f t="shared" si="149"/>
        <v>0</v>
      </c>
      <c r="AN461">
        <f t="shared" si="149"/>
        <v>0</v>
      </c>
      <c r="AO461">
        <f t="shared" si="149"/>
        <v>0</v>
      </c>
      <c r="AP461">
        <f t="shared" si="149"/>
        <v>0</v>
      </c>
      <c r="AQ461">
        <f t="shared" si="150"/>
        <v>0</v>
      </c>
      <c r="AR461">
        <f t="shared" si="150"/>
        <v>0</v>
      </c>
      <c r="AS461">
        <f t="shared" si="163"/>
        <v>0</v>
      </c>
      <c r="AT461">
        <f t="shared" si="163"/>
        <v>0</v>
      </c>
      <c r="AU461">
        <f t="shared" si="158"/>
        <v>0</v>
      </c>
      <c r="AV461">
        <f t="shared" si="158"/>
        <v>0</v>
      </c>
      <c r="AW461">
        <f t="shared" si="158"/>
        <v>0</v>
      </c>
      <c r="AX461">
        <f t="shared" si="153"/>
        <v>0</v>
      </c>
      <c r="AY461">
        <f t="shared" si="153"/>
        <v>0</v>
      </c>
      <c r="AZ461">
        <f t="shared" si="153"/>
        <v>0</v>
      </c>
      <c r="BA461">
        <f t="shared" si="153"/>
        <v>0</v>
      </c>
      <c r="BB461">
        <f t="shared" si="159"/>
        <v>0</v>
      </c>
      <c r="BC461">
        <f t="shared" si="159"/>
        <v>0</v>
      </c>
      <c r="BD461">
        <f t="shared" si="160"/>
        <v>0</v>
      </c>
      <c r="BE461">
        <f t="shared" si="161"/>
        <v>0</v>
      </c>
      <c r="BF461">
        <f t="shared" si="161"/>
        <v>0</v>
      </c>
      <c r="BG461">
        <f t="shared" si="161"/>
        <v>0</v>
      </c>
      <c r="BH461">
        <f t="shared" si="162"/>
        <v>0</v>
      </c>
    </row>
    <row r="462" spans="1:60" x14ac:dyDescent="0.35">
      <c r="A462" t="s">
        <v>517</v>
      </c>
      <c r="B462" t="s">
        <v>837</v>
      </c>
      <c r="C462" t="s">
        <v>4</v>
      </c>
      <c r="D462">
        <f t="shared" si="154"/>
        <v>0</v>
      </c>
      <c r="E462">
        <f t="shared" si="154"/>
        <v>0</v>
      </c>
      <c r="F462">
        <f t="shared" si="154"/>
        <v>0</v>
      </c>
      <c r="G462">
        <f t="shared" si="154"/>
        <v>0</v>
      </c>
      <c r="H462">
        <f t="shared" si="155"/>
        <v>0</v>
      </c>
      <c r="I462">
        <f t="shared" si="155"/>
        <v>0</v>
      </c>
      <c r="J462">
        <f t="shared" si="155"/>
        <v>0</v>
      </c>
      <c r="K462">
        <f t="shared" si="155"/>
        <v>0</v>
      </c>
      <c r="L462">
        <f t="shared" si="165"/>
        <v>0</v>
      </c>
      <c r="M462">
        <f t="shared" si="164"/>
        <v>0</v>
      </c>
      <c r="N462">
        <f t="shared" si="164"/>
        <v>0</v>
      </c>
      <c r="O462">
        <f t="shared" si="164"/>
        <v>0</v>
      </c>
      <c r="P462">
        <f t="shared" si="164"/>
        <v>0</v>
      </c>
      <c r="Q462">
        <f t="shared" ref="Q462:T525" si="168">IF(IF(ISNUMBER(SEARCH(Q$2,$A462)),1,0)=1,IF(ISNUMBER(SEARCH(Q$2,$A462)),1,0)+Q$1,0)</f>
        <v>0</v>
      </c>
      <c r="R462">
        <f t="shared" si="166"/>
        <v>0</v>
      </c>
      <c r="S462">
        <f t="shared" si="166"/>
        <v>0</v>
      </c>
      <c r="T462">
        <f t="shared" si="166"/>
        <v>0</v>
      </c>
      <c r="U462">
        <f t="shared" si="166"/>
        <v>0</v>
      </c>
      <c r="V462">
        <f t="shared" si="167"/>
        <v>0</v>
      </c>
      <c r="W462">
        <f t="shared" si="167"/>
        <v>0</v>
      </c>
      <c r="X462">
        <f t="shared" si="167"/>
        <v>0</v>
      </c>
      <c r="Y462">
        <f t="shared" si="167"/>
        <v>0</v>
      </c>
      <c r="Z462">
        <f t="shared" si="152"/>
        <v>0</v>
      </c>
      <c r="AA462">
        <f t="shared" si="151"/>
        <v>0</v>
      </c>
      <c r="AB462">
        <f t="shared" si="151"/>
        <v>0</v>
      </c>
      <c r="AC462">
        <f t="shared" si="151"/>
        <v>0</v>
      </c>
      <c r="AD462">
        <f t="shared" si="151"/>
        <v>0</v>
      </c>
      <c r="AE462">
        <f t="shared" si="151"/>
        <v>0</v>
      </c>
      <c r="AF462">
        <f t="shared" si="156"/>
        <v>0</v>
      </c>
      <c r="AG462">
        <f t="shared" si="156"/>
        <v>0</v>
      </c>
      <c r="AH462">
        <f t="shared" si="157"/>
        <v>0</v>
      </c>
      <c r="AI462">
        <f t="shared" si="157"/>
        <v>0</v>
      </c>
      <c r="AJ462">
        <f t="shared" si="148"/>
        <v>0</v>
      </c>
      <c r="AK462">
        <f t="shared" si="148"/>
        <v>1.0355759</v>
      </c>
      <c r="AL462">
        <f t="shared" si="148"/>
        <v>0</v>
      </c>
      <c r="AM462">
        <f t="shared" si="149"/>
        <v>0</v>
      </c>
      <c r="AN462">
        <f t="shared" si="149"/>
        <v>0</v>
      </c>
      <c r="AO462">
        <f t="shared" si="149"/>
        <v>0</v>
      </c>
      <c r="AP462">
        <f t="shared" si="149"/>
        <v>0</v>
      </c>
      <c r="AQ462">
        <f t="shared" si="150"/>
        <v>0</v>
      </c>
      <c r="AR462">
        <f t="shared" si="150"/>
        <v>0</v>
      </c>
      <c r="AS462">
        <f t="shared" si="163"/>
        <v>0</v>
      </c>
      <c r="AT462">
        <f t="shared" si="163"/>
        <v>0</v>
      </c>
      <c r="AU462">
        <f t="shared" si="158"/>
        <v>0</v>
      </c>
      <c r="AV462">
        <f t="shared" si="158"/>
        <v>0</v>
      </c>
      <c r="AW462">
        <f t="shared" si="158"/>
        <v>0</v>
      </c>
      <c r="AX462">
        <f t="shared" si="153"/>
        <v>0</v>
      </c>
      <c r="AY462">
        <f t="shared" si="153"/>
        <v>0</v>
      </c>
      <c r="AZ462">
        <f t="shared" si="153"/>
        <v>0</v>
      </c>
      <c r="BA462">
        <f t="shared" si="153"/>
        <v>0</v>
      </c>
      <c r="BB462">
        <f t="shared" si="159"/>
        <v>0</v>
      </c>
      <c r="BC462">
        <f t="shared" si="159"/>
        <v>0</v>
      </c>
      <c r="BD462">
        <f t="shared" si="160"/>
        <v>0</v>
      </c>
      <c r="BE462">
        <f t="shared" si="161"/>
        <v>0</v>
      </c>
      <c r="BF462">
        <f t="shared" si="161"/>
        <v>0</v>
      </c>
      <c r="BG462">
        <f t="shared" si="161"/>
        <v>0</v>
      </c>
      <c r="BH462">
        <f t="shared" si="162"/>
        <v>0</v>
      </c>
    </row>
    <row r="463" spans="1:60" x14ac:dyDescent="0.35">
      <c r="A463" t="s">
        <v>838</v>
      </c>
      <c r="B463" t="s">
        <v>839</v>
      </c>
      <c r="C463" t="s">
        <v>4</v>
      </c>
      <c r="D463">
        <f t="shared" si="154"/>
        <v>0</v>
      </c>
      <c r="E463">
        <f t="shared" si="154"/>
        <v>0</v>
      </c>
      <c r="F463">
        <f t="shared" si="154"/>
        <v>0</v>
      </c>
      <c r="G463">
        <f t="shared" si="154"/>
        <v>0</v>
      </c>
      <c r="H463">
        <f t="shared" si="155"/>
        <v>0</v>
      </c>
      <c r="I463">
        <f t="shared" si="155"/>
        <v>0</v>
      </c>
      <c r="J463">
        <f t="shared" si="155"/>
        <v>0</v>
      </c>
      <c r="K463">
        <f t="shared" si="155"/>
        <v>0</v>
      </c>
      <c r="L463">
        <f t="shared" si="165"/>
        <v>0</v>
      </c>
      <c r="M463">
        <f t="shared" si="164"/>
        <v>0</v>
      </c>
      <c r="N463">
        <f t="shared" si="164"/>
        <v>0</v>
      </c>
      <c r="O463">
        <f t="shared" si="164"/>
        <v>0</v>
      </c>
      <c r="P463">
        <f t="shared" si="164"/>
        <v>0</v>
      </c>
      <c r="Q463">
        <f t="shared" si="168"/>
        <v>0</v>
      </c>
      <c r="R463">
        <f t="shared" si="166"/>
        <v>0</v>
      </c>
      <c r="S463">
        <f t="shared" si="166"/>
        <v>0</v>
      </c>
      <c r="T463">
        <f t="shared" si="166"/>
        <v>0</v>
      </c>
      <c r="U463">
        <f t="shared" si="166"/>
        <v>0</v>
      </c>
      <c r="V463">
        <f t="shared" si="167"/>
        <v>0</v>
      </c>
      <c r="W463">
        <f t="shared" si="167"/>
        <v>0</v>
      </c>
      <c r="X463">
        <f t="shared" si="167"/>
        <v>0</v>
      </c>
      <c r="Y463">
        <f t="shared" si="167"/>
        <v>0</v>
      </c>
      <c r="Z463">
        <f t="shared" si="152"/>
        <v>0</v>
      </c>
      <c r="AA463">
        <f t="shared" si="151"/>
        <v>0</v>
      </c>
      <c r="AB463">
        <f t="shared" si="151"/>
        <v>0</v>
      </c>
      <c r="AC463">
        <f t="shared" si="151"/>
        <v>0</v>
      </c>
      <c r="AD463">
        <f t="shared" si="151"/>
        <v>0</v>
      </c>
      <c r="AE463">
        <f t="shared" si="151"/>
        <v>0</v>
      </c>
      <c r="AF463">
        <f t="shared" si="156"/>
        <v>0</v>
      </c>
      <c r="AG463">
        <f t="shared" si="156"/>
        <v>0</v>
      </c>
      <c r="AH463">
        <f t="shared" si="157"/>
        <v>0</v>
      </c>
      <c r="AI463">
        <f t="shared" si="157"/>
        <v>1.0379324999999999</v>
      </c>
      <c r="AJ463">
        <f t="shared" si="148"/>
        <v>0</v>
      </c>
      <c r="AK463">
        <f t="shared" si="148"/>
        <v>0</v>
      </c>
      <c r="AL463">
        <f t="shared" si="148"/>
        <v>0</v>
      </c>
      <c r="AM463">
        <f t="shared" si="149"/>
        <v>0</v>
      </c>
      <c r="AN463">
        <f t="shared" si="149"/>
        <v>0</v>
      </c>
      <c r="AO463">
        <f t="shared" si="149"/>
        <v>0</v>
      </c>
      <c r="AP463">
        <f t="shared" si="149"/>
        <v>0</v>
      </c>
      <c r="AQ463">
        <f t="shared" si="150"/>
        <v>0</v>
      </c>
      <c r="AR463">
        <f t="shared" si="150"/>
        <v>0</v>
      </c>
      <c r="AS463">
        <f t="shared" si="163"/>
        <v>0</v>
      </c>
      <c r="AT463">
        <f t="shared" si="163"/>
        <v>0</v>
      </c>
      <c r="AU463">
        <f t="shared" si="158"/>
        <v>0</v>
      </c>
      <c r="AV463">
        <f t="shared" si="158"/>
        <v>0</v>
      </c>
      <c r="AW463">
        <f t="shared" si="158"/>
        <v>0</v>
      </c>
      <c r="AX463">
        <f t="shared" si="153"/>
        <v>0</v>
      </c>
      <c r="AY463">
        <f t="shared" si="153"/>
        <v>0</v>
      </c>
      <c r="AZ463">
        <f t="shared" si="153"/>
        <v>0</v>
      </c>
      <c r="BA463">
        <f t="shared" si="153"/>
        <v>0</v>
      </c>
      <c r="BB463">
        <f t="shared" si="159"/>
        <v>0</v>
      </c>
      <c r="BC463">
        <f t="shared" si="159"/>
        <v>0</v>
      </c>
      <c r="BD463">
        <f t="shared" si="160"/>
        <v>0</v>
      </c>
      <c r="BE463">
        <f t="shared" si="161"/>
        <v>0</v>
      </c>
      <c r="BF463">
        <f t="shared" si="161"/>
        <v>0</v>
      </c>
      <c r="BG463">
        <f t="shared" si="161"/>
        <v>0</v>
      </c>
      <c r="BH463">
        <f t="shared" si="162"/>
        <v>0</v>
      </c>
    </row>
    <row r="464" spans="1:60" x14ac:dyDescent="0.35">
      <c r="A464" t="s">
        <v>840</v>
      </c>
      <c r="B464" t="s">
        <v>841</v>
      </c>
      <c r="C464" t="s">
        <v>4</v>
      </c>
      <c r="D464">
        <f t="shared" si="154"/>
        <v>0</v>
      </c>
      <c r="E464">
        <f t="shared" si="154"/>
        <v>0</v>
      </c>
      <c r="F464">
        <f t="shared" si="154"/>
        <v>0</v>
      </c>
      <c r="G464">
        <f t="shared" si="154"/>
        <v>0</v>
      </c>
      <c r="H464">
        <f t="shared" si="155"/>
        <v>0</v>
      </c>
      <c r="I464">
        <f t="shared" si="155"/>
        <v>0</v>
      </c>
      <c r="J464">
        <f t="shared" si="155"/>
        <v>0</v>
      </c>
      <c r="K464">
        <f t="shared" si="155"/>
        <v>0</v>
      </c>
      <c r="L464">
        <f t="shared" si="165"/>
        <v>0</v>
      </c>
      <c r="M464">
        <f t="shared" si="164"/>
        <v>0</v>
      </c>
      <c r="N464">
        <f t="shared" si="164"/>
        <v>0</v>
      </c>
      <c r="O464">
        <f t="shared" si="164"/>
        <v>0</v>
      </c>
      <c r="P464">
        <f t="shared" si="164"/>
        <v>0</v>
      </c>
      <c r="Q464">
        <f t="shared" si="168"/>
        <v>0</v>
      </c>
      <c r="R464">
        <f t="shared" si="166"/>
        <v>0</v>
      </c>
      <c r="S464">
        <f t="shared" si="166"/>
        <v>0</v>
      </c>
      <c r="T464">
        <f t="shared" si="166"/>
        <v>0</v>
      </c>
      <c r="U464">
        <f t="shared" si="166"/>
        <v>0</v>
      </c>
      <c r="V464">
        <f t="shared" si="167"/>
        <v>0</v>
      </c>
      <c r="W464">
        <f t="shared" si="167"/>
        <v>0</v>
      </c>
      <c r="X464">
        <f t="shared" si="167"/>
        <v>0</v>
      </c>
      <c r="Y464">
        <f t="shared" si="167"/>
        <v>0</v>
      </c>
      <c r="Z464">
        <f t="shared" si="152"/>
        <v>0</v>
      </c>
      <c r="AA464">
        <f t="shared" si="151"/>
        <v>0</v>
      </c>
      <c r="AB464">
        <f t="shared" si="151"/>
        <v>0</v>
      </c>
      <c r="AC464">
        <f t="shared" si="151"/>
        <v>0</v>
      </c>
      <c r="AD464">
        <f t="shared" si="151"/>
        <v>0</v>
      </c>
      <c r="AE464">
        <f t="shared" ref="AE464:AE527" si="169">IF(IF(ISNUMBER(SEARCH(AE$2,$A464)),1,0)=1,IF(ISNUMBER(SEARCH(AE$2,$A464)),1,0)+AE$1,0)</f>
        <v>0</v>
      </c>
      <c r="AF464">
        <f t="shared" si="156"/>
        <v>0</v>
      </c>
      <c r="AG464">
        <f t="shared" si="156"/>
        <v>0</v>
      </c>
      <c r="AH464">
        <f t="shared" si="157"/>
        <v>0</v>
      </c>
      <c r="AI464">
        <f t="shared" si="157"/>
        <v>1.0379324999999999</v>
      </c>
      <c r="AJ464">
        <f t="shared" si="148"/>
        <v>0</v>
      </c>
      <c r="AK464">
        <f t="shared" si="148"/>
        <v>0</v>
      </c>
      <c r="AL464">
        <f t="shared" si="148"/>
        <v>0</v>
      </c>
      <c r="AM464">
        <f t="shared" si="149"/>
        <v>0</v>
      </c>
      <c r="AN464">
        <f t="shared" si="149"/>
        <v>0</v>
      </c>
      <c r="AO464">
        <f t="shared" si="149"/>
        <v>0</v>
      </c>
      <c r="AP464">
        <f t="shared" si="149"/>
        <v>0</v>
      </c>
      <c r="AQ464">
        <f t="shared" si="150"/>
        <v>0</v>
      </c>
      <c r="AR464">
        <f t="shared" si="150"/>
        <v>0</v>
      </c>
      <c r="AS464">
        <f t="shared" si="163"/>
        <v>0</v>
      </c>
      <c r="AT464">
        <f t="shared" si="163"/>
        <v>0</v>
      </c>
      <c r="AU464">
        <f t="shared" si="158"/>
        <v>0</v>
      </c>
      <c r="AV464">
        <f t="shared" si="158"/>
        <v>0</v>
      </c>
      <c r="AW464">
        <f t="shared" si="158"/>
        <v>0</v>
      </c>
      <c r="AX464">
        <f t="shared" si="153"/>
        <v>0</v>
      </c>
      <c r="AY464">
        <f t="shared" si="153"/>
        <v>0</v>
      </c>
      <c r="AZ464">
        <f t="shared" si="153"/>
        <v>0</v>
      </c>
      <c r="BA464">
        <f t="shared" si="153"/>
        <v>0</v>
      </c>
      <c r="BB464">
        <f t="shared" si="159"/>
        <v>0</v>
      </c>
      <c r="BC464">
        <f t="shared" si="159"/>
        <v>0</v>
      </c>
      <c r="BD464">
        <f t="shared" si="160"/>
        <v>0</v>
      </c>
      <c r="BE464">
        <f t="shared" si="161"/>
        <v>0</v>
      </c>
      <c r="BF464">
        <f t="shared" si="161"/>
        <v>0</v>
      </c>
      <c r="BG464">
        <f t="shared" si="161"/>
        <v>0</v>
      </c>
      <c r="BH464">
        <f t="shared" si="162"/>
        <v>0</v>
      </c>
    </row>
    <row r="465" spans="1:60" x14ac:dyDescent="0.35">
      <c r="A465" t="s">
        <v>842</v>
      </c>
      <c r="B465" t="s">
        <v>843</v>
      </c>
      <c r="C465" t="s">
        <v>4</v>
      </c>
      <c r="D465">
        <f t="shared" si="154"/>
        <v>0</v>
      </c>
      <c r="E465">
        <f t="shared" si="154"/>
        <v>0</v>
      </c>
      <c r="F465">
        <f t="shared" si="154"/>
        <v>0</v>
      </c>
      <c r="G465">
        <f t="shared" si="154"/>
        <v>0</v>
      </c>
      <c r="H465">
        <f t="shared" si="155"/>
        <v>0</v>
      </c>
      <c r="I465">
        <f t="shared" si="155"/>
        <v>0</v>
      </c>
      <c r="J465">
        <f t="shared" si="155"/>
        <v>0</v>
      </c>
      <c r="K465">
        <f t="shared" si="155"/>
        <v>0</v>
      </c>
      <c r="L465">
        <f t="shared" si="165"/>
        <v>0</v>
      </c>
      <c r="M465">
        <f t="shared" si="164"/>
        <v>0</v>
      </c>
      <c r="N465">
        <f t="shared" si="164"/>
        <v>0</v>
      </c>
      <c r="O465">
        <f t="shared" si="164"/>
        <v>0</v>
      </c>
      <c r="P465">
        <f t="shared" si="164"/>
        <v>0</v>
      </c>
      <c r="Q465">
        <f t="shared" si="168"/>
        <v>0</v>
      </c>
      <c r="R465">
        <f t="shared" si="166"/>
        <v>0</v>
      </c>
      <c r="S465">
        <f t="shared" si="166"/>
        <v>0</v>
      </c>
      <c r="T465">
        <f t="shared" si="166"/>
        <v>0</v>
      </c>
      <c r="U465">
        <f t="shared" si="166"/>
        <v>0</v>
      </c>
      <c r="V465">
        <f t="shared" si="167"/>
        <v>0</v>
      </c>
      <c r="W465">
        <f t="shared" si="167"/>
        <v>0</v>
      </c>
      <c r="X465">
        <f t="shared" si="167"/>
        <v>0</v>
      </c>
      <c r="Y465">
        <f t="shared" si="167"/>
        <v>0</v>
      </c>
      <c r="Z465">
        <f t="shared" si="152"/>
        <v>0</v>
      </c>
      <c r="AA465">
        <f t="shared" si="151"/>
        <v>0</v>
      </c>
      <c r="AB465">
        <f t="shared" si="151"/>
        <v>0</v>
      </c>
      <c r="AC465">
        <f t="shared" si="151"/>
        <v>0</v>
      </c>
      <c r="AD465">
        <f t="shared" si="151"/>
        <v>0</v>
      </c>
      <c r="AE465">
        <f t="shared" si="169"/>
        <v>0</v>
      </c>
      <c r="AF465">
        <f t="shared" si="156"/>
        <v>0</v>
      </c>
      <c r="AG465">
        <f t="shared" si="156"/>
        <v>0</v>
      </c>
      <c r="AH465">
        <f t="shared" si="157"/>
        <v>0</v>
      </c>
      <c r="AI465">
        <f t="shared" si="157"/>
        <v>0</v>
      </c>
      <c r="AJ465">
        <f t="shared" si="148"/>
        <v>0</v>
      </c>
      <c r="AK465">
        <f t="shared" si="148"/>
        <v>0</v>
      </c>
      <c r="AL465">
        <f t="shared" si="148"/>
        <v>0</v>
      </c>
      <c r="AM465">
        <f t="shared" si="149"/>
        <v>0</v>
      </c>
      <c r="AN465">
        <f t="shared" si="149"/>
        <v>0</v>
      </c>
      <c r="AO465">
        <f t="shared" si="149"/>
        <v>0</v>
      </c>
      <c r="AP465">
        <f t="shared" si="149"/>
        <v>0</v>
      </c>
      <c r="AQ465">
        <f t="shared" si="150"/>
        <v>0</v>
      </c>
      <c r="AR465">
        <f t="shared" si="150"/>
        <v>0</v>
      </c>
      <c r="AS465">
        <f t="shared" si="163"/>
        <v>0</v>
      </c>
      <c r="AT465">
        <f t="shared" si="163"/>
        <v>0</v>
      </c>
      <c r="AU465">
        <f t="shared" si="158"/>
        <v>0</v>
      </c>
      <c r="AV465">
        <f t="shared" si="158"/>
        <v>0</v>
      </c>
      <c r="AW465">
        <f t="shared" si="158"/>
        <v>0</v>
      </c>
      <c r="AX465">
        <f t="shared" si="153"/>
        <v>0</v>
      </c>
      <c r="AY465">
        <f t="shared" si="153"/>
        <v>0</v>
      </c>
      <c r="AZ465">
        <f t="shared" si="153"/>
        <v>0</v>
      </c>
      <c r="BA465">
        <f t="shared" si="153"/>
        <v>0</v>
      </c>
      <c r="BB465">
        <f t="shared" si="159"/>
        <v>0</v>
      </c>
      <c r="BC465">
        <f t="shared" si="159"/>
        <v>0</v>
      </c>
      <c r="BD465">
        <f t="shared" si="160"/>
        <v>0</v>
      </c>
      <c r="BE465">
        <f t="shared" si="161"/>
        <v>0</v>
      </c>
      <c r="BF465">
        <f t="shared" si="161"/>
        <v>0</v>
      </c>
      <c r="BG465">
        <f t="shared" si="161"/>
        <v>0</v>
      </c>
      <c r="BH465">
        <f t="shared" si="162"/>
        <v>0</v>
      </c>
    </row>
    <row r="466" spans="1:60" x14ac:dyDescent="0.35">
      <c r="A466" t="s">
        <v>844</v>
      </c>
      <c r="B466" t="s">
        <v>845</v>
      </c>
      <c r="C466" t="s">
        <v>4</v>
      </c>
      <c r="D466">
        <f t="shared" si="154"/>
        <v>0</v>
      </c>
      <c r="E466">
        <f t="shared" si="154"/>
        <v>0</v>
      </c>
      <c r="F466">
        <f t="shared" si="154"/>
        <v>0</v>
      </c>
      <c r="G466">
        <f t="shared" si="154"/>
        <v>0</v>
      </c>
      <c r="H466">
        <f t="shared" si="155"/>
        <v>0</v>
      </c>
      <c r="I466">
        <f t="shared" si="155"/>
        <v>0</v>
      </c>
      <c r="J466">
        <f t="shared" si="155"/>
        <v>0</v>
      </c>
      <c r="K466">
        <f t="shared" si="155"/>
        <v>0</v>
      </c>
      <c r="L466">
        <f t="shared" si="165"/>
        <v>0</v>
      </c>
      <c r="M466">
        <f t="shared" si="164"/>
        <v>0</v>
      </c>
      <c r="N466">
        <f t="shared" si="164"/>
        <v>0</v>
      </c>
      <c r="O466">
        <f t="shared" si="164"/>
        <v>0</v>
      </c>
      <c r="P466">
        <f t="shared" si="164"/>
        <v>0</v>
      </c>
      <c r="Q466">
        <f t="shared" si="168"/>
        <v>0</v>
      </c>
      <c r="R466">
        <f t="shared" si="166"/>
        <v>0</v>
      </c>
      <c r="S466">
        <f t="shared" si="166"/>
        <v>0</v>
      </c>
      <c r="T466">
        <f t="shared" si="166"/>
        <v>0</v>
      </c>
      <c r="U466">
        <f t="shared" si="166"/>
        <v>0</v>
      </c>
      <c r="V466">
        <f t="shared" si="167"/>
        <v>0</v>
      </c>
      <c r="W466">
        <f t="shared" si="167"/>
        <v>0</v>
      </c>
      <c r="X466">
        <f t="shared" si="167"/>
        <v>0</v>
      </c>
      <c r="Y466">
        <f t="shared" si="167"/>
        <v>0</v>
      </c>
      <c r="Z466">
        <f t="shared" si="152"/>
        <v>0</v>
      </c>
      <c r="AA466">
        <f t="shared" si="151"/>
        <v>0</v>
      </c>
      <c r="AB466">
        <f t="shared" si="151"/>
        <v>0</v>
      </c>
      <c r="AC466">
        <f t="shared" si="151"/>
        <v>0</v>
      </c>
      <c r="AD466">
        <f t="shared" si="151"/>
        <v>0</v>
      </c>
      <c r="AE466">
        <f t="shared" si="169"/>
        <v>0</v>
      </c>
      <c r="AF466">
        <f t="shared" si="156"/>
        <v>0</v>
      </c>
      <c r="AG466">
        <f t="shared" si="156"/>
        <v>0</v>
      </c>
      <c r="AH466">
        <f t="shared" si="157"/>
        <v>0</v>
      </c>
      <c r="AI466">
        <f t="shared" si="157"/>
        <v>0</v>
      </c>
      <c r="AJ466">
        <f t="shared" si="148"/>
        <v>0</v>
      </c>
      <c r="AK466">
        <f t="shared" si="148"/>
        <v>0</v>
      </c>
      <c r="AL466">
        <f t="shared" si="148"/>
        <v>0</v>
      </c>
      <c r="AM466">
        <f t="shared" si="149"/>
        <v>0</v>
      </c>
      <c r="AN466">
        <f t="shared" si="149"/>
        <v>0</v>
      </c>
      <c r="AO466">
        <f t="shared" si="149"/>
        <v>0</v>
      </c>
      <c r="AP466">
        <f t="shared" ref="AP466:AP529" si="170">IF(IF(ISNUMBER(SEARCH(AP$2,$B466)),1,0)=1,IF(ISNUMBER(SEARCH(AP$2,$B466)),1,0)+AP$1,0)</f>
        <v>0</v>
      </c>
      <c r="AQ466">
        <f t="shared" si="150"/>
        <v>0</v>
      </c>
      <c r="AR466">
        <f t="shared" si="150"/>
        <v>0</v>
      </c>
      <c r="AS466">
        <f t="shared" si="163"/>
        <v>0</v>
      </c>
      <c r="AT466">
        <f t="shared" si="163"/>
        <v>0</v>
      </c>
      <c r="AU466">
        <f t="shared" si="158"/>
        <v>0</v>
      </c>
      <c r="AV466">
        <f t="shared" si="158"/>
        <v>0</v>
      </c>
      <c r="AW466">
        <f t="shared" si="158"/>
        <v>0</v>
      </c>
      <c r="AX466">
        <f t="shared" si="153"/>
        <v>0</v>
      </c>
      <c r="AY466">
        <f t="shared" si="153"/>
        <v>0</v>
      </c>
      <c r="AZ466">
        <f t="shared" si="153"/>
        <v>0</v>
      </c>
      <c r="BA466">
        <f t="shared" si="153"/>
        <v>0</v>
      </c>
      <c r="BB466">
        <f t="shared" si="159"/>
        <v>0</v>
      </c>
      <c r="BC466">
        <f t="shared" si="159"/>
        <v>0</v>
      </c>
      <c r="BD466">
        <f t="shared" si="160"/>
        <v>0</v>
      </c>
      <c r="BE466">
        <f t="shared" si="161"/>
        <v>0</v>
      </c>
      <c r="BF466">
        <f t="shared" si="161"/>
        <v>0</v>
      </c>
      <c r="BG466">
        <f t="shared" si="161"/>
        <v>0</v>
      </c>
      <c r="BH466">
        <f t="shared" si="162"/>
        <v>0</v>
      </c>
    </row>
    <row r="467" spans="1:60" x14ac:dyDescent="0.35">
      <c r="A467" t="s">
        <v>846</v>
      </c>
      <c r="B467" t="s">
        <v>847</v>
      </c>
      <c r="C467" t="s">
        <v>4</v>
      </c>
      <c r="D467">
        <f t="shared" si="154"/>
        <v>0</v>
      </c>
      <c r="E467">
        <f t="shared" si="154"/>
        <v>0</v>
      </c>
      <c r="F467">
        <f t="shared" si="154"/>
        <v>0</v>
      </c>
      <c r="G467">
        <f t="shared" si="154"/>
        <v>0</v>
      </c>
      <c r="H467">
        <f t="shared" si="155"/>
        <v>0</v>
      </c>
      <c r="I467">
        <f t="shared" si="155"/>
        <v>0</v>
      </c>
      <c r="J467">
        <f t="shared" si="155"/>
        <v>0</v>
      </c>
      <c r="K467">
        <f t="shared" si="155"/>
        <v>0</v>
      </c>
      <c r="L467">
        <f t="shared" si="165"/>
        <v>0</v>
      </c>
      <c r="M467">
        <f t="shared" si="164"/>
        <v>0</v>
      </c>
      <c r="N467">
        <f t="shared" si="164"/>
        <v>0</v>
      </c>
      <c r="O467">
        <f t="shared" si="164"/>
        <v>0</v>
      </c>
      <c r="P467">
        <f t="shared" si="164"/>
        <v>0</v>
      </c>
      <c r="Q467">
        <f t="shared" si="168"/>
        <v>0</v>
      </c>
      <c r="R467">
        <f t="shared" si="166"/>
        <v>0</v>
      </c>
      <c r="S467">
        <f t="shared" si="166"/>
        <v>0</v>
      </c>
      <c r="T467">
        <f t="shared" si="166"/>
        <v>0</v>
      </c>
      <c r="U467">
        <f t="shared" si="166"/>
        <v>0</v>
      </c>
      <c r="V467">
        <f t="shared" si="167"/>
        <v>0</v>
      </c>
      <c r="W467">
        <f t="shared" si="167"/>
        <v>0</v>
      </c>
      <c r="X467">
        <f t="shared" si="167"/>
        <v>0</v>
      </c>
      <c r="Y467">
        <f t="shared" si="167"/>
        <v>0</v>
      </c>
      <c r="Z467">
        <f t="shared" si="152"/>
        <v>0</v>
      </c>
      <c r="AA467">
        <f t="shared" si="151"/>
        <v>0</v>
      </c>
      <c r="AB467">
        <f t="shared" si="151"/>
        <v>0</v>
      </c>
      <c r="AC467">
        <f t="shared" si="151"/>
        <v>0</v>
      </c>
      <c r="AD467">
        <f t="shared" si="151"/>
        <v>0</v>
      </c>
      <c r="AE467">
        <f t="shared" si="169"/>
        <v>0</v>
      </c>
      <c r="AF467">
        <f t="shared" si="156"/>
        <v>0</v>
      </c>
      <c r="AG467">
        <f t="shared" si="156"/>
        <v>0</v>
      </c>
      <c r="AH467">
        <f t="shared" si="157"/>
        <v>0</v>
      </c>
      <c r="AI467">
        <f t="shared" si="157"/>
        <v>0</v>
      </c>
      <c r="AJ467">
        <f t="shared" ref="AJ467:AL530" si="171">IF(IF(ISNUMBER(SEARCH(AJ$2,$B467)),1,0)=1,IF(ISNUMBER(SEARCH(AJ$2,$B467)),1,0)+AJ$1,0)</f>
        <v>0</v>
      </c>
      <c r="AK467">
        <f t="shared" si="171"/>
        <v>0</v>
      </c>
      <c r="AL467">
        <f t="shared" si="171"/>
        <v>0</v>
      </c>
      <c r="AM467">
        <f t="shared" ref="AM467:AP530" si="172">IF(IF(ISNUMBER(SEARCH(AM$2,$B467)),1,0)=1,IF(ISNUMBER(SEARCH(AM$2,$B467)),1,0)+AM$1,0)</f>
        <v>0</v>
      </c>
      <c r="AN467">
        <f t="shared" si="172"/>
        <v>0</v>
      </c>
      <c r="AO467">
        <f t="shared" si="172"/>
        <v>0</v>
      </c>
      <c r="AP467">
        <f t="shared" si="170"/>
        <v>0</v>
      </c>
      <c r="AQ467">
        <f t="shared" ref="AQ467:AR530" si="173">IF(IF(ISNUMBER(SEARCH(AQ$2,$B467)),1,0)=1,IF(ISNUMBER(SEARCH(AQ$2,$B467)),1,0)+AQ$1,0)</f>
        <v>0</v>
      </c>
      <c r="AR467">
        <f t="shared" si="173"/>
        <v>0</v>
      </c>
      <c r="AS467">
        <f t="shared" si="163"/>
        <v>0</v>
      </c>
      <c r="AT467">
        <f t="shared" si="163"/>
        <v>0</v>
      </c>
      <c r="AU467">
        <f t="shared" si="158"/>
        <v>0</v>
      </c>
      <c r="AV467">
        <f t="shared" si="158"/>
        <v>0</v>
      </c>
      <c r="AW467">
        <f t="shared" si="158"/>
        <v>0</v>
      </c>
      <c r="AX467">
        <f t="shared" si="153"/>
        <v>0</v>
      </c>
      <c r="AY467">
        <f t="shared" si="153"/>
        <v>0</v>
      </c>
      <c r="AZ467">
        <f t="shared" si="153"/>
        <v>0</v>
      </c>
      <c r="BA467">
        <f t="shared" si="153"/>
        <v>0</v>
      </c>
      <c r="BB467">
        <f t="shared" si="159"/>
        <v>0</v>
      </c>
      <c r="BC467">
        <f t="shared" si="159"/>
        <v>0</v>
      </c>
      <c r="BD467">
        <f t="shared" si="160"/>
        <v>0</v>
      </c>
      <c r="BE467">
        <f t="shared" si="161"/>
        <v>0</v>
      </c>
      <c r="BF467">
        <f t="shared" si="161"/>
        <v>0</v>
      </c>
      <c r="BG467">
        <f t="shared" si="161"/>
        <v>0</v>
      </c>
      <c r="BH467">
        <f t="shared" si="162"/>
        <v>0</v>
      </c>
    </row>
    <row r="468" spans="1:60" x14ac:dyDescent="0.35">
      <c r="A468" t="s">
        <v>848</v>
      </c>
      <c r="B468" t="s">
        <v>849</v>
      </c>
      <c r="C468" t="s">
        <v>4</v>
      </c>
      <c r="D468">
        <f t="shared" si="154"/>
        <v>0</v>
      </c>
      <c r="E468">
        <f t="shared" si="154"/>
        <v>0</v>
      </c>
      <c r="F468">
        <f t="shared" si="154"/>
        <v>0</v>
      </c>
      <c r="G468">
        <f t="shared" si="154"/>
        <v>0</v>
      </c>
      <c r="H468">
        <f t="shared" si="155"/>
        <v>0</v>
      </c>
      <c r="I468">
        <f t="shared" si="155"/>
        <v>0</v>
      </c>
      <c r="J468">
        <f t="shared" si="155"/>
        <v>0</v>
      </c>
      <c r="K468">
        <f t="shared" si="155"/>
        <v>0</v>
      </c>
      <c r="L468">
        <f t="shared" si="165"/>
        <v>0</v>
      </c>
      <c r="M468">
        <f t="shared" si="164"/>
        <v>0</v>
      </c>
      <c r="N468">
        <f t="shared" si="164"/>
        <v>0</v>
      </c>
      <c r="O468">
        <f t="shared" si="164"/>
        <v>0</v>
      </c>
      <c r="P468">
        <f t="shared" si="164"/>
        <v>0</v>
      </c>
      <c r="Q468">
        <f t="shared" si="168"/>
        <v>0</v>
      </c>
      <c r="R468">
        <f t="shared" si="166"/>
        <v>0</v>
      </c>
      <c r="S468">
        <f t="shared" si="166"/>
        <v>0</v>
      </c>
      <c r="T468">
        <f t="shared" si="166"/>
        <v>0</v>
      </c>
      <c r="U468">
        <f t="shared" si="166"/>
        <v>0</v>
      </c>
      <c r="V468">
        <f t="shared" si="167"/>
        <v>0</v>
      </c>
      <c r="W468">
        <f t="shared" si="167"/>
        <v>0</v>
      </c>
      <c r="X468">
        <f t="shared" si="167"/>
        <v>0</v>
      </c>
      <c r="Y468">
        <f t="shared" si="167"/>
        <v>0</v>
      </c>
      <c r="Z468">
        <f t="shared" si="152"/>
        <v>0</v>
      </c>
      <c r="AA468">
        <f t="shared" si="151"/>
        <v>0</v>
      </c>
      <c r="AB468">
        <f t="shared" si="151"/>
        <v>0</v>
      </c>
      <c r="AC468">
        <f t="shared" si="151"/>
        <v>0</v>
      </c>
      <c r="AD468">
        <f t="shared" si="151"/>
        <v>0</v>
      </c>
      <c r="AE468">
        <f t="shared" si="169"/>
        <v>0</v>
      </c>
      <c r="AF468">
        <f t="shared" si="156"/>
        <v>0</v>
      </c>
      <c r="AG468">
        <f t="shared" si="156"/>
        <v>0</v>
      </c>
      <c r="AH468">
        <f t="shared" si="157"/>
        <v>0</v>
      </c>
      <c r="AI468">
        <f t="shared" si="157"/>
        <v>0</v>
      </c>
      <c r="AJ468">
        <f t="shared" si="171"/>
        <v>0</v>
      </c>
      <c r="AK468">
        <f t="shared" si="171"/>
        <v>0</v>
      </c>
      <c r="AL468">
        <f t="shared" si="171"/>
        <v>0</v>
      </c>
      <c r="AM468">
        <f t="shared" si="172"/>
        <v>0</v>
      </c>
      <c r="AN468">
        <f t="shared" si="172"/>
        <v>0</v>
      </c>
      <c r="AO468">
        <f t="shared" si="172"/>
        <v>0</v>
      </c>
      <c r="AP468">
        <f t="shared" si="170"/>
        <v>0</v>
      </c>
      <c r="AQ468">
        <f t="shared" si="173"/>
        <v>0</v>
      </c>
      <c r="AR468">
        <f t="shared" si="173"/>
        <v>0</v>
      </c>
      <c r="AS468">
        <f t="shared" si="163"/>
        <v>0</v>
      </c>
      <c r="AT468">
        <f t="shared" si="163"/>
        <v>0</v>
      </c>
      <c r="AU468">
        <f t="shared" si="158"/>
        <v>0</v>
      </c>
      <c r="AV468">
        <f t="shared" si="158"/>
        <v>0</v>
      </c>
      <c r="AW468">
        <f t="shared" si="158"/>
        <v>0</v>
      </c>
      <c r="AX468">
        <f t="shared" si="153"/>
        <v>0</v>
      </c>
      <c r="AY468">
        <f t="shared" si="153"/>
        <v>0</v>
      </c>
      <c r="AZ468">
        <f t="shared" si="153"/>
        <v>0</v>
      </c>
      <c r="BA468">
        <f t="shared" si="153"/>
        <v>0</v>
      </c>
      <c r="BB468">
        <f t="shared" si="159"/>
        <v>0</v>
      </c>
      <c r="BC468">
        <f t="shared" si="159"/>
        <v>0</v>
      </c>
      <c r="BD468">
        <f t="shared" si="160"/>
        <v>0</v>
      </c>
      <c r="BE468">
        <f t="shared" si="161"/>
        <v>0</v>
      </c>
      <c r="BF468">
        <f t="shared" si="161"/>
        <v>0</v>
      </c>
      <c r="BG468">
        <f t="shared" si="161"/>
        <v>0</v>
      </c>
      <c r="BH468">
        <f t="shared" si="162"/>
        <v>0</v>
      </c>
    </row>
    <row r="469" spans="1:60" x14ac:dyDescent="0.35">
      <c r="A469" t="s">
        <v>850</v>
      </c>
      <c r="B469" t="s">
        <v>851</v>
      </c>
      <c r="C469" t="s">
        <v>4</v>
      </c>
      <c r="D469">
        <f t="shared" si="154"/>
        <v>0</v>
      </c>
      <c r="E469">
        <f t="shared" si="154"/>
        <v>0</v>
      </c>
      <c r="F469">
        <f t="shared" si="154"/>
        <v>0</v>
      </c>
      <c r="G469">
        <f t="shared" si="154"/>
        <v>0</v>
      </c>
      <c r="H469">
        <f t="shared" si="155"/>
        <v>0</v>
      </c>
      <c r="I469">
        <f t="shared" si="155"/>
        <v>0</v>
      </c>
      <c r="J469">
        <f t="shared" si="155"/>
        <v>0</v>
      </c>
      <c r="K469">
        <f t="shared" si="155"/>
        <v>0</v>
      </c>
      <c r="L469">
        <f t="shared" si="165"/>
        <v>0</v>
      </c>
      <c r="M469">
        <f t="shared" si="164"/>
        <v>0</v>
      </c>
      <c r="N469">
        <f t="shared" si="164"/>
        <v>0</v>
      </c>
      <c r="O469">
        <f t="shared" si="164"/>
        <v>0</v>
      </c>
      <c r="P469">
        <f t="shared" si="164"/>
        <v>0</v>
      </c>
      <c r="Q469">
        <f t="shared" si="168"/>
        <v>0</v>
      </c>
      <c r="R469">
        <f t="shared" si="166"/>
        <v>0</v>
      </c>
      <c r="S469">
        <f t="shared" si="166"/>
        <v>0</v>
      </c>
      <c r="T469">
        <f t="shared" si="166"/>
        <v>0</v>
      </c>
      <c r="U469">
        <f t="shared" si="166"/>
        <v>0</v>
      </c>
      <c r="V469">
        <f t="shared" si="167"/>
        <v>0</v>
      </c>
      <c r="W469">
        <f t="shared" si="167"/>
        <v>0</v>
      </c>
      <c r="X469">
        <f t="shared" si="167"/>
        <v>0</v>
      </c>
      <c r="Y469">
        <f t="shared" si="167"/>
        <v>0</v>
      </c>
      <c r="Z469">
        <f t="shared" si="152"/>
        <v>0</v>
      </c>
      <c r="AA469">
        <f t="shared" si="151"/>
        <v>0</v>
      </c>
      <c r="AB469">
        <f t="shared" si="151"/>
        <v>0</v>
      </c>
      <c r="AC469">
        <f t="shared" si="151"/>
        <v>0</v>
      </c>
      <c r="AD469">
        <f t="shared" si="151"/>
        <v>0</v>
      </c>
      <c r="AE469">
        <f t="shared" si="169"/>
        <v>0</v>
      </c>
      <c r="AF469">
        <f t="shared" si="156"/>
        <v>0</v>
      </c>
      <c r="AG469">
        <f t="shared" si="156"/>
        <v>0</v>
      </c>
      <c r="AH469">
        <f t="shared" si="157"/>
        <v>0</v>
      </c>
      <c r="AI469">
        <f t="shared" si="157"/>
        <v>0</v>
      </c>
      <c r="AJ469">
        <f t="shared" si="171"/>
        <v>0</v>
      </c>
      <c r="AK469">
        <f t="shared" si="171"/>
        <v>0</v>
      </c>
      <c r="AL469">
        <f t="shared" si="171"/>
        <v>0</v>
      </c>
      <c r="AM469">
        <f t="shared" si="172"/>
        <v>0</v>
      </c>
      <c r="AN469">
        <f t="shared" si="172"/>
        <v>0</v>
      </c>
      <c r="AO469">
        <f t="shared" si="172"/>
        <v>0</v>
      </c>
      <c r="AP469">
        <f t="shared" si="170"/>
        <v>0</v>
      </c>
      <c r="AQ469">
        <f t="shared" si="173"/>
        <v>0</v>
      </c>
      <c r="AR469">
        <f t="shared" si="173"/>
        <v>0</v>
      </c>
      <c r="AS469">
        <f t="shared" si="163"/>
        <v>0</v>
      </c>
      <c r="AT469">
        <f t="shared" si="163"/>
        <v>0</v>
      </c>
      <c r="AU469">
        <f t="shared" si="158"/>
        <v>0</v>
      </c>
      <c r="AV469">
        <f t="shared" si="158"/>
        <v>0</v>
      </c>
      <c r="AW469">
        <f t="shared" si="158"/>
        <v>0</v>
      </c>
      <c r="AX469">
        <f t="shared" si="153"/>
        <v>0</v>
      </c>
      <c r="AY469">
        <f t="shared" si="153"/>
        <v>0</v>
      </c>
      <c r="AZ469">
        <f t="shared" si="153"/>
        <v>0</v>
      </c>
      <c r="BA469">
        <f t="shared" si="153"/>
        <v>0</v>
      </c>
      <c r="BB469">
        <f t="shared" si="159"/>
        <v>0</v>
      </c>
      <c r="BC469">
        <f t="shared" si="159"/>
        <v>0</v>
      </c>
      <c r="BD469">
        <f t="shared" si="160"/>
        <v>0</v>
      </c>
      <c r="BE469">
        <f t="shared" si="161"/>
        <v>0</v>
      </c>
      <c r="BF469">
        <f t="shared" si="161"/>
        <v>0</v>
      </c>
      <c r="BG469">
        <f t="shared" si="161"/>
        <v>0</v>
      </c>
      <c r="BH469">
        <f t="shared" si="162"/>
        <v>0</v>
      </c>
    </row>
    <row r="470" spans="1:60" x14ac:dyDescent="0.35">
      <c r="A470" t="s">
        <v>852</v>
      </c>
      <c r="B470" t="s">
        <v>853</v>
      </c>
      <c r="C470" t="s">
        <v>4</v>
      </c>
      <c r="D470">
        <f t="shared" si="154"/>
        <v>0</v>
      </c>
      <c r="E470">
        <f t="shared" si="154"/>
        <v>0</v>
      </c>
      <c r="F470">
        <f t="shared" si="154"/>
        <v>0</v>
      </c>
      <c r="G470">
        <f t="shared" si="154"/>
        <v>0</v>
      </c>
      <c r="H470">
        <f t="shared" si="155"/>
        <v>0</v>
      </c>
      <c r="I470">
        <f t="shared" si="155"/>
        <v>0</v>
      </c>
      <c r="J470">
        <f t="shared" si="155"/>
        <v>0</v>
      </c>
      <c r="K470">
        <f t="shared" si="155"/>
        <v>0</v>
      </c>
      <c r="L470">
        <f t="shared" si="165"/>
        <v>0</v>
      </c>
      <c r="M470">
        <f t="shared" si="164"/>
        <v>0</v>
      </c>
      <c r="N470">
        <f t="shared" si="164"/>
        <v>0</v>
      </c>
      <c r="O470">
        <f t="shared" si="164"/>
        <v>0</v>
      </c>
      <c r="P470">
        <f t="shared" si="164"/>
        <v>0</v>
      </c>
      <c r="Q470">
        <f t="shared" si="168"/>
        <v>0</v>
      </c>
      <c r="R470">
        <f t="shared" si="166"/>
        <v>0</v>
      </c>
      <c r="S470">
        <f t="shared" si="166"/>
        <v>0</v>
      </c>
      <c r="T470">
        <f t="shared" si="166"/>
        <v>0</v>
      </c>
      <c r="U470">
        <f t="shared" si="166"/>
        <v>0</v>
      </c>
      <c r="V470">
        <f t="shared" si="167"/>
        <v>0</v>
      </c>
      <c r="W470">
        <f t="shared" si="167"/>
        <v>0</v>
      </c>
      <c r="X470">
        <f t="shared" si="167"/>
        <v>0</v>
      </c>
      <c r="Y470">
        <f t="shared" si="167"/>
        <v>0</v>
      </c>
      <c r="Z470">
        <f t="shared" si="152"/>
        <v>0</v>
      </c>
      <c r="AA470">
        <f t="shared" si="151"/>
        <v>0</v>
      </c>
      <c r="AB470">
        <f t="shared" si="151"/>
        <v>0</v>
      </c>
      <c r="AC470">
        <f t="shared" si="151"/>
        <v>0</v>
      </c>
      <c r="AD470">
        <f t="shared" si="151"/>
        <v>0</v>
      </c>
      <c r="AE470">
        <f t="shared" si="169"/>
        <v>0</v>
      </c>
      <c r="AF470">
        <f t="shared" si="156"/>
        <v>0</v>
      </c>
      <c r="AG470">
        <f t="shared" si="156"/>
        <v>0</v>
      </c>
      <c r="AH470">
        <f t="shared" si="157"/>
        <v>0</v>
      </c>
      <c r="AI470">
        <f t="shared" si="157"/>
        <v>0</v>
      </c>
      <c r="AJ470">
        <f t="shared" si="171"/>
        <v>0</v>
      </c>
      <c r="AK470">
        <f t="shared" si="171"/>
        <v>0</v>
      </c>
      <c r="AL470">
        <f t="shared" si="171"/>
        <v>0</v>
      </c>
      <c r="AM470">
        <f t="shared" si="172"/>
        <v>0</v>
      </c>
      <c r="AN470">
        <f t="shared" si="172"/>
        <v>0</v>
      </c>
      <c r="AO470">
        <f t="shared" si="172"/>
        <v>0</v>
      </c>
      <c r="AP470">
        <f t="shared" si="170"/>
        <v>0</v>
      </c>
      <c r="AQ470">
        <f t="shared" si="173"/>
        <v>0</v>
      </c>
      <c r="AR470">
        <f t="shared" si="173"/>
        <v>0</v>
      </c>
      <c r="AS470">
        <f t="shared" si="163"/>
        <v>0</v>
      </c>
      <c r="AT470">
        <f t="shared" si="163"/>
        <v>0</v>
      </c>
      <c r="AU470">
        <f t="shared" si="158"/>
        <v>0</v>
      </c>
      <c r="AV470">
        <f t="shared" si="158"/>
        <v>0</v>
      </c>
      <c r="AW470">
        <f t="shared" si="158"/>
        <v>0</v>
      </c>
      <c r="AX470">
        <f t="shared" si="153"/>
        <v>0</v>
      </c>
      <c r="AY470">
        <f t="shared" si="153"/>
        <v>0</v>
      </c>
      <c r="AZ470">
        <f t="shared" si="153"/>
        <v>0</v>
      </c>
      <c r="BA470">
        <f t="shared" si="153"/>
        <v>0</v>
      </c>
      <c r="BB470">
        <f t="shared" si="159"/>
        <v>0</v>
      </c>
      <c r="BC470">
        <f t="shared" si="159"/>
        <v>0</v>
      </c>
      <c r="BD470">
        <f t="shared" si="160"/>
        <v>0</v>
      </c>
      <c r="BE470">
        <f t="shared" si="161"/>
        <v>0</v>
      </c>
      <c r="BF470">
        <f t="shared" si="161"/>
        <v>0</v>
      </c>
      <c r="BG470">
        <f t="shared" si="161"/>
        <v>0</v>
      </c>
      <c r="BH470">
        <f t="shared" si="162"/>
        <v>0</v>
      </c>
    </row>
    <row r="471" spans="1:60" x14ac:dyDescent="0.35">
      <c r="A471" t="s">
        <v>854</v>
      </c>
      <c r="B471" t="s">
        <v>855</v>
      </c>
      <c r="C471" t="s">
        <v>4</v>
      </c>
      <c r="D471">
        <f t="shared" si="154"/>
        <v>0</v>
      </c>
      <c r="E471">
        <f t="shared" si="154"/>
        <v>0</v>
      </c>
      <c r="F471">
        <f t="shared" si="154"/>
        <v>0</v>
      </c>
      <c r="G471">
        <f t="shared" si="154"/>
        <v>0</v>
      </c>
      <c r="H471">
        <f t="shared" si="155"/>
        <v>0</v>
      </c>
      <c r="I471">
        <f t="shared" si="155"/>
        <v>0</v>
      </c>
      <c r="J471">
        <f t="shared" si="155"/>
        <v>0</v>
      </c>
      <c r="K471">
        <f t="shared" si="155"/>
        <v>0</v>
      </c>
      <c r="L471">
        <f t="shared" si="165"/>
        <v>0</v>
      </c>
      <c r="M471">
        <f t="shared" si="164"/>
        <v>0</v>
      </c>
      <c r="N471">
        <f t="shared" si="164"/>
        <v>0</v>
      </c>
      <c r="O471">
        <f t="shared" si="164"/>
        <v>0</v>
      </c>
      <c r="P471">
        <f t="shared" si="164"/>
        <v>0</v>
      </c>
      <c r="Q471">
        <f t="shared" si="168"/>
        <v>0</v>
      </c>
      <c r="R471">
        <f t="shared" si="166"/>
        <v>0</v>
      </c>
      <c r="S471">
        <f t="shared" si="166"/>
        <v>0</v>
      </c>
      <c r="T471">
        <f t="shared" si="166"/>
        <v>0</v>
      </c>
      <c r="U471">
        <f t="shared" si="166"/>
        <v>0</v>
      </c>
      <c r="V471">
        <f t="shared" si="167"/>
        <v>0</v>
      </c>
      <c r="W471">
        <f t="shared" si="167"/>
        <v>0</v>
      </c>
      <c r="X471">
        <f t="shared" si="167"/>
        <v>0</v>
      </c>
      <c r="Y471">
        <f t="shared" si="167"/>
        <v>0</v>
      </c>
      <c r="Z471">
        <f t="shared" si="152"/>
        <v>0</v>
      </c>
      <c r="AA471">
        <f t="shared" si="151"/>
        <v>0</v>
      </c>
      <c r="AB471">
        <f t="shared" si="151"/>
        <v>0</v>
      </c>
      <c r="AC471">
        <f t="shared" si="151"/>
        <v>0</v>
      </c>
      <c r="AD471">
        <f t="shared" si="151"/>
        <v>0</v>
      </c>
      <c r="AE471">
        <f t="shared" si="169"/>
        <v>0</v>
      </c>
      <c r="AF471">
        <f t="shared" si="156"/>
        <v>0</v>
      </c>
      <c r="AG471">
        <f t="shared" si="156"/>
        <v>0</v>
      </c>
      <c r="AH471">
        <f t="shared" si="157"/>
        <v>0</v>
      </c>
      <c r="AI471">
        <f t="shared" si="157"/>
        <v>0</v>
      </c>
      <c r="AJ471">
        <f t="shared" si="171"/>
        <v>0</v>
      </c>
      <c r="AK471">
        <f t="shared" si="171"/>
        <v>0</v>
      </c>
      <c r="AL471">
        <f t="shared" si="171"/>
        <v>0</v>
      </c>
      <c r="AM471">
        <f t="shared" si="172"/>
        <v>0</v>
      </c>
      <c r="AN471">
        <f t="shared" si="172"/>
        <v>0</v>
      </c>
      <c r="AO471">
        <f t="shared" si="172"/>
        <v>0</v>
      </c>
      <c r="AP471">
        <f t="shared" si="170"/>
        <v>0</v>
      </c>
      <c r="AQ471">
        <f t="shared" si="173"/>
        <v>0</v>
      </c>
      <c r="AR471">
        <f t="shared" si="173"/>
        <v>0</v>
      </c>
      <c r="AS471">
        <f t="shared" si="163"/>
        <v>0</v>
      </c>
      <c r="AT471">
        <f t="shared" si="163"/>
        <v>0</v>
      </c>
      <c r="AU471">
        <f t="shared" si="158"/>
        <v>0</v>
      </c>
      <c r="AV471">
        <f t="shared" si="158"/>
        <v>0</v>
      </c>
      <c r="AW471">
        <f t="shared" si="158"/>
        <v>0</v>
      </c>
      <c r="AX471">
        <f t="shared" si="153"/>
        <v>0</v>
      </c>
      <c r="AY471">
        <f t="shared" si="153"/>
        <v>0</v>
      </c>
      <c r="AZ471">
        <f t="shared" si="153"/>
        <v>0</v>
      </c>
      <c r="BA471">
        <f t="shared" si="153"/>
        <v>0</v>
      </c>
      <c r="BB471">
        <f t="shared" si="159"/>
        <v>0</v>
      </c>
      <c r="BC471">
        <f t="shared" si="159"/>
        <v>0</v>
      </c>
      <c r="BD471">
        <f t="shared" si="160"/>
        <v>0</v>
      </c>
      <c r="BE471">
        <f t="shared" si="161"/>
        <v>0</v>
      </c>
      <c r="BF471">
        <f t="shared" si="161"/>
        <v>0</v>
      </c>
      <c r="BG471">
        <f t="shared" si="161"/>
        <v>0</v>
      </c>
      <c r="BH471">
        <f t="shared" si="162"/>
        <v>0</v>
      </c>
    </row>
    <row r="472" spans="1:60" x14ac:dyDescent="0.35">
      <c r="A472" t="s">
        <v>856</v>
      </c>
      <c r="B472" t="s">
        <v>857</v>
      </c>
      <c r="C472" t="s">
        <v>4</v>
      </c>
      <c r="D472">
        <f t="shared" si="154"/>
        <v>0</v>
      </c>
      <c r="E472">
        <f t="shared" si="154"/>
        <v>0</v>
      </c>
      <c r="F472">
        <f t="shared" si="154"/>
        <v>0</v>
      </c>
      <c r="G472">
        <f t="shared" si="154"/>
        <v>0</v>
      </c>
      <c r="H472">
        <f t="shared" si="155"/>
        <v>0</v>
      </c>
      <c r="I472">
        <f t="shared" si="155"/>
        <v>0</v>
      </c>
      <c r="J472">
        <f t="shared" si="155"/>
        <v>0</v>
      </c>
      <c r="K472">
        <f t="shared" si="155"/>
        <v>0</v>
      </c>
      <c r="L472">
        <f t="shared" si="165"/>
        <v>0</v>
      </c>
      <c r="M472">
        <f t="shared" si="164"/>
        <v>0</v>
      </c>
      <c r="N472">
        <f t="shared" si="164"/>
        <v>0</v>
      </c>
      <c r="O472">
        <f t="shared" si="164"/>
        <v>0</v>
      </c>
      <c r="P472">
        <f t="shared" si="164"/>
        <v>0</v>
      </c>
      <c r="Q472">
        <f t="shared" si="168"/>
        <v>0</v>
      </c>
      <c r="R472">
        <f t="shared" si="166"/>
        <v>0</v>
      </c>
      <c r="S472">
        <f t="shared" si="166"/>
        <v>0</v>
      </c>
      <c r="T472">
        <f t="shared" si="166"/>
        <v>0</v>
      </c>
      <c r="U472">
        <f t="shared" si="166"/>
        <v>0</v>
      </c>
      <c r="V472">
        <f t="shared" si="167"/>
        <v>0</v>
      </c>
      <c r="W472">
        <f t="shared" si="167"/>
        <v>0</v>
      </c>
      <c r="X472">
        <f t="shared" si="167"/>
        <v>0</v>
      </c>
      <c r="Y472">
        <f t="shared" si="167"/>
        <v>0</v>
      </c>
      <c r="Z472">
        <f t="shared" si="152"/>
        <v>0</v>
      </c>
      <c r="AA472">
        <f t="shared" si="151"/>
        <v>0</v>
      </c>
      <c r="AB472">
        <f t="shared" si="151"/>
        <v>0</v>
      </c>
      <c r="AC472">
        <f t="shared" si="151"/>
        <v>0</v>
      </c>
      <c r="AD472">
        <f t="shared" si="151"/>
        <v>0</v>
      </c>
      <c r="AE472">
        <f t="shared" si="169"/>
        <v>0</v>
      </c>
      <c r="AF472">
        <f t="shared" si="156"/>
        <v>0</v>
      </c>
      <c r="AG472">
        <f t="shared" si="156"/>
        <v>0</v>
      </c>
      <c r="AH472">
        <f t="shared" si="157"/>
        <v>0</v>
      </c>
      <c r="AI472">
        <f t="shared" si="157"/>
        <v>0</v>
      </c>
      <c r="AJ472">
        <f t="shared" si="171"/>
        <v>0</v>
      </c>
      <c r="AK472">
        <f t="shared" si="171"/>
        <v>0</v>
      </c>
      <c r="AL472">
        <f t="shared" si="171"/>
        <v>0</v>
      </c>
      <c r="AM472">
        <f t="shared" si="172"/>
        <v>0</v>
      </c>
      <c r="AN472">
        <f t="shared" si="172"/>
        <v>0</v>
      </c>
      <c r="AO472">
        <f t="shared" si="172"/>
        <v>0</v>
      </c>
      <c r="AP472">
        <f t="shared" si="170"/>
        <v>0</v>
      </c>
      <c r="AQ472">
        <f t="shared" si="173"/>
        <v>0</v>
      </c>
      <c r="AR472">
        <f t="shared" si="173"/>
        <v>0</v>
      </c>
      <c r="AS472">
        <f t="shared" si="163"/>
        <v>0</v>
      </c>
      <c r="AT472">
        <f t="shared" si="163"/>
        <v>0</v>
      </c>
      <c r="AU472">
        <f t="shared" si="158"/>
        <v>0</v>
      </c>
      <c r="AV472">
        <f t="shared" si="158"/>
        <v>0</v>
      </c>
      <c r="AW472">
        <f t="shared" si="158"/>
        <v>0</v>
      </c>
      <c r="AX472">
        <f t="shared" si="153"/>
        <v>0</v>
      </c>
      <c r="AY472">
        <f t="shared" si="153"/>
        <v>0</v>
      </c>
      <c r="AZ472">
        <f t="shared" si="153"/>
        <v>0</v>
      </c>
      <c r="BA472">
        <f t="shared" si="153"/>
        <v>0</v>
      </c>
      <c r="BB472">
        <f t="shared" si="159"/>
        <v>0</v>
      </c>
      <c r="BC472">
        <f t="shared" si="159"/>
        <v>0</v>
      </c>
      <c r="BD472">
        <f t="shared" si="160"/>
        <v>0</v>
      </c>
      <c r="BE472">
        <f t="shared" si="161"/>
        <v>0</v>
      </c>
      <c r="BF472">
        <f t="shared" si="161"/>
        <v>0</v>
      </c>
      <c r="BG472">
        <f t="shared" si="161"/>
        <v>0</v>
      </c>
      <c r="BH472">
        <f t="shared" si="162"/>
        <v>0</v>
      </c>
    </row>
    <row r="473" spans="1:60" x14ac:dyDescent="0.35">
      <c r="A473" t="s">
        <v>858</v>
      </c>
      <c r="B473" t="s">
        <v>859</v>
      </c>
      <c r="C473" t="s">
        <v>4</v>
      </c>
      <c r="D473">
        <f t="shared" si="154"/>
        <v>0</v>
      </c>
      <c r="E473">
        <f t="shared" si="154"/>
        <v>0</v>
      </c>
      <c r="F473">
        <f t="shared" si="154"/>
        <v>0</v>
      </c>
      <c r="G473">
        <f t="shared" si="154"/>
        <v>0</v>
      </c>
      <c r="H473">
        <f t="shared" si="155"/>
        <v>0</v>
      </c>
      <c r="I473">
        <f t="shared" si="155"/>
        <v>0</v>
      </c>
      <c r="J473">
        <f t="shared" si="155"/>
        <v>0</v>
      </c>
      <c r="K473">
        <f t="shared" si="155"/>
        <v>0</v>
      </c>
      <c r="L473">
        <f t="shared" si="165"/>
        <v>0</v>
      </c>
      <c r="M473">
        <f t="shared" si="164"/>
        <v>0</v>
      </c>
      <c r="N473">
        <f t="shared" si="164"/>
        <v>0</v>
      </c>
      <c r="O473">
        <f t="shared" si="164"/>
        <v>0</v>
      </c>
      <c r="P473">
        <f t="shared" si="164"/>
        <v>0</v>
      </c>
      <c r="Q473">
        <f t="shared" si="168"/>
        <v>0</v>
      </c>
      <c r="R473">
        <f t="shared" si="166"/>
        <v>0</v>
      </c>
      <c r="S473">
        <f t="shared" si="166"/>
        <v>0</v>
      </c>
      <c r="T473">
        <f t="shared" si="166"/>
        <v>0</v>
      </c>
      <c r="U473">
        <f t="shared" si="166"/>
        <v>0</v>
      </c>
      <c r="V473">
        <f t="shared" si="167"/>
        <v>0</v>
      </c>
      <c r="W473">
        <f t="shared" si="167"/>
        <v>0</v>
      </c>
      <c r="X473">
        <f t="shared" si="167"/>
        <v>0</v>
      </c>
      <c r="Y473">
        <f t="shared" si="167"/>
        <v>0</v>
      </c>
      <c r="Z473">
        <f t="shared" si="152"/>
        <v>0</v>
      </c>
      <c r="AA473">
        <f t="shared" si="151"/>
        <v>0</v>
      </c>
      <c r="AB473">
        <f t="shared" si="151"/>
        <v>0</v>
      </c>
      <c r="AC473">
        <f t="shared" si="151"/>
        <v>0</v>
      </c>
      <c r="AD473">
        <f t="shared" si="151"/>
        <v>0</v>
      </c>
      <c r="AE473">
        <f t="shared" si="169"/>
        <v>0</v>
      </c>
      <c r="AF473">
        <f t="shared" si="156"/>
        <v>0</v>
      </c>
      <c r="AG473">
        <f t="shared" si="156"/>
        <v>0</v>
      </c>
      <c r="AH473">
        <f t="shared" si="157"/>
        <v>0</v>
      </c>
      <c r="AI473">
        <f t="shared" si="157"/>
        <v>0</v>
      </c>
      <c r="AJ473">
        <f t="shared" si="171"/>
        <v>0</v>
      </c>
      <c r="AK473">
        <f t="shared" si="171"/>
        <v>0</v>
      </c>
      <c r="AL473">
        <f t="shared" si="171"/>
        <v>0</v>
      </c>
      <c r="AM473">
        <f t="shared" si="172"/>
        <v>0</v>
      </c>
      <c r="AN473">
        <f t="shared" si="172"/>
        <v>0</v>
      </c>
      <c r="AO473">
        <f t="shared" si="172"/>
        <v>0</v>
      </c>
      <c r="AP473">
        <f t="shared" si="170"/>
        <v>0</v>
      </c>
      <c r="AQ473">
        <f t="shared" si="173"/>
        <v>0</v>
      </c>
      <c r="AR473">
        <f t="shared" si="173"/>
        <v>0</v>
      </c>
      <c r="AS473">
        <f t="shared" si="163"/>
        <v>0</v>
      </c>
      <c r="AT473">
        <f t="shared" si="163"/>
        <v>0</v>
      </c>
      <c r="AU473">
        <f t="shared" si="158"/>
        <v>0</v>
      </c>
      <c r="AV473">
        <f t="shared" si="158"/>
        <v>0</v>
      </c>
      <c r="AW473">
        <f t="shared" si="158"/>
        <v>0</v>
      </c>
      <c r="AX473">
        <f t="shared" si="153"/>
        <v>0</v>
      </c>
      <c r="AY473">
        <f t="shared" si="153"/>
        <v>0</v>
      </c>
      <c r="AZ473">
        <f t="shared" si="153"/>
        <v>0</v>
      </c>
      <c r="BA473">
        <f t="shared" si="153"/>
        <v>0</v>
      </c>
      <c r="BB473">
        <f t="shared" si="159"/>
        <v>0</v>
      </c>
      <c r="BC473">
        <f t="shared" si="159"/>
        <v>0</v>
      </c>
      <c r="BD473">
        <f t="shared" si="160"/>
        <v>0</v>
      </c>
      <c r="BE473">
        <f t="shared" si="161"/>
        <v>0</v>
      </c>
      <c r="BF473">
        <f t="shared" si="161"/>
        <v>0</v>
      </c>
      <c r="BG473">
        <f t="shared" si="161"/>
        <v>0</v>
      </c>
      <c r="BH473">
        <f t="shared" si="162"/>
        <v>0</v>
      </c>
    </row>
    <row r="474" spans="1:60" x14ac:dyDescent="0.35">
      <c r="A474" t="s">
        <v>860</v>
      </c>
      <c r="B474" t="s">
        <v>861</v>
      </c>
      <c r="C474" t="s">
        <v>4</v>
      </c>
      <c r="D474">
        <f t="shared" si="154"/>
        <v>0</v>
      </c>
      <c r="E474">
        <f t="shared" si="154"/>
        <v>0</v>
      </c>
      <c r="F474">
        <f t="shared" si="154"/>
        <v>0</v>
      </c>
      <c r="G474">
        <f t="shared" si="154"/>
        <v>0</v>
      </c>
      <c r="H474">
        <f t="shared" si="155"/>
        <v>0</v>
      </c>
      <c r="I474">
        <f t="shared" si="155"/>
        <v>0</v>
      </c>
      <c r="J474">
        <f t="shared" si="155"/>
        <v>0</v>
      </c>
      <c r="K474">
        <f t="shared" si="155"/>
        <v>0</v>
      </c>
      <c r="L474">
        <f t="shared" si="165"/>
        <v>0</v>
      </c>
      <c r="M474">
        <f t="shared" si="164"/>
        <v>0</v>
      </c>
      <c r="N474">
        <f t="shared" si="164"/>
        <v>0</v>
      </c>
      <c r="O474">
        <f t="shared" si="164"/>
        <v>0</v>
      </c>
      <c r="P474">
        <f t="shared" si="164"/>
        <v>0</v>
      </c>
      <c r="Q474">
        <f t="shared" si="168"/>
        <v>0</v>
      </c>
      <c r="R474">
        <f t="shared" si="166"/>
        <v>0</v>
      </c>
      <c r="S474">
        <f t="shared" si="166"/>
        <v>0</v>
      </c>
      <c r="T474">
        <f t="shared" si="166"/>
        <v>0</v>
      </c>
      <c r="U474">
        <f t="shared" si="166"/>
        <v>0</v>
      </c>
      <c r="V474">
        <f t="shared" si="167"/>
        <v>0</v>
      </c>
      <c r="W474">
        <f t="shared" si="167"/>
        <v>0</v>
      </c>
      <c r="X474">
        <f t="shared" si="167"/>
        <v>0</v>
      </c>
      <c r="Y474">
        <f t="shared" si="167"/>
        <v>0</v>
      </c>
      <c r="Z474">
        <f t="shared" si="152"/>
        <v>0</v>
      </c>
      <c r="AA474">
        <f t="shared" si="151"/>
        <v>0</v>
      </c>
      <c r="AB474">
        <f t="shared" si="151"/>
        <v>0</v>
      </c>
      <c r="AC474">
        <f t="shared" si="151"/>
        <v>0</v>
      </c>
      <c r="AD474">
        <f t="shared" si="151"/>
        <v>0</v>
      </c>
      <c r="AE474">
        <f t="shared" si="169"/>
        <v>0</v>
      </c>
      <c r="AF474">
        <f t="shared" si="156"/>
        <v>0</v>
      </c>
      <c r="AG474">
        <f t="shared" si="156"/>
        <v>0</v>
      </c>
      <c r="AH474">
        <f t="shared" si="157"/>
        <v>0</v>
      </c>
      <c r="AI474">
        <f t="shared" si="157"/>
        <v>0</v>
      </c>
      <c r="AJ474">
        <f t="shared" si="171"/>
        <v>0</v>
      </c>
      <c r="AK474">
        <f t="shared" si="171"/>
        <v>0</v>
      </c>
      <c r="AL474">
        <f t="shared" si="171"/>
        <v>0</v>
      </c>
      <c r="AM474">
        <f t="shared" si="172"/>
        <v>0</v>
      </c>
      <c r="AN474">
        <f t="shared" si="172"/>
        <v>0</v>
      </c>
      <c r="AO474">
        <f t="shared" si="172"/>
        <v>0</v>
      </c>
      <c r="AP474">
        <f t="shared" si="170"/>
        <v>0</v>
      </c>
      <c r="AQ474">
        <f t="shared" si="173"/>
        <v>0</v>
      </c>
      <c r="AR474">
        <f t="shared" si="173"/>
        <v>0</v>
      </c>
      <c r="AS474">
        <f t="shared" si="163"/>
        <v>0</v>
      </c>
      <c r="AT474">
        <f t="shared" si="163"/>
        <v>0</v>
      </c>
      <c r="AU474">
        <f t="shared" si="158"/>
        <v>0</v>
      </c>
      <c r="AV474">
        <f t="shared" si="158"/>
        <v>0</v>
      </c>
      <c r="AW474">
        <f t="shared" si="158"/>
        <v>0</v>
      </c>
      <c r="AX474">
        <f t="shared" si="153"/>
        <v>0</v>
      </c>
      <c r="AY474">
        <f t="shared" si="153"/>
        <v>0</v>
      </c>
      <c r="AZ474">
        <f t="shared" si="153"/>
        <v>0</v>
      </c>
      <c r="BA474">
        <f t="shared" si="153"/>
        <v>0</v>
      </c>
      <c r="BB474">
        <f t="shared" si="159"/>
        <v>0</v>
      </c>
      <c r="BC474">
        <f t="shared" si="159"/>
        <v>0</v>
      </c>
      <c r="BD474">
        <f t="shared" si="160"/>
        <v>0</v>
      </c>
      <c r="BE474">
        <f t="shared" si="161"/>
        <v>0</v>
      </c>
      <c r="BF474">
        <f t="shared" si="161"/>
        <v>0</v>
      </c>
      <c r="BG474">
        <f t="shared" si="161"/>
        <v>0</v>
      </c>
      <c r="BH474">
        <f t="shared" si="162"/>
        <v>0</v>
      </c>
    </row>
    <row r="475" spans="1:60" x14ac:dyDescent="0.35">
      <c r="A475" t="s">
        <v>862</v>
      </c>
      <c r="B475" t="s">
        <v>863</v>
      </c>
      <c r="C475" t="s">
        <v>4</v>
      </c>
      <c r="D475">
        <f t="shared" si="154"/>
        <v>0</v>
      </c>
      <c r="E475">
        <f t="shared" si="154"/>
        <v>0</v>
      </c>
      <c r="F475">
        <f t="shared" si="154"/>
        <v>0</v>
      </c>
      <c r="G475">
        <f t="shared" si="154"/>
        <v>0</v>
      </c>
      <c r="H475">
        <f t="shared" si="155"/>
        <v>0</v>
      </c>
      <c r="I475">
        <f t="shared" si="155"/>
        <v>0</v>
      </c>
      <c r="J475">
        <f t="shared" si="155"/>
        <v>0</v>
      </c>
      <c r="K475">
        <f t="shared" si="155"/>
        <v>0</v>
      </c>
      <c r="L475">
        <f t="shared" si="165"/>
        <v>0</v>
      </c>
      <c r="M475">
        <f t="shared" si="164"/>
        <v>0</v>
      </c>
      <c r="N475">
        <f t="shared" si="164"/>
        <v>0</v>
      </c>
      <c r="O475">
        <f t="shared" si="164"/>
        <v>0</v>
      </c>
      <c r="P475">
        <f t="shared" si="164"/>
        <v>0</v>
      </c>
      <c r="Q475">
        <f t="shared" si="168"/>
        <v>0</v>
      </c>
      <c r="R475">
        <f t="shared" si="166"/>
        <v>0</v>
      </c>
      <c r="S475">
        <f t="shared" si="166"/>
        <v>0</v>
      </c>
      <c r="T475">
        <f t="shared" si="166"/>
        <v>0</v>
      </c>
      <c r="U475">
        <f t="shared" si="166"/>
        <v>0</v>
      </c>
      <c r="V475">
        <f t="shared" si="167"/>
        <v>0</v>
      </c>
      <c r="W475">
        <f t="shared" si="167"/>
        <v>0</v>
      </c>
      <c r="X475">
        <f t="shared" si="167"/>
        <v>0</v>
      </c>
      <c r="Y475">
        <f t="shared" si="167"/>
        <v>0</v>
      </c>
      <c r="Z475">
        <f t="shared" si="152"/>
        <v>0</v>
      </c>
      <c r="AA475">
        <f t="shared" si="151"/>
        <v>0</v>
      </c>
      <c r="AB475">
        <f t="shared" si="151"/>
        <v>0</v>
      </c>
      <c r="AC475">
        <f t="shared" si="151"/>
        <v>0</v>
      </c>
      <c r="AD475">
        <f t="shared" si="151"/>
        <v>0</v>
      </c>
      <c r="AE475">
        <f t="shared" si="169"/>
        <v>0</v>
      </c>
      <c r="AF475">
        <f t="shared" si="156"/>
        <v>0</v>
      </c>
      <c r="AG475">
        <f t="shared" si="156"/>
        <v>0</v>
      </c>
      <c r="AH475">
        <f t="shared" si="157"/>
        <v>0</v>
      </c>
      <c r="AI475">
        <f t="shared" si="157"/>
        <v>0</v>
      </c>
      <c r="AJ475">
        <f t="shared" si="171"/>
        <v>0</v>
      </c>
      <c r="AK475">
        <f t="shared" si="171"/>
        <v>0</v>
      </c>
      <c r="AL475">
        <f t="shared" si="171"/>
        <v>0</v>
      </c>
      <c r="AM475">
        <f t="shared" si="172"/>
        <v>0</v>
      </c>
      <c r="AN475">
        <f t="shared" si="172"/>
        <v>0</v>
      </c>
      <c r="AO475">
        <f t="shared" si="172"/>
        <v>0</v>
      </c>
      <c r="AP475">
        <f t="shared" si="170"/>
        <v>0</v>
      </c>
      <c r="AQ475">
        <f t="shared" si="173"/>
        <v>0</v>
      </c>
      <c r="AR475">
        <f t="shared" si="173"/>
        <v>0</v>
      </c>
      <c r="AS475">
        <f t="shared" si="163"/>
        <v>0</v>
      </c>
      <c r="AT475">
        <f t="shared" si="163"/>
        <v>0</v>
      </c>
      <c r="AU475">
        <f t="shared" si="158"/>
        <v>0</v>
      </c>
      <c r="AV475">
        <f t="shared" si="158"/>
        <v>0</v>
      </c>
      <c r="AW475">
        <f t="shared" si="158"/>
        <v>0</v>
      </c>
      <c r="AX475">
        <f t="shared" si="153"/>
        <v>0</v>
      </c>
      <c r="AY475">
        <f t="shared" si="153"/>
        <v>0</v>
      </c>
      <c r="AZ475">
        <f t="shared" si="153"/>
        <v>0</v>
      </c>
      <c r="BA475">
        <f t="shared" si="153"/>
        <v>0</v>
      </c>
      <c r="BB475">
        <f t="shared" si="159"/>
        <v>0</v>
      </c>
      <c r="BC475">
        <f t="shared" si="159"/>
        <v>0</v>
      </c>
      <c r="BD475">
        <f t="shared" si="160"/>
        <v>0</v>
      </c>
      <c r="BE475">
        <f t="shared" si="161"/>
        <v>0</v>
      </c>
      <c r="BF475">
        <f t="shared" si="161"/>
        <v>0</v>
      </c>
      <c r="BG475">
        <f t="shared" si="161"/>
        <v>0</v>
      </c>
      <c r="BH475">
        <f t="shared" si="162"/>
        <v>0</v>
      </c>
    </row>
    <row r="476" spans="1:60" x14ac:dyDescent="0.35">
      <c r="A476" t="s">
        <v>864</v>
      </c>
      <c r="B476" t="s">
        <v>865</v>
      </c>
      <c r="C476" t="s">
        <v>4</v>
      </c>
      <c r="D476">
        <f t="shared" si="154"/>
        <v>0</v>
      </c>
      <c r="E476">
        <f t="shared" si="154"/>
        <v>0</v>
      </c>
      <c r="F476">
        <f t="shared" si="154"/>
        <v>0</v>
      </c>
      <c r="G476">
        <f t="shared" si="154"/>
        <v>0</v>
      </c>
      <c r="H476">
        <f t="shared" si="155"/>
        <v>0</v>
      </c>
      <c r="I476">
        <f t="shared" si="155"/>
        <v>0</v>
      </c>
      <c r="J476">
        <f t="shared" si="155"/>
        <v>0</v>
      </c>
      <c r="K476">
        <f t="shared" si="155"/>
        <v>0</v>
      </c>
      <c r="L476">
        <f t="shared" si="165"/>
        <v>0</v>
      </c>
      <c r="M476">
        <f t="shared" si="164"/>
        <v>0</v>
      </c>
      <c r="N476">
        <f t="shared" si="164"/>
        <v>0</v>
      </c>
      <c r="O476">
        <f t="shared" si="164"/>
        <v>0</v>
      </c>
      <c r="P476">
        <f t="shared" si="164"/>
        <v>0</v>
      </c>
      <c r="Q476">
        <f t="shared" si="168"/>
        <v>0</v>
      </c>
      <c r="R476">
        <f t="shared" si="166"/>
        <v>0</v>
      </c>
      <c r="S476">
        <f t="shared" si="166"/>
        <v>0</v>
      </c>
      <c r="T476">
        <f t="shared" si="166"/>
        <v>0</v>
      </c>
      <c r="U476">
        <f t="shared" si="166"/>
        <v>0</v>
      </c>
      <c r="V476">
        <f t="shared" si="167"/>
        <v>0</v>
      </c>
      <c r="W476">
        <f t="shared" si="167"/>
        <v>0</v>
      </c>
      <c r="X476">
        <f t="shared" si="167"/>
        <v>0</v>
      </c>
      <c r="Y476">
        <f t="shared" si="167"/>
        <v>0</v>
      </c>
      <c r="Z476">
        <f t="shared" si="152"/>
        <v>0</v>
      </c>
      <c r="AA476">
        <f t="shared" si="151"/>
        <v>0</v>
      </c>
      <c r="AB476">
        <f t="shared" si="151"/>
        <v>0</v>
      </c>
      <c r="AC476">
        <f t="shared" si="151"/>
        <v>0</v>
      </c>
      <c r="AD476">
        <f t="shared" si="151"/>
        <v>0</v>
      </c>
      <c r="AE476">
        <f t="shared" si="169"/>
        <v>0</v>
      </c>
      <c r="AF476">
        <f t="shared" si="156"/>
        <v>0</v>
      </c>
      <c r="AG476">
        <f t="shared" si="156"/>
        <v>0</v>
      </c>
      <c r="AH476">
        <f t="shared" si="157"/>
        <v>0</v>
      </c>
      <c r="AI476">
        <f t="shared" si="157"/>
        <v>0</v>
      </c>
      <c r="AJ476">
        <f t="shared" si="171"/>
        <v>0</v>
      </c>
      <c r="AK476">
        <f t="shared" si="171"/>
        <v>0</v>
      </c>
      <c r="AL476">
        <f t="shared" si="171"/>
        <v>0</v>
      </c>
      <c r="AM476">
        <f t="shared" si="172"/>
        <v>0</v>
      </c>
      <c r="AN476">
        <f t="shared" si="172"/>
        <v>0</v>
      </c>
      <c r="AO476">
        <f t="shared" si="172"/>
        <v>0</v>
      </c>
      <c r="AP476">
        <f t="shared" si="170"/>
        <v>0</v>
      </c>
      <c r="AQ476">
        <f t="shared" si="173"/>
        <v>0</v>
      </c>
      <c r="AR476">
        <f t="shared" si="173"/>
        <v>0</v>
      </c>
      <c r="AS476">
        <f t="shared" si="163"/>
        <v>0</v>
      </c>
      <c r="AT476">
        <f t="shared" si="163"/>
        <v>0</v>
      </c>
      <c r="AU476">
        <f t="shared" si="158"/>
        <v>0</v>
      </c>
      <c r="AV476">
        <f t="shared" si="158"/>
        <v>0</v>
      </c>
      <c r="AW476">
        <f t="shared" si="158"/>
        <v>0</v>
      </c>
      <c r="AX476">
        <f t="shared" si="153"/>
        <v>0</v>
      </c>
      <c r="AY476">
        <f t="shared" si="153"/>
        <v>0</v>
      </c>
      <c r="AZ476">
        <f t="shared" si="153"/>
        <v>0</v>
      </c>
      <c r="BA476">
        <f t="shared" si="153"/>
        <v>0</v>
      </c>
      <c r="BB476">
        <f t="shared" si="159"/>
        <v>0</v>
      </c>
      <c r="BC476">
        <f t="shared" si="159"/>
        <v>0</v>
      </c>
      <c r="BD476">
        <f t="shared" si="160"/>
        <v>0</v>
      </c>
      <c r="BE476">
        <f t="shared" si="161"/>
        <v>0</v>
      </c>
      <c r="BF476">
        <f t="shared" si="161"/>
        <v>0</v>
      </c>
      <c r="BG476">
        <f t="shared" si="161"/>
        <v>0</v>
      </c>
      <c r="BH476">
        <f t="shared" si="162"/>
        <v>0</v>
      </c>
    </row>
    <row r="477" spans="1:60" x14ac:dyDescent="0.35">
      <c r="A477" t="s">
        <v>866</v>
      </c>
      <c r="B477" t="s">
        <v>867</v>
      </c>
      <c r="C477" t="s">
        <v>4</v>
      </c>
      <c r="D477">
        <f t="shared" si="154"/>
        <v>0</v>
      </c>
      <c r="E477">
        <f t="shared" si="154"/>
        <v>0</v>
      </c>
      <c r="F477">
        <f t="shared" si="154"/>
        <v>0</v>
      </c>
      <c r="G477">
        <f t="shared" si="154"/>
        <v>0</v>
      </c>
      <c r="H477">
        <f t="shared" si="155"/>
        <v>0</v>
      </c>
      <c r="I477">
        <f t="shared" si="155"/>
        <v>0</v>
      </c>
      <c r="J477">
        <f t="shared" si="155"/>
        <v>0</v>
      </c>
      <c r="K477">
        <f t="shared" si="155"/>
        <v>0</v>
      </c>
      <c r="L477">
        <f t="shared" si="165"/>
        <v>0</v>
      </c>
      <c r="M477">
        <f t="shared" si="164"/>
        <v>0</v>
      </c>
      <c r="N477">
        <f t="shared" si="164"/>
        <v>0</v>
      </c>
      <c r="O477">
        <f t="shared" si="164"/>
        <v>0</v>
      </c>
      <c r="P477">
        <f t="shared" si="164"/>
        <v>0</v>
      </c>
      <c r="Q477">
        <f t="shared" si="168"/>
        <v>0</v>
      </c>
      <c r="R477">
        <f t="shared" si="166"/>
        <v>0</v>
      </c>
      <c r="S477">
        <f t="shared" si="166"/>
        <v>0</v>
      </c>
      <c r="T477">
        <f t="shared" si="166"/>
        <v>0</v>
      </c>
      <c r="U477">
        <f t="shared" si="166"/>
        <v>0</v>
      </c>
      <c r="V477">
        <f t="shared" si="167"/>
        <v>0</v>
      </c>
      <c r="W477">
        <f t="shared" si="167"/>
        <v>0</v>
      </c>
      <c r="X477">
        <f t="shared" si="167"/>
        <v>0</v>
      </c>
      <c r="Y477">
        <f t="shared" si="167"/>
        <v>0</v>
      </c>
      <c r="Z477">
        <f t="shared" si="152"/>
        <v>0</v>
      </c>
      <c r="AA477">
        <f t="shared" si="152"/>
        <v>0</v>
      </c>
      <c r="AB477">
        <f t="shared" si="152"/>
        <v>0</v>
      </c>
      <c r="AC477">
        <f t="shared" si="152"/>
        <v>0</v>
      </c>
      <c r="AD477">
        <f t="shared" si="152"/>
        <v>0</v>
      </c>
      <c r="AE477">
        <f t="shared" si="169"/>
        <v>0</v>
      </c>
      <c r="AF477">
        <f t="shared" si="156"/>
        <v>0</v>
      </c>
      <c r="AG477">
        <f t="shared" si="156"/>
        <v>0</v>
      </c>
      <c r="AH477">
        <f t="shared" si="157"/>
        <v>0</v>
      </c>
      <c r="AI477">
        <f t="shared" si="157"/>
        <v>0</v>
      </c>
      <c r="AJ477">
        <f t="shared" si="171"/>
        <v>0</v>
      </c>
      <c r="AK477">
        <f t="shared" si="171"/>
        <v>0</v>
      </c>
      <c r="AL477">
        <f t="shared" si="171"/>
        <v>0</v>
      </c>
      <c r="AM477">
        <f t="shared" si="172"/>
        <v>0</v>
      </c>
      <c r="AN477">
        <f t="shared" si="172"/>
        <v>0</v>
      </c>
      <c r="AO477">
        <f t="shared" si="172"/>
        <v>0</v>
      </c>
      <c r="AP477">
        <f t="shared" si="170"/>
        <v>0</v>
      </c>
      <c r="AQ477">
        <f t="shared" si="173"/>
        <v>0</v>
      </c>
      <c r="AR477">
        <f t="shared" si="173"/>
        <v>0</v>
      </c>
      <c r="AS477">
        <f t="shared" si="163"/>
        <v>0</v>
      </c>
      <c r="AT477">
        <f t="shared" si="163"/>
        <v>0</v>
      </c>
      <c r="AU477">
        <f t="shared" si="158"/>
        <v>0</v>
      </c>
      <c r="AV477">
        <f t="shared" si="158"/>
        <v>0</v>
      </c>
      <c r="AW477">
        <f t="shared" si="158"/>
        <v>0</v>
      </c>
      <c r="AX477">
        <f t="shared" si="153"/>
        <v>0</v>
      </c>
      <c r="AY477">
        <f t="shared" si="153"/>
        <v>0</v>
      </c>
      <c r="AZ477">
        <f t="shared" si="153"/>
        <v>0</v>
      </c>
      <c r="BA477">
        <f t="shared" si="153"/>
        <v>0</v>
      </c>
      <c r="BB477">
        <f t="shared" si="159"/>
        <v>0</v>
      </c>
      <c r="BC477">
        <f t="shared" si="159"/>
        <v>0</v>
      </c>
      <c r="BD477">
        <f t="shared" si="160"/>
        <v>0</v>
      </c>
      <c r="BE477">
        <f t="shared" si="161"/>
        <v>0</v>
      </c>
      <c r="BF477">
        <f t="shared" si="161"/>
        <v>0</v>
      </c>
      <c r="BG477">
        <f t="shared" si="161"/>
        <v>0</v>
      </c>
      <c r="BH477">
        <f t="shared" si="162"/>
        <v>0</v>
      </c>
    </row>
    <row r="478" spans="1:60" x14ac:dyDescent="0.35">
      <c r="A478" t="s">
        <v>868</v>
      </c>
      <c r="B478" t="s">
        <v>869</v>
      </c>
      <c r="C478" t="s">
        <v>4</v>
      </c>
      <c r="D478">
        <f t="shared" si="154"/>
        <v>0</v>
      </c>
      <c r="E478">
        <f t="shared" si="154"/>
        <v>0</v>
      </c>
      <c r="F478">
        <f t="shared" si="154"/>
        <v>0</v>
      </c>
      <c r="G478">
        <f t="shared" si="154"/>
        <v>0</v>
      </c>
      <c r="H478">
        <f t="shared" si="155"/>
        <v>0</v>
      </c>
      <c r="I478">
        <f t="shared" si="155"/>
        <v>0</v>
      </c>
      <c r="J478">
        <f t="shared" si="155"/>
        <v>0</v>
      </c>
      <c r="K478">
        <f t="shared" si="155"/>
        <v>0</v>
      </c>
      <c r="L478">
        <f t="shared" si="165"/>
        <v>0</v>
      </c>
      <c r="M478">
        <f t="shared" si="164"/>
        <v>0</v>
      </c>
      <c r="N478">
        <f t="shared" si="164"/>
        <v>0</v>
      </c>
      <c r="O478">
        <f t="shared" si="164"/>
        <v>0</v>
      </c>
      <c r="P478">
        <f t="shared" si="164"/>
        <v>0</v>
      </c>
      <c r="Q478">
        <f t="shared" si="168"/>
        <v>0</v>
      </c>
      <c r="R478">
        <f t="shared" si="166"/>
        <v>0</v>
      </c>
      <c r="S478">
        <f t="shared" si="166"/>
        <v>0</v>
      </c>
      <c r="T478">
        <f t="shared" si="166"/>
        <v>0</v>
      </c>
      <c r="U478">
        <f t="shared" si="166"/>
        <v>0</v>
      </c>
      <c r="V478">
        <f t="shared" si="167"/>
        <v>0</v>
      </c>
      <c r="W478">
        <f t="shared" si="167"/>
        <v>0</v>
      </c>
      <c r="X478">
        <f t="shared" si="167"/>
        <v>0</v>
      </c>
      <c r="Y478">
        <f t="shared" si="167"/>
        <v>0</v>
      </c>
      <c r="Z478">
        <f t="shared" si="152"/>
        <v>0</v>
      </c>
      <c r="AA478">
        <f t="shared" si="152"/>
        <v>0</v>
      </c>
      <c r="AB478">
        <f t="shared" si="152"/>
        <v>0</v>
      </c>
      <c r="AC478">
        <f t="shared" si="152"/>
        <v>0</v>
      </c>
      <c r="AD478">
        <f t="shared" si="152"/>
        <v>0</v>
      </c>
      <c r="AE478">
        <f t="shared" si="169"/>
        <v>0</v>
      </c>
      <c r="AF478">
        <f t="shared" si="156"/>
        <v>0</v>
      </c>
      <c r="AG478">
        <f t="shared" si="156"/>
        <v>0</v>
      </c>
      <c r="AH478">
        <f t="shared" si="157"/>
        <v>1.0455105</v>
      </c>
      <c r="AI478">
        <f t="shared" si="157"/>
        <v>0</v>
      </c>
      <c r="AJ478">
        <f t="shared" si="171"/>
        <v>0</v>
      </c>
      <c r="AK478">
        <f t="shared" si="171"/>
        <v>0</v>
      </c>
      <c r="AL478">
        <f t="shared" si="171"/>
        <v>0</v>
      </c>
      <c r="AM478">
        <f t="shared" si="172"/>
        <v>0</v>
      </c>
      <c r="AN478">
        <f t="shared" si="172"/>
        <v>0</v>
      </c>
      <c r="AO478">
        <f t="shared" si="172"/>
        <v>0</v>
      </c>
      <c r="AP478">
        <f t="shared" si="170"/>
        <v>0</v>
      </c>
      <c r="AQ478">
        <f t="shared" si="173"/>
        <v>0</v>
      </c>
      <c r="AR478">
        <f t="shared" si="173"/>
        <v>0</v>
      </c>
      <c r="AS478">
        <f t="shared" si="163"/>
        <v>0</v>
      </c>
      <c r="AT478">
        <f t="shared" si="163"/>
        <v>0</v>
      </c>
      <c r="AU478">
        <f t="shared" si="158"/>
        <v>0</v>
      </c>
      <c r="AV478">
        <f t="shared" si="158"/>
        <v>0</v>
      </c>
      <c r="AW478">
        <f t="shared" si="158"/>
        <v>0</v>
      </c>
      <c r="AX478">
        <f t="shared" si="153"/>
        <v>0</v>
      </c>
      <c r="AY478">
        <f t="shared" si="153"/>
        <v>0</v>
      </c>
      <c r="AZ478">
        <f t="shared" si="153"/>
        <v>0</v>
      </c>
      <c r="BA478">
        <f t="shared" si="153"/>
        <v>0</v>
      </c>
      <c r="BB478">
        <f t="shared" si="159"/>
        <v>0</v>
      </c>
      <c r="BC478">
        <f t="shared" si="159"/>
        <v>0</v>
      </c>
      <c r="BD478">
        <f t="shared" si="160"/>
        <v>0</v>
      </c>
      <c r="BE478">
        <f t="shared" si="161"/>
        <v>0</v>
      </c>
      <c r="BF478">
        <f t="shared" si="161"/>
        <v>0</v>
      </c>
      <c r="BG478">
        <f t="shared" si="161"/>
        <v>0</v>
      </c>
      <c r="BH478">
        <f t="shared" si="162"/>
        <v>0</v>
      </c>
    </row>
    <row r="479" spans="1:60" x14ac:dyDescent="0.35">
      <c r="A479" t="s">
        <v>870</v>
      </c>
      <c r="B479" t="s">
        <v>871</v>
      </c>
      <c r="C479" t="s">
        <v>4</v>
      </c>
      <c r="D479">
        <f t="shared" si="154"/>
        <v>0</v>
      </c>
      <c r="E479">
        <f t="shared" si="154"/>
        <v>0</v>
      </c>
      <c r="F479">
        <f t="shared" si="154"/>
        <v>0</v>
      </c>
      <c r="G479">
        <f t="shared" si="154"/>
        <v>0</v>
      </c>
      <c r="H479">
        <f t="shared" si="155"/>
        <v>0</v>
      </c>
      <c r="I479">
        <f t="shared" si="155"/>
        <v>0</v>
      </c>
      <c r="J479">
        <f t="shared" si="155"/>
        <v>0</v>
      </c>
      <c r="K479">
        <f t="shared" si="155"/>
        <v>0</v>
      </c>
      <c r="L479">
        <f t="shared" si="165"/>
        <v>0</v>
      </c>
      <c r="M479">
        <f t="shared" si="164"/>
        <v>0</v>
      </c>
      <c r="N479">
        <f t="shared" si="164"/>
        <v>0</v>
      </c>
      <c r="O479">
        <f t="shared" si="164"/>
        <v>0</v>
      </c>
      <c r="P479">
        <f t="shared" si="164"/>
        <v>0</v>
      </c>
      <c r="Q479">
        <f t="shared" si="168"/>
        <v>0</v>
      </c>
      <c r="R479">
        <f t="shared" si="166"/>
        <v>0</v>
      </c>
      <c r="S479">
        <f t="shared" si="166"/>
        <v>0</v>
      </c>
      <c r="T479">
        <f t="shared" si="166"/>
        <v>0</v>
      </c>
      <c r="U479">
        <f t="shared" si="166"/>
        <v>0</v>
      </c>
      <c r="V479">
        <f t="shared" si="167"/>
        <v>0</v>
      </c>
      <c r="W479">
        <f t="shared" si="167"/>
        <v>0</v>
      </c>
      <c r="X479">
        <f t="shared" si="167"/>
        <v>0</v>
      </c>
      <c r="Y479">
        <f t="shared" si="167"/>
        <v>0</v>
      </c>
      <c r="Z479">
        <f t="shared" si="152"/>
        <v>0</v>
      </c>
      <c r="AA479">
        <f t="shared" si="152"/>
        <v>0</v>
      </c>
      <c r="AB479">
        <f t="shared" si="152"/>
        <v>0</v>
      </c>
      <c r="AC479">
        <f t="shared" si="152"/>
        <v>0</v>
      </c>
      <c r="AD479">
        <f t="shared" si="152"/>
        <v>0</v>
      </c>
      <c r="AE479">
        <f t="shared" si="169"/>
        <v>0</v>
      </c>
      <c r="AF479">
        <f t="shared" si="156"/>
        <v>0</v>
      </c>
      <c r="AG479">
        <f t="shared" si="156"/>
        <v>0</v>
      </c>
      <c r="AH479">
        <f t="shared" si="157"/>
        <v>1.0455105</v>
      </c>
      <c r="AI479">
        <f t="shared" si="157"/>
        <v>0</v>
      </c>
      <c r="AJ479">
        <f t="shared" si="171"/>
        <v>0</v>
      </c>
      <c r="AK479">
        <f t="shared" si="171"/>
        <v>0</v>
      </c>
      <c r="AL479">
        <f t="shared" si="171"/>
        <v>0</v>
      </c>
      <c r="AM479">
        <f t="shared" si="172"/>
        <v>0</v>
      </c>
      <c r="AN479">
        <f t="shared" si="172"/>
        <v>0</v>
      </c>
      <c r="AO479">
        <f t="shared" si="172"/>
        <v>0</v>
      </c>
      <c r="AP479">
        <f t="shared" si="170"/>
        <v>0</v>
      </c>
      <c r="AQ479">
        <f t="shared" si="173"/>
        <v>0</v>
      </c>
      <c r="AR479">
        <f t="shared" si="173"/>
        <v>0</v>
      </c>
      <c r="AS479">
        <f t="shared" si="163"/>
        <v>0</v>
      </c>
      <c r="AT479">
        <f t="shared" si="163"/>
        <v>0</v>
      </c>
      <c r="AU479">
        <f t="shared" si="158"/>
        <v>0</v>
      </c>
      <c r="AV479">
        <f t="shared" si="158"/>
        <v>0</v>
      </c>
      <c r="AW479">
        <f t="shared" si="158"/>
        <v>0</v>
      </c>
      <c r="AX479">
        <f t="shared" si="153"/>
        <v>0</v>
      </c>
      <c r="AY479">
        <f t="shared" si="153"/>
        <v>0</v>
      </c>
      <c r="AZ479">
        <f t="shared" si="153"/>
        <v>1.0212589000000001</v>
      </c>
      <c r="BA479">
        <f t="shared" si="153"/>
        <v>0</v>
      </c>
      <c r="BB479">
        <f t="shared" si="159"/>
        <v>0</v>
      </c>
      <c r="BC479">
        <f t="shared" si="159"/>
        <v>0</v>
      </c>
      <c r="BD479">
        <f t="shared" si="160"/>
        <v>0</v>
      </c>
      <c r="BE479">
        <f t="shared" si="161"/>
        <v>0</v>
      </c>
      <c r="BF479">
        <f t="shared" si="161"/>
        <v>0</v>
      </c>
      <c r="BG479">
        <f t="shared" si="161"/>
        <v>0</v>
      </c>
      <c r="BH479">
        <f t="shared" si="162"/>
        <v>0</v>
      </c>
    </row>
    <row r="480" spans="1:60" x14ac:dyDescent="0.35">
      <c r="A480" t="s">
        <v>872</v>
      </c>
      <c r="B480" t="s">
        <v>873</v>
      </c>
      <c r="C480" t="s">
        <v>4</v>
      </c>
      <c r="D480">
        <f t="shared" si="154"/>
        <v>0</v>
      </c>
      <c r="E480">
        <f t="shared" si="154"/>
        <v>0</v>
      </c>
      <c r="F480">
        <f t="shared" si="154"/>
        <v>0</v>
      </c>
      <c r="G480">
        <f t="shared" si="154"/>
        <v>0</v>
      </c>
      <c r="H480">
        <f t="shared" si="155"/>
        <v>0</v>
      </c>
      <c r="I480">
        <f t="shared" si="155"/>
        <v>0</v>
      </c>
      <c r="J480">
        <f t="shared" si="155"/>
        <v>0</v>
      </c>
      <c r="K480">
        <f t="shared" si="155"/>
        <v>0</v>
      </c>
      <c r="L480">
        <f t="shared" si="165"/>
        <v>0</v>
      </c>
      <c r="M480">
        <f t="shared" si="164"/>
        <v>0</v>
      </c>
      <c r="N480">
        <f t="shared" si="164"/>
        <v>0</v>
      </c>
      <c r="O480">
        <f t="shared" si="164"/>
        <v>0</v>
      </c>
      <c r="P480">
        <f t="shared" si="164"/>
        <v>0</v>
      </c>
      <c r="Q480">
        <f t="shared" si="168"/>
        <v>0</v>
      </c>
      <c r="R480">
        <f t="shared" si="166"/>
        <v>0</v>
      </c>
      <c r="S480">
        <f t="shared" si="166"/>
        <v>0</v>
      </c>
      <c r="T480">
        <f t="shared" si="166"/>
        <v>0</v>
      </c>
      <c r="U480">
        <f t="shared" si="166"/>
        <v>0</v>
      </c>
      <c r="V480">
        <f t="shared" si="167"/>
        <v>0</v>
      </c>
      <c r="W480">
        <f t="shared" si="167"/>
        <v>0</v>
      </c>
      <c r="X480">
        <f t="shared" si="167"/>
        <v>0</v>
      </c>
      <c r="Y480">
        <f t="shared" si="167"/>
        <v>0</v>
      </c>
      <c r="Z480">
        <f t="shared" si="152"/>
        <v>0</v>
      </c>
      <c r="AA480">
        <f t="shared" si="152"/>
        <v>0</v>
      </c>
      <c r="AB480">
        <f t="shared" si="152"/>
        <v>0</v>
      </c>
      <c r="AC480">
        <f t="shared" si="152"/>
        <v>0</v>
      </c>
      <c r="AD480">
        <f t="shared" si="152"/>
        <v>0</v>
      </c>
      <c r="AE480">
        <f t="shared" si="169"/>
        <v>0</v>
      </c>
      <c r="AF480">
        <f t="shared" si="156"/>
        <v>0</v>
      </c>
      <c r="AG480">
        <f t="shared" si="156"/>
        <v>0</v>
      </c>
      <c r="AH480">
        <f t="shared" si="157"/>
        <v>1.0455105</v>
      </c>
      <c r="AI480">
        <f t="shared" si="157"/>
        <v>0</v>
      </c>
      <c r="AJ480">
        <f t="shared" si="171"/>
        <v>0</v>
      </c>
      <c r="AK480">
        <f t="shared" si="171"/>
        <v>0</v>
      </c>
      <c r="AL480">
        <f t="shared" si="171"/>
        <v>0</v>
      </c>
      <c r="AM480">
        <f t="shared" si="172"/>
        <v>0</v>
      </c>
      <c r="AN480">
        <f t="shared" si="172"/>
        <v>0</v>
      </c>
      <c r="AO480">
        <f t="shared" si="172"/>
        <v>0</v>
      </c>
      <c r="AP480">
        <f t="shared" si="170"/>
        <v>0</v>
      </c>
      <c r="AQ480">
        <f t="shared" si="173"/>
        <v>0</v>
      </c>
      <c r="AR480">
        <f t="shared" si="173"/>
        <v>0</v>
      </c>
      <c r="AS480">
        <f t="shared" si="163"/>
        <v>0</v>
      </c>
      <c r="AT480">
        <f t="shared" si="163"/>
        <v>0</v>
      </c>
      <c r="AU480">
        <f t="shared" si="158"/>
        <v>0</v>
      </c>
      <c r="AV480">
        <f t="shared" si="158"/>
        <v>0</v>
      </c>
      <c r="AW480">
        <f t="shared" si="158"/>
        <v>0</v>
      </c>
      <c r="AX480">
        <f t="shared" si="153"/>
        <v>0</v>
      </c>
      <c r="AY480">
        <f t="shared" si="153"/>
        <v>1.0214863999999999</v>
      </c>
      <c r="AZ480">
        <f t="shared" si="153"/>
        <v>0</v>
      </c>
      <c r="BA480">
        <f t="shared" si="153"/>
        <v>0</v>
      </c>
      <c r="BB480">
        <f t="shared" si="159"/>
        <v>0</v>
      </c>
      <c r="BC480">
        <f t="shared" si="159"/>
        <v>0</v>
      </c>
      <c r="BD480">
        <f t="shared" si="160"/>
        <v>0</v>
      </c>
      <c r="BE480">
        <f t="shared" si="161"/>
        <v>0</v>
      </c>
      <c r="BF480">
        <f t="shared" si="161"/>
        <v>0</v>
      </c>
      <c r="BG480">
        <f t="shared" si="161"/>
        <v>0</v>
      </c>
      <c r="BH480">
        <f t="shared" si="162"/>
        <v>0</v>
      </c>
    </row>
    <row r="481" spans="1:60" x14ac:dyDescent="0.35">
      <c r="A481" t="s">
        <v>874</v>
      </c>
      <c r="B481" t="s">
        <v>875</v>
      </c>
      <c r="C481" t="s">
        <v>4</v>
      </c>
      <c r="D481">
        <f t="shared" si="154"/>
        <v>0</v>
      </c>
      <c r="E481">
        <f t="shared" si="154"/>
        <v>0</v>
      </c>
      <c r="F481">
        <f t="shared" si="154"/>
        <v>0</v>
      </c>
      <c r="G481">
        <f t="shared" si="154"/>
        <v>0</v>
      </c>
      <c r="H481">
        <f t="shared" si="155"/>
        <v>0</v>
      </c>
      <c r="I481">
        <f t="shared" si="155"/>
        <v>0</v>
      </c>
      <c r="J481">
        <f t="shared" si="155"/>
        <v>0</v>
      </c>
      <c r="K481">
        <f t="shared" si="155"/>
        <v>0</v>
      </c>
      <c r="L481">
        <f t="shared" si="165"/>
        <v>0</v>
      </c>
      <c r="M481">
        <f t="shared" si="164"/>
        <v>0</v>
      </c>
      <c r="N481">
        <f t="shared" si="164"/>
        <v>0</v>
      </c>
      <c r="O481">
        <f t="shared" si="164"/>
        <v>0</v>
      </c>
      <c r="P481">
        <f t="shared" si="164"/>
        <v>0</v>
      </c>
      <c r="Q481">
        <f t="shared" si="168"/>
        <v>0</v>
      </c>
      <c r="R481">
        <f t="shared" si="166"/>
        <v>0</v>
      </c>
      <c r="S481">
        <f t="shared" si="166"/>
        <v>0</v>
      </c>
      <c r="T481">
        <f t="shared" si="166"/>
        <v>0</v>
      </c>
      <c r="U481">
        <f t="shared" si="166"/>
        <v>0</v>
      </c>
      <c r="V481">
        <f t="shared" si="167"/>
        <v>0</v>
      </c>
      <c r="W481">
        <f t="shared" si="167"/>
        <v>0</v>
      </c>
      <c r="X481">
        <f t="shared" si="167"/>
        <v>0</v>
      </c>
      <c r="Y481">
        <f t="shared" si="167"/>
        <v>0</v>
      </c>
      <c r="Z481">
        <f t="shared" si="152"/>
        <v>0</v>
      </c>
      <c r="AA481">
        <f t="shared" si="152"/>
        <v>0</v>
      </c>
      <c r="AB481">
        <f t="shared" si="152"/>
        <v>0</v>
      </c>
      <c r="AC481">
        <f t="shared" si="152"/>
        <v>0</v>
      </c>
      <c r="AD481">
        <f t="shared" si="152"/>
        <v>0</v>
      </c>
      <c r="AE481">
        <f t="shared" si="169"/>
        <v>0</v>
      </c>
      <c r="AF481">
        <f t="shared" si="156"/>
        <v>0</v>
      </c>
      <c r="AG481">
        <f t="shared" si="156"/>
        <v>0</v>
      </c>
      <c r="AH481">
        <f t="shared" si="157"/>
        <v>0</v>
      </c>
      <c r="AI481">
        <f t="shared" si="157"/>
        <v>0</v>
      </c>
      <c r="AJ481">
        <f t="shared" si="171"/>
        <v>0</v>
      </c>
      <c r="AK481">
        <f t="shared" si="171"/>
        <v>0</v>
      </c>
      <c r="AL481">
        <f t="shared" si="171"/>
        <v>0</v>
      </c>
      <c r="AM481">
        <f t="shared" si="172"/>
        <v>0</v>
      </c>
      <c r="AN481">
        <f t="shared" si="172"/>
        <v>0</v>
      </c>
      <c r="AO481">
        <f t="shared" si="172"/>
        <v>0</v>
      </c>
      <c r="AP481">
        <f t="shared" si="170"/>
        <v>0</v>
      </c>
      <c r="AQ481">
        <f t="shared" si="173"/>
        <v>0</v>
      </c>
      <c r="AR481">
        <f t="shared" si="173"/>
        <v>0</v>
      </c>
      <c r="AS481">
        <f t="shared" si="163"/>
        <v>0</v>
      </c>
      <c r="AT481">
        <f t="shared" si="163"/>
        <v>0</v>
      </c>
      <c r="AU481">
        <f t="shared" si="158"/>
        <v>0</v>
      </c>
      <c r="AV481">
        <f t="shared" si="158"/>
        <v>0</v>
      </c>
      <c r="AW481">
        <f t="shared" si="158"/>
        <v>0</v>
      </c>
      <c r="AX481">
        <f t="shared" si="153"/>
        <v>0</v>
      </c>
      <c r="AY481">
        <f t="shared" si="153"/>
        <v>0</v>
      </c>
      <c r="AZ481">
        <f t="shared" si="153"/>
        <v>0</v>
      </c>
      <c r="BA481">
        <f t="shared" si="153"/>
        <v>0</v>
      </c>
      <c r="BB481">
        <f t="shared" si="159"/>
        <v>0</v>
      </c>
      <c r="BC481">
        <f t="shared" si="159"/>
        <v>0</v>
      </c>
      <c r="BD481">
        <f t="shared" si="160"/>
        <v>0</v>
      </c>
      <c r="BE481">
        <f t="shared" si="161"/>
        <v>0</v>
      </c>
      <c r="BF481">
        <f t="shared" si="161"/>
        <v>0</v>
      </c>
      <c r="BG481">
        <f t="shared" si="161"/>
        <v>0</v>
      </c>
      <c r="BH481">
        <f t="shared" si="162"/>
        <v>0</v>
      </c>
    </row>
    <row r="482" spans="1:60" x14ac:dyDescent="0.35">
      <c r="A482" t="s">
        <v>876</v>
      </c>
      <c r="B482" t="s">
        <v>877</v>
      </c>
      <c r="C482" t="s">
        <v>4</v>
      </c>
      <c r="D482">
        <f t="shared" si="154"/>
        <v>0</v>
      </c>
      <c r="E482">
        <f t="shared" si="154"/>
        <v>0</v>
      </c>
      <c r="F482">
        <f t="shared" si="154"/>
        <v>0</v>
      </c>
      <c r="G482">
        <f t="shared" si="154"/>
        <v>0</v>
      </c>
      <c r="H482">
        <f t="shared" si="155"/>
        <v>0</v>
      </c>
      <c r="I482">
        <f t="shared" si="155"/>
        <v>0</v>
      </c>
      <c r="J482">
        <f t="shared" si="155"/>
        <v>0</v>
      </c>
      <c r="K482">
        <f t="shared" si="155"/>
        <v>0</v>
      </c>
      <c r="L482">
        <f t="shared" si="165"/>
        <v>0</v>
      </c>
      <c r="M482">
        <f t="shared" si="164"/>
        <v>0</v>
      </c>
      <c r="N482">
        <f t="shared" si="164"/>
        <v>0</v>
      </c>
      <c r="O482">
        <f t="shared" si="164"/>
        <v>0</v>
      </c>
      <c r="P482">
        <f t="shared" si="164"/>
        <v>0</v>
      </c>
      <c r="Q482">
        <f t="shared" si="168"/>
        <v>0</v>
      </c>
      <c r="R482">
        <f t="shared" si="166"/>
        <v>0</v>
      </c>
      <c r="S482">
        <f t="shared" si="166"/>
        <v>0</v>
      </c>
      <c r="T482">
        <f t="shared" si="166"/>
        <v>0</v>
      </c>
      <c r="U482">
        <f t="shared" si="166"/>
        <v>0</v>
      </c>
      <c r="V482">
        <f t="shared" si="167"/>
        <v>0</v>
      </c>
      <c r="W482">
        <f t="shared" si="167"/>
        <v>0</v>
      </c>
      <c r="X482">
        <f t="shared" si="167"/>
        <v>0</v>
      </c>
      <c r="Y482">
        <f t="shared" si="167"/>
        <v>0</v>
      </c>
      <c r="Z482">
        <f t="shared" si="152"/>
        <v>0</v>
      </c>
      <c r="AA482">
        <f t="shared" si="152"/>
        <v>0</v>
      </c>
      <c r="AB482">
        <f t="shared" si="152"/>
        <v>0</v>
      </c>
      <c r="AC482">
        <f t="shared" si="152"/>
        <v>0</v>
      </c>
      <c r="AD482">
        <f t="shared" si="152"/>
        <v>0</v>
      </c>
      <c r="AE482">
        <f t="shared" si="169"/>
        <v>0</v>
      </c>
      <c r="AF482">
        <f t="shared" si="156"/>
        <v>0</v>
      </c>
      <c r="AG482">
        <f t="shared" si="156"/>
        <v>0</v>
      </c>
      <c r="AH482">
        <f t="shared" si="157"/>
        <v>0</v>
      </c>
      <c r="AI482">
        <f t="shared" si="157"/>
        <v>0</v>
      </c>
      <c r="AJ482">
        <f t="shared" si="171"/>
        <v>0</v>
      </c>
      <c r="AK482">
        <f t="shared" si="171"/>
        <v>0</v>
      </c>
      <c r="AL482">
        <f t="shared" si="171"/>
        <v>0</v>
      </c>
      <c r="AM482">
        <f t="shared" si="172"/>
        <v>0</v>
      </c>
      <c r="AN482">
        <f t="shared" si="172"/>
        <v>0</v>
      </c>
      <c r="AO482">
        <f t="shared" si="172"/>
        <v>0</v>
      </c>
      <c r="AP482">
        <f t="shared" si="170"/>
        <v>0</v>
      </c>
      <c r="AQ482">
        <f t="shared" si="173"/>
        <v>0</v>
      </c>
      <c r="AR482">
        <f t="shared" si="173"/>
        <v>0</v>
      </c>
      <c r="AS482">
        <f t="shared" si="163"/>
        <v>0</v>
      </c>
      <c r="AT482">
        <f t="shared" si="163"/>
        <v>0</v>
      </c>
      <c r="AU482">
        <f t="shared" si="158"/>
        <v>0</v>
      </c>
      <c r="AV482">
        <f t="shared" si="158"/>
        <v>0</v>
      </c>
      <c r="AW482">
        <f t="shared" si="158"/>
        <v>0</v>
      </c>
      <c r="AX482">
        <f t="shared" si="153"/>
        <v>0</v>
      </c>
      <c r="AY482">
        <f t="shared" si="153"/>
        <v>0</v>
      </c>
      <c r="AZ482">
        <f t="shared" si="153"/>
        <v>0</v>
      </c>
      <c r="BA482">
        <f t="shared" si="153"/>
        <v>0</v>
      </c>
      <c r="BB482">
        <f t="shared" si="159"/>
        <v>0</v>
      </c>
      <c r="BC482">
        <f t="shared" si="159"/>
        <v>0</v>
      </c>
      <c r="BD482">
        <f t="shared" si="160"/>
        <v>0</v>
      </c>
      <c r="BE482">
        <f t="shared" si="161"/>
        <v>0</v>
      </c>
      <c r="BF482">
        <f t="shared" si="161"/>
        <v>0</v>
      </c>
      <c r="BG482">
        <f t="shared" si="161"/>
        <v>0</v>
      </c>
      <c r="BH482">
        <f t="shared" si="162"/>
        <v>0</v>
      </c>
    </row>
    <row r="483" spans="1:60" x14ac:dyDescent="0.35">
      <c r="A483" t="s">
        <v>878</v>
      </c>
      <c r="B483" t="s">
        <v>879</v>
      </c>
      <c r="C483" t="s">
        <v>4</v>
      </c>
      <c r="D483">
        <f t="shared" si="154"/>
        <v>0</v>
      </c>
      <c r="E483">
        <f t="shared" si="154"/>
        <v>0</v>
      </c>
      <c r="F483">
        <f t="shared" si="154"/>
        <v>0</v>
      </c>
      <c r="G483">
        <f t="shared" si="154"/>
        <v>0</v>
      </c>
      <c r="H483">
        <f t="shared" si="155"/>
        <v>0</v>
      </c>
      <c r="I483">
        <f t="shared" si="155"/>
        <v>0</v>
      </c>
      <c r="J483">
        <f t="shared" si="155"/>
        <v>0</v>
      </c>
      <c r="K483">
        <f t="shared" si="155"/>
        <v>0</v>
      </c>
      <c r="L483">
        <f t="shared" si="165"/>
        <v>0</v>
      </c>
      <c r="M483">
        <f t="shared" si="164"/>
        <v>0</v>
      </c>
      <c r="N483">
        <f t="shared" si="164"/>
        <v>0</v>
      </c>
      <c r="O483">
        <f t="shared" si="164"/>
        <v>0</v>
      </c>
      <c r="P483">
        <f t="shared" si="164"/>
        <v>0</v>
      </c>
      <c r="Q483">
        <f t="shared" si="168"/>
        <v>0</v>
      </c>
      <c r="R483">
        <f t="shared" si="166"/>
        <v>0</v>
      </c>
      <c r="S483">
        <f t="shared" si="166"/>
        <v>0</v>
      </c>
      <c r="T483">
        <f t="shared" si="166"/>
        <v>0</v>
      </c>
      <c r="U483">
        <f t="shared" si="166"/>
        <v>0</v>
      </c>
      <c r="V483">
        <f t="shared" si="167"/>
        <v>0</v>
      </c>
      <c r="W483">
        <f t="shared" si="167"/>
        <v>0</v>
      </c>
      <c r="X483">
        <f t="shared" si="167"/>
        <v>0</v>
      </c>
      <c r="Y483">
        <f t="shared" si="167"/>
        <v>0</v>
      </c>
      <c r="Z483">
        <f t="shared" si="152"/>
        <v>0</v>
      </c>
      <c r="AA483">
        <f t="shared" si="152"/>
        <v>0</v>
      </c>
      <c r="AB483">
        <f t="shared" si="152"/>
        <v>0</v>
      </c>
      <c r="AC483">
        <f t="shared" si="152"/>
        <v>0</v>
      </c>
      <c r="AD483">
        <f t="shared" si="152"/>
        <v>0</v>
      </c>
      <c r="AE483">
        <f t="shared" si="169"/>
        <v>0</v>
      </c>
      <c r="AF483">
        <f t="shared" si="156"/>
        <v>0</v>
      </c>
      <c r="AG483">
        <f t="shared" si="156"/>
        <v>0</v>
      </c>
      <c r="AH483">
        <f t="shared" si="157"/>
        <v>0</v>
      </c>
      <c r="AI483">
        <f t="shared" si="157"/>
        <v>0</v>
      </c>
      <c r="AJ483">
        <f t="shared" si="171"/>
        <v>0</v>
      </c>
      <c r="AK483">
        <f t="shared" si="171"/>
        <v>0</v>
      </c>
      <c r="AL483">
        <f t="shared" si="171"/>
        <v>0</v>
      </c>
      <c r="AM483">
        <f t="shared" si="172"/>
        <v>0</v>
      </c>
      <c r="AN483">
        <f t="shared" si="172"/>
        <v>0</v>
      </c>
      <c r="AO483">
        <f t="shared" si="172"/>
        <v>0</v>
      </c>
      <c r="AP483">
        <f t="shared" si="170"/>
        <v>0</v>
      </c>
      <c r="AQ483">
        <f t="shared" si="173"/>
        <v>0</v>
      </c>
      <c r="AR483">
        <f t="shared" si="173"/>
        <v>0</v>
      </c>
      <c r="AS483">
        <f t="shared" si="163"/>
        <v>0</v>
      </c>
      <c r="AT483">
        <f t="shared" si="163"/>
        <v>0</v>
      </c>
      <c r="AU483">
        <f t="shared" si="158"/>
        <v>0</v>
      </c>
      <c r="AV483">
        <f t="shared" si="158"/>
        <v>0</v>
      </c>
      <c r="AW483">
        <f t="shared" si="158"/>
        <v>0</v>
      </c>
      <c r="AX483">
        <f t="shared" si="153"/>
        <v>0</v>
      </c>
      <c r="AY483">
        <f t="shared" si="153"/>
        <v>0</v>
      </c>
      <c r="AZ483">
        <f t="shared" si="153"/>
        <v>0</v>
      </c>
      <c r="BA483">
        <f t="shared" si="153"/>
        <v>0</v>
      </c>
      <c r="BB483">
        <f t="shared" si="159"/>
        <v>0</v>
      </c>
      <c r="BC483">
        <f t="shared" si="159"/>
        <v>0</v>
      </c>
      <c r="BD483">
        <f t="shared" si="160"/>
        <v>0</v>
      </c>
      <c r="BE483">
        <f t="shared" si="161"/>
        <v>0</v>
      </c>
      <c r="BF483">
        <f t="shared" si="161"/>
        <v>0</v>
      </c>
      <c r="BG483">
        <f t="shared" si="161"/>
        <v>0</v>
      </c>
      <c r="BH483">
        <f t="shared" si="162"/>
        <v>0</v>
      </c>
    </row>
    <row r="484" spans="1:60" x14ac:dyDescent="0.35">
      <c r="A484" t="s">
        <v>880</v>
      </c>
      <c r="B484" t="s">
        <v>881</v>
      </c>
      <c r="C484" t="s">
        <v>4</v>
      </c>
      <c r="D484">
        <f t="shared" si="154"/>
        <v>0</v>
      </c>
      <c r="E484">
        <f t="shared" si="154"/>
        <v>0</v>
      </c>
      <c r="F484">
        <f t="shared" si="154"/>
        <v>0</v>
      </c>
      <c r="G484">
        <f t="shared" si="154"/>
        <v>0</v>
      </c>
      <c r="H484">
        <f t="shared" si="155"/>
        <v>0</v>
      </c>
      <c r="I484">
        <f t="shared" si="155"/>
        <v>0</v>
      </c>
      <c r="J484">
        <f t="shared" si="155"/>
        <v>0</v>
      </c>
      <c r="K484">
        <f t="shared" si="155"/>
        <v>0</v>
      </c>
      <c r="L484">
        <f t="shared" si="165"/>
        <v>0</v>
      </c>
      <c r="M484">
        <f t="shared" si="164"/>
        <v>0</v>
      </c>
      <c r="N484">
        <f t="shared" si="164"/>
        <v>0</v>
      </c>
      <c r="O484">
        <f t="shared" si="164"/>
        <v>0</v>
      </c>
      <c r="P484">
        <f t="shared" si="164"/>
        <v>0</v>
      </c>
      <c r="Q484">
        <f t="shared" si="168"/>
        <v>0</v>
      </c>
      <c r="R484">
        <f t="shared" si="166"/>
        <v>0</v>
      </c>
      <c r="S484">
        <f t="shared" si="166"/>
        <v>0</v>
      </c>
      <c r="T484">
        <f t="shared" si="166"/>
        <v>0</v>
      </c>
      <c r="U484">
        <f t="shared" si="166"/>
        <v>0</v>
      </c>
      <c r="V484">
        <f t="shared" si="167"/>
        <v>0</v>
      </c>
      <c r="W484">
        <f t="shared" si="167"/>
        <v>0</v>
      </c>
      <c r="X484">
        <f t="shared" si="167"/>
        <v>0</v>
      </c>
      <c r="Y484">
        <f t="shared" si="167"/>
        <v>0</v>
      </c>
      <c r="Z484">
        <f t="shared" si="152"/>
        <v>0</v>
      </c>
      <c r="AA484">
        <f t="shared" si="152"/>
        <v>0</v>
      </c>
      <c r="AB484">
        <f t="shared" si="152"/>
        <v>0</v>
      </c>
      <c r="AC484">
        <f t="shared" si="152"/>
        <v>0</v>
      </c>
      <c r="AD484">
        <f t="shared" si="152"/>
        <v>0</v>
      </c>
      <c r="AE484">
        <f t="shared" si="169"/>
        <v>0</v>
      </c>
      <c r="AF484">
        <f t="shared" si="156"/>
        <v>0</v>
      </c>
      <c r="AG484">
        <f t="shared" si="156"/>
        <v>0</v>
      </c>
      <c r="AH484">
        <f t="shared" si="157"/>
        <v>0</v>
      </c>
      <c r="AI484">
        <f t="shared" si="157"/>
        <v>0</v>
      </c>
      <c r="AJ484">
        <f t="shared" si="171"/>
        <v>0</v>
      </c>
      <c r="AK484">
        <f t="shared" si="171"/>
        <v>0</v>
      </c>
      <c r="AL484">
        <f t="shared" si="171"/>
        <v>0</v>
      </c>
      <c r="AM484">
        <f t="shared" si="172"/>
        <v>0</v>
      </c>
      <c r="AN484">
        <f t="shared" si="172"/>
        <v>0</v>
      </c>
      <c r="AO484">
        <f t="shared" si="172"/>
        <v>0</v>
      </c>
      <c r="AP484">
        <f t="shared" si="170"/>
        <v>0</v>
      </c>
      <c r="AQ484">
        <f t="shared" si="173"/>
        <v>0</v>
      </c>
      <c r="AR484">
        <f t="shared" si="173"/>
        <v>0</v>
      </c>
      <c r="AS484">
        <f t="shared" si="163"/>
        <v>0</v>
      </c>
      <c r="AT484">
        <f t="shared" si="163"/>
        <v>0</v>
      </c>
      <c r="AU484">
        <f t="shared" si="158"/>
        <v>0</v>
      </c>
      <c r="AV484">
        <f t="shared" si="158"/>
        <v>0</v>
      </c>
      <c r="AW484">
        <f t="shared" si="158"/>
        <v>0</v>
      </c>
      <c r="AX484">
        <f t="shared" si="153"/>
        <v>0</v>
      </c>
      <c r="AY484">
        <f t="shared" si="153"/>
        <v>0</v>
      </c>
      <c r="AZ484">
        <f t="shared" si="153"/>
        <v>0</v>
      </c>
      <c r="BA484">
        <f t="shared" si="153"/>
        <v>0</v>
      </c>
      <c r="BB484">
        <f t="shared" si="159"/>
        <v>0</v>
      </c>
      <c r="BC484">
        <f t="shared" si="159"/>
        <v>0</v>
      </c>
      <c r="BD484">
        <f t="shared" si="160"/>
        <v>0</v>
      </c>
      <c r="BE484">
        <f t="shared" si="161"/>
        <v>0</v>
      </c>
      <c r="BF484">
        <f t="shared" si="161"/>
        <v>0</v>
      </c>
      <c r="BG484">
        <f t="shared" si="161"/>
        <v>0</v>
      </c>
      <c r="BH484">
        <f t="shared" si="162"/>
        <v>0</v>
      </c>
    </row>
    <row r="485" spans="1:60" x14ac:dyDescent="0.35">
      <c r="A485" t="s">
        <v>398</v>
      </c>
      <c r="B485" t="s">
        <v>399</v>
      </c>
      <c r="C485" t="s">
        <v>4</v>
      </c>
      <c r="D485">
        <f t="shared" si="154"/>
        <v>0</v>
      </c>
      <c r="E485">
        <f t="shared" si="154"/>
        <v>0</v>
      </c>
      <c r="F485">
        <f t="shared" si="154"/>
        <v>0</v>
      </c>
      <c r="G485">
        <f t="shared" si="154"/>
        <v>0</v>
      </c>
      <c r="H485">
        <f t="shared" si="155"/>
        <v>0</v>
      </c>
      <c r="I485">
        <f t="shared" si="155"/>
        <v>0</v>
      </c>
      <c r="J485">
        <f t="shared" si="155"/>
        <v>0</v>
      </c>
      <c r="K485">
        <f t="shared" si="155"/>
        <v>0</v>
      </c>
      <c r="L485">
        <f t="shared" si="165"/>
        <v>0</v>
      </c>
      <c r="M485">
        <f t="shared" si="164"/>
        <v>0</v>
      </c>
      <c r="N485">
        <f t="shared" si="164"/>
        <v>0</v>
      </c>
      <c r="O485">
        <f t="shared" si="164"/>
        <v>0</v>
      </c>
      <c r="P485">
        <f t="shared" si="164"/>
        <v>0</v>
      </c>
      <c r="Q485">
        <f t="shared" si="168"/>
        <v>0</v>
      </c>
      <c r="R485">
        <f t="shared" si="166"/>
        <v>0</v>
      </c>
      <c r="S485">
        <f t="shared" si="166"/>
        <v>0</v>
      </c>
      <c r="T485">
        <f t="shared" si="166"/>
        <v>0</v>
      </c>
      <c r="U485">
        <f t="shared" si="166"/>
        <v>0</v>
      </c>
      <c r="V485">
        <f t="shared" si="167"/>
        <v>0</v>
      </c>
      <c r="W485">
        <f t="shared" si="167"/>
        <v>0</v>
      </c>
      <c r="X485">
        <f t="shared" si="167"/>
        <v>0</v>
      </c>
      <c r="Y485">
        <f t="shared" si="167"/>
        <v>0</v>
      </c>
      <c r="Z485">
        <f t="shared" si="152"/>
        <v>0</v>
      </c>
      <c r="AA485">
        <f t="shared" si="152"/>
        <v>0</v>
      </c>
      <c r="AB485">
        <f t="shared" si="152"/>
        <v>0</v>
      </c>
      <c r="AC485">
        <f t="shared" si="152"/>
        <v>0</v>
      </c>
      <c r="AD485">
        <f t="shared" si="152"/>
        <v>0</v>
      </c>
      <c r="AE485">
        <f t="shared" si="169"/>
        <v>0</v>
      </c>
      <c r="AF485">
        <f t="shared" si="156"/>
        <v>0</v>
      </c>
      <c r="AG485">
        <f t="shared" si="156"/>
        <v>0</v>
      </c>
      <c r="AH485">
        <f t="shared" si="157"/>
        <v>0</v>
      </c>
      <c r="AI485">
        <f t="shared" si="157"/>
        <v>1.0379324999999999</v>
      </c>
      <c r="AJ485">
        <f t="shared" si="171"/>
        <v>0</v>
      </c>
      <c r="AK485">
        <f t="shared" si="171"/>
        <v>0</v>
      </c>
      <c r="AL485">
        <f t="shared" si="171"/>
        <v>0</v>
      </c>
      <c r="AM485">
        <f t="shared" si="172"/>
        <v>0</v>
      </c>
      <c r="AN485">
        <f t="shared" si="172"/>
        <v>0</v>
      </c>
      <c r="AO485">
        <f t="shared" si="172"/>
        <v>0</v>
      </c>
      <c r="AP485">
        <f t="shared" si="170"/>
        <v>0</v>
      </c>
      <c r="AQ485">
        <f t="shared" si="173"/>
        <v>0</v>
      </c>
      <c r="AR485">
        <f t="shared" si="173"/>
        <v>0</v>
      </c>
      <c r="AS485">
        <f t="shared" si="163"/>
        <v>0</v>
      </c>
      <c r="AT485">
        <f t="shared" si="163"/>
        <v>0</v>
      </c>
      <c r="AU485">
        <f t="shared" si="158"/>
        <v>0</v>
      </c>
      <c r="AV485">
        <f t="shared" si="158"/>
        <v>0</v>
      </c>
      <c r="AW485">
        <f t="shared" si="158"/>
        <v>0</v>
      </c>
      <c r="AX485">
        <f t="shared" si="153"/>
        <v>1.0216193</v>
      </c>
      <c r="AY485">
        <f t="shared" si="153"/>
        <v>0</v>
      </c>
      <c r="AZ485">
        <f t="shared" si="153"/>
        <v>0</v>
      </c>
      <c r="BA485">
        <f t="shared" si="153"/>
        <v>0</v>
      </c>
      <c r="BB485">
        <f t="shared" si="159"/>
        <v>0</v>
      </c>
      <c r="BC485">
        <f t="shared" si="159"/>
        <v>0</v>
      </c>
      <c r="BD485">
        <f t="shared" si="160"/>
        <v>0</v>
      </c>
      <c r="BE485">
        <f t="shared" si="161"/>
        <v>0</v>
      </c>
      <c r="BF485">
        <f t="shared" si="161"/>
        <v>0</v>
      </c>
      <c r="BG485">
        <f t="shared" si="161"/>
        <v>0</v>
      </c>
      <c r="BH485">
        <f t="shared" si="162"/>
        <v>0</v>
      </c>
    </row>
    <row r="486" spans="1:60" x14ac:dyDescent="0.35">
      <c r="A486" t="s">
        <v>398</v>
      </c>
      <c r="B486" t="s">
        <v>401</v>
      </c>
      <c r="C486" t="s">
        <v>4</v>
      </c>
      <c r="D486">
        <f t="shared" si="154"/>
        <v>0</v>
      </c>
      <c r="E486">
        <f t="shared" si="154"/>
        <v>0</v>
      </c>
      <c r="F486">
        <f t="shared" si="154"/>
        <v>0</v>
      </c>
      <c r="G486">
        <f t="shared" si="154"/>
        <v>0</v>
      </c>
      <c r="H486">
        <f t="shared" si="155"/>
        <v>0</v>
      </c>
      <c r="I486">
        <f t="shared" si="155"/>
        <v>0</v>
      </c>
      <c r="J486">
        <f t="shared" si="155"/>
        <v>0</v>
      </c>
      <c r="K486">
        <f t="shared" si="155"/>
        <v>0</v>
      </c>
      <c r="L486">
        <f t="shared" si="165"/>
        <v>0</v>
      </c>
      <c r="M486">
        <f t="shared" si="164"/>
        <v>0</v>
      </c>
      <c r="N486">
        <f t="shared" si="164"/>
        <v>0</v>
      </c>
      <c r="O486">
        <f t="shared" si="164"/>
        <v>0</v>
      </c>
      <c r="P486">
        <f t="shared" si="164"/>
        <v>0</v>
      </c>
      <c r="Q486">
        <f t="shared" si="168"/>
        <v>0</v>
      </c>
      <c r="R486">
        <f t="shared" si="166"/>
        <v>0</v>
      </c>
      <c r="S486">
        <f t="shared" si="166"/>
        <v>0</v>
      </c>
      <c r="T486">
        <f t="shared" si="166"/>
        <v>0</v>
      </c>
      <c r="U486">
        <f t="shared" si="166"/>
        <v>0</v>
      </c>
      <c r="V486">
        <f t="shared" si="167"/>
        <v>0</v>
      </c>
      <c r="W486">
        <f t="shared" si="167"/>
        <v>0</v>
      </c>
      <c r="X486">
        <f t="shared" si="167"/>
        <v>0</v>
      </c>
      <c r="Y486">
        <f t="shared" si="167"/>
        <v>0</v>
      </c>
      <c r="Z486">
        <f t="shared" si="152"/>
        <v>0</v>
      </c>
      <c r="AA486">
        <f t="shared" si="152"/>
        <v>0</v>
      </c>
      <c r="AB486">
        <f t="shared" si="152"/>
        <v>0</v>
      </c>
      <c r="AC486">
        <f t="shared" si="152"/>
        <v>0</v>
      </c>
      <c r="AD486">
        <f t="shared" si="152"/>
        <v>0</v>
      </c>
      <c r="AE486">
        <f t="shared" si="169"/>
        <v>0</v>
      </c>
      <c r="AF486">
        <f t="shared" si="156"/>
        <v>0</v>
      </c>
      <c r="AG486">
        <f t="shared" si="156"/>
        <v>0</v>
      </c>
      <c r="AH486">
        <f t="shared" si="157"/>
        <v>0</v>
      </c>
      <c r="AI486">
        <f t="shared" si="157"/>
        <v>1.0379324999999999</v>
      </c>
      <c r="AJ486">
        <f t="shared" si="171"/>
        <v>0</v>
      </c>
      <c r="AK486">
        <f t="shared" si="171"/>
        <v>0</v>
      </c>
      <c r="AL486">
        <f t="shared" si="171"/>
        <v>0</v>
      </c>
      <c r="AM486">
        <f t="shared" si="172"/>
        <v>0</v>
      </c>
      <c r="AN486">
        <f t="shared" si="172"/>
        <v>0</v>
      </c>
      <c r="AO486">
        <f t="shared" si="172"/>
        <v>0</v>
      </c>
      <c r="AP486">
        <f t="shared" si="170"/>
        <v>0</v>
      </c>
      <c r="AQ486">
        <f t="shared" si="173"/>
        <v>0</v>
      </c>
      <c r="AR486">
        <f t="shared" si="173"/>
        <v>0</v>
      </c>
      <c r="AS486">
        <f t="shared" si="163"/>
        <v>0</v>
      </c>
      <c r="AT486">
        <f t="shared" si="163"/>
        <v>0</v>
      </c>
      <c r="AU486">
        <f t="shared" si="158"/>
        <v>0</v>
      </c>
      <c r="AV486">
        <f t="shared" si="158"/>
        <v>0</v>
      </c>
      <c r="AW486">
        <f t="shared" si="158"/>
        <v>0</v>
      </c>
      <c r="AX486">
        <f t="shared" si="153"/>
        <v>1.0216193</v>
      </c>
      <c r="AY486">
        <f t="shared" si="153"/>
        <v>0</v>
      </c>
      <c r="AZ486">
        <f t="shared" si="153"/>
        <v>0</v>
      </c>
      <c r="BA486">
        <f t="shared" si="153"/>
        <v>0</v>
      </c>
      <c r="BB486">
        <f t="shared" si="159"/>
        <v>0</v>
      </c>
      <c r="BC486">
        <f t="shared" si="159"/>
        <v>0</v>
      </c>
      <c r="BD486">
        <f t="shared" si="160"/>
        <v>0</v>
      </c>
      <c r="BE486">
        <f t="shared" si="161"/>
        <v>0</v>
      </c>
      <c r="BF486">
        <f t="shared" si="161"/>
        <v>0</v>
      </c>
      <c r="BG486">
        <f t="shared" si="161"/>
        <v>0</v>
      </c>
      <c r="BH486">
        <f t="shared" si="162"/>
        <v>0</v>
      </c>
    </row>
    <row r="487" spans="1:60" x14ac:dyDescent="0.35">
      <c r="A487" t="s">
        <v>882</v>
      </c>
      <c r="B487" t="s">
        <v>883</v>
      </c>
      <c r="C487" t="s">
        <v>4</v>
      </c>
      <c r="D487">
        <f t="shared" si="154"/>
        <v>0</v>
      </c>
      <c r="E487">
        <f t="shared" si="154"/>
        <v>0</v>
      </c>
      <c r="F487">
        <f t="shared" si="154"/>
        <v>0</v>
      </c>
      <c r="G487">
        <f t="shared" si="154"/>
        <v>0</v>
      </c>
      <c r="H487">
        <f t="shared" si="155"/>
        <v>0</v>
      </c>
      <c r="I487">
        <f t="shared" si="155"/>
        <v>0</v>
      </c>
      <c r="J487">
        <f t="shared" si="155"/>
        <v>0</v>
      </c>
      <c r="K487">
        <f t="shared" si="155"/>
        <v>0</v>
      </c>
      <c r="L487">
        <f t="shared" si="165"/>
        <v>0</v>
      </c>
      <c r="M487">
        <f t="shared" si="164"/>
        <v>0</v>
      </c>
      <c r="N487">
        <f t="shared" si="164"/>
        <v>0</v>
      </c>
      <c r="O487">
        <f t="shared" si="164"/>
        <v>0</v>
      </c>
      <c r="P487">
        <f t="shared" si="164"/>
        <v>0</v>
      </c>
      <c r="Q487">
        <f t="shared" si="168"/>
        <v>0</v>
      </c>
      <c r="R487">
        <f t="shared" si="166"/>
        <v>0</v>
      </c>
      <c r="S487">
        <f t="shared" si="166"/>
        <v>0</v>
      </c>
      <c r="T487">
        <f t="shared" si="166"/>
        <v>0</v>
      </c>
      <c r="U487">
        <f t="shared" si="166"/>
        <v>0</v>
      </c>
      <c r="V487">
        <f t="shared" si="167"/>
        <v>0</v>
      </c>
      <c r="W487">
        <f t="shared" si="167"/>
        <v>0</v>
      </c>
      <c r="X487">
        <f t="shared" si="167"/>
        <v>0</v>
      </c>
      <c r="Y487">
        <f t="shared" si="167"/>
        <v>0</v>
      </c>
      <c r="Z487">
        <f t="shared" si="152"/>
        <v>0</v>
      </c>
      <c r="AA487">
        <f t="shared" si="152"/>
        <v>0</v>
      </c>
      <c r="AB487">
        <f t="shared" si="152"/>
        <v>0</v>
      </c>
      <c r="AC487">
        <f t="shared" si="152"/>
        <v>0</v>
      </c>
      <c r="AD487">
        <f t="shared" si="152"/>
        <v>0</v>
      </c>
      <c r="AE487">
        <f t="shared" si="169"/>
        <v>0</v>
      </c>
      <c r="AF487">
        <f t="shared" si="156"/>
        <v>0</v>
      </c>
      <c r="AG487">
        <f t="shared" si="156"/>
        <v>0</v>
      </c>
      <c r="AH487">
        <f t="shared" si="157"/>
        <v>0</v>
      </c>
      <c r="AI487">
        <f t="shared" si="157"/>
        <v>0</v>
      </c>
      <c r="AJ487">
        <f t="shared" si="171"/>
        <v>0</v>
      </c>
      <c r="AK487">
        <f t="shared" si="171"/>
        <v>0</v>
      </c>
      <c r="AL487">
        <f t="shared" si="171"/>
        <v>0</v>
      </c>
      <c r="AM487">
        <f t="shared" si="172"/>
        <v>0</v>
      </c>
      <c r="AN487">
        <f t="shared" si="172"/>
        <v>0</v>
      </c>
      <c r="AO487">
        <f t="shared" si="172"/>
        <v>0</v>
      </c>
      <c r="AP487">
        <f t="shared" si="170"/>
        <v>0</v>
      </c>
      <c r="AQ487">
        <f t="shared" si="173"/>
        <v>0</v>
      </c>
      <c r="AR487">
        <f t="shared" si="173"/>
        <v>0</v>
      </c>
      <c r="AS487">
        <f t="shared" si="163"/>
        <v>0</v>
      </c>
      <c r="AT487">
        <f t="shared" si="163"/>
        <v>0</v>
      </c>
      <c r="AU487">
        <f t="shared" si="158"/>
        <v>0</v>
      </c>
      <c r="AV487">
        <f t="shared" si="158"/>
        <v>0</v>
      </c>
      <c r="AW487">
        <f t="shared" si="158"/>
        <v>0</v>
      </c>
      <c r="AX487">
        <f t="shared" si="153"/>
        <v>0</v>
      </c>
      <c r="AY487">
        <f t="shared" si="153"/>
        <v>0</v>
      </c>
      <c r="AZ487">
        <f t="shared" si="153"/>
        <v>0</v>
      </c>
      <c r="BA487">
        <f t="shared" si="153"/>
        <v>0</v>
      </c>
      <c r="BB487">
        <f t="shared" si="159"/>
        <v>0</v>
      </c>
      <c r="BC487">
        <f t="shared" si="159"/>
        <v>0</v>
      </c>
      <c r="BD487">
        <f t="shared" si="160"/>
        <v>0</v>
      </c>
      <c r="BE487">
        <f t="shared" si="161"/>
        <v>0</v>
      </c>
      <c r="BF487">
        <f t="shared" si="161"/>
        <v>0</v>
      </c>
      <c r="BG487">
        <f t="shared" si="161"/>
        <v>0</v>
      </c>
      <c r="BH487">
        <f t="shared" si="162"/>
        <v>0</v>
      </c>
    </row>
    <row r="488" spans="1:60" x14ac:dyDescent="0.35">
      <c r="A488" t="s">
        <v>884</v>
      </c>
      <c r="B488" t="s">
        <v>885</v>
      </c>
      <c r="C488" t="s">
        <v>4</v>
      </c>
      <c r="D488">
        <f t="shared" si="154"/>
        <v>0</v>
      </c>
      <c r="E488">
        <f t="shared" si="154"/>
        <v>0</v>
      </c>
      <c r="F488">
        <f t="shared" si="154"/>
        <v>0</v>
      </c>
      <c r="G488">
        <f t="shared" si="154"/>
        <v>0</v>
      </c>
      <c r="H488">
        <f t="shared" si="155"/>
        <v>0</v>
      </c>
      <c r="I488">
        <f t="shared" si="155"/>
        <v>0</v>
      </c>
      <c r="J488">
        <f t="shared" si="155"/>
        <v>0</v>
      </c>
      <c r="K488">
        <f t="shared" si="155"/>
        <v>0</v>
      </c>
      <c r="L488">
        <f t="shared" si="165"/>
        <v>0</v>
      </c>
      <c r="M488">
        <f t="shared" si="164"/>
        <v>0</v>
      </c>
      <c r="N488">
        <f t="shared" si="164"/>
        <v>0</v>
      </c>
      <c r="O488">
        <f t="shared" si="164"/>
        <v>0</v>
      </c>
      <c r="P488">
        <f t="shared" si="164"/>
        <v>0</v>
      </c>
      <c r="Q488">
        <f t="shared" si="168"/>
        <v>0</v>
      </c>
      <c r="R488">
        <f t="shared" si="166"/>
        <v>0</v>
      </c>
      <c r="S488">
        <f t="shared" si="166"/>
        <v>0</v>
      </c>
      <c r="T488">
        <f t="shared" si="166"/>
        <v>0</v>
      </c>
      <c r="U488">
        <f t="shared" si="166"/>
        <v>0</v>
      </c>
      <c r="V488">
        <f t="shared" si="167"/>
        <v>0</v>
      </c>
      <c r="W488">
        <f t="shared" si="167"/>
        <v>0</v>
      </c>
      <c r="X488">
        <f t="shared" si="167"/>
        <v>0</v>
      </c>
      <c r="Y488">
        <f t="shared" si="167"/>
        <v>0</v>
      </c>
      <c r="Z488">
        <f t="shared" si="152"/>
        <v>0</v>
      </c>
      <c r="AA488">
        <f t="shared" si="152"/>
        <v>0</v>
      </c>
      <c r="AB488">
        <f t="shared" si="152"/>
        <v>0</v>
      </c>
      <c r="AC488">
        <f t="shared" si="152"/>
        <v>0</v>
      </c>
      <c r="AD488">
        <f t="shared" si="152"/>
        <v>0</v>
      </c>
      <c r="AE488">
        <f t="shared" si="169"/>
        <v>0</v>
      </c>
      <c r="AF488">
        <f t="shared" si="156"/>
        <v>0</v>
      </c>
      <c r="AG488">
        <f t="shared" si="156"/>
        <v>0</v>
      </c>
      <c r="AH488">
        <f t="shared" si="157"/>
        <v>0</v>
      </c>
      <c r="AI488">
        <f t="shared" si="157"/>
        <v>0</v>
      </c>
      <c r="AJ488">
        <f t="shared" si="171"/>
        <v>0</v>
      </c>
      <c r="AK488">
        <f t="shared" si="171"/>
        <v>0</v>
      </c>
      <c r="AL488">
        <f t="shared" si="171"/>
        <v>0</v>
      </c>
      <c r="AM488">
        <f t="shared" si="172"/>
        <v>0</v>
      </c>
      <c r="AN488">
        <f t="shared" si="172"/>
        <v>0</v>
      </c>
      <c r="AO488">
        <f t="shared" si="172"/>
        <v>0</v>
      </c>
      <c r="AP488">
        <f t="shared" si="170"/>
        <v>0</v>
      </c>
      <c r="AQ488">
        <f t="shared" si="173"/>
        <v>0</v>
      </c>
      <c r="AR488">
        <f t="shared" si="173"/>
        <v>0</v>
      </c>
      <c r="AS488">
        <f t="shared" si="163"/>
        <v>0</v>
      </c>
      <c r="AT488">
        <f t="shared" si="163"/>
        <v>0</v>
      </c>
      <c r="AU488">
        <f t="shared" si="158"/>
        <v>0</v>
      </c>
      <c r="AV488">
        <f t="shared" si="158"/>
        <v>0</v>
      </c>
      <c r="AW488">
        <f t="shared" si="158"/>
        <v>0</v>
      </c>
      <c r="AX488">
        <f t="shared" si="153"/>
        <v>0</v>
      </c>
      <c r="AY488">
        <f t="shared" si="153"/>
        <v>0</v>
      </c>
      <c r="AZ488">
        <f t="shared" si="153"/>
        <v>0</v>
      </c>
      <c r="BA488">
        <f t="shared" si="153"/>
        <v>0</v>
      </c>
      <c r="BB488">
        <f t="shared" si="159"/>
        <v>0</v>
      </c>
      <c r="BC488">
        <f t="shared" si="159"/>
        <v>0</v>
      </c>
      <c r="BD488">
        <f t="shared" si="160"/>
        <v>0</v>
      </c>
      <c r="BE488">
        <f t="shared" si="161"/>
        <v>0</v>
      </c>
      <c r="BF488">
        <f t="shared" si="161"/>
        <v>0</v>
      </c>
      <c r="BG488">
        <f t="shared" si="161"/>
        <v>0</v>
      </c>
      <c r="BH488">
        <f t="shared" si="162"/>
        <v>0</v>
      </c>
    </row>
    <row r="489" spans="1:60" x14ac:dyDescent="0.35">
      <c r="A489" t="s">
        <v>886</v>
      </c>
      <c r="B489" t="s">
        <v>887</v>
      </c>
      <c r="C489" t="s">
        <v>4</v>
      </c>
      <c r="D489">
        <f t="shared" si="154"/>
        <v>0</v>
      </c>
      <c r="E489">
        <f t="shared" si="154"/>
        <v>0</v>
      </c>
      <c r="F489">
        <f t="shared" si="154"/>
        <v>0</v>
      </c>
      <c r="G489">
        <f t="shared" si="154"/>
        <v>0</v>
      </c>
      <c r="H489">
        <f t="shared" si="155"/>
        <v>0</v>
      </c>
      <c r="I489">
        <f t="shared" si="155"/>
        <v>0</v>
      </c>
      <c r="J489">
        <f t="shared" si="155"/>
        <v>0</v>
      </c>
      <c r="K489">
        <f t="shared" si="155"/>
        <v>0</v>
      </c>
      <c r="L489">
        <f t="shared" si="165"/>
        <v>0</v>
      </c>
      <c r="M489">
        <f t="shared" si="164"/>
        <v>0</v>
      </c>
      <c r="N489">
        <f t="shared" si="164"/>
        <v>0</v>
      </c>
      <c r="O489">
        <f t="shared" si="164"/>
        <v>0</v>
      </c>
      <c r="P489">
        <f t="shared" si="164"/>
        <v>0</v>
      </c>
      <c r="Q489">
        <f t="shared" si="168"/>
        <v>0</v>
      </c>
      <c r="R489">
        <f t="shared" si="166"/>
        <v>0</v>
      </c>
      <c r="S489">
        <f t="shared" si="166"/>
        <v>0</v>
      </c>
      <c r="T489">
        <f t="shared" si="166"/>
        <v>0</v>
      </c>
      <c r="U489">
        <f t="shared" si="166"/>
        <v>0</v>
      </c>
      <c r="V489">
        <f t="shared" si="167"/>
        <v>0</v>
      </c>
      <c r="W489">
        <f t="shared" si="167"/>
        <v>0</v>
      </c>
      <c r="X489">
        <f t="shared" si="167"/>
        <v>0</v>
      </c>
      <c r="Y489">
        <f t="shared" si="167"/>
        <v>0</v>
      </c>
      <c r="Z489">
        <f t="shared" si="152"/>
        <v>0</v>
      </c>
      <c r="AA489">
        <f t="shared" si="152"/>
        <v>0</v>
      </c>
      <c r="AB489">
        <f t="shared" si="152"/>
        <v>0</v>
      </c>
      <c r="AC489">
        <f t="shared" si="152"/>
        <v>0</v>
      </c>
      <c r="AD489">
        <f t="shared" si="152"/>
        <v>0</v>
      </c>
      <c r="AE489">
        <f t="shared" si="169"/>
        <v>0</v>
      </c>
      <c r="AF489">
        <f t="shared" si="156"/>
        <v>0</v>
      </c>
      <c r="AG489">
        <f t="shared" si="156"/>
        <v>0</v>
      </c>
      <c r="AH489">
        <f t="shared" si="157"/>
        <v>0</v>
      </c>
      <c r="AI489">
        <f t="shared" si="157"/>
        <v>0</v>
      </c>
      <c r="AJ489">
        <f t="shared" si="171"/>
        <v>0</v>
      </c>
      <c r="AK489">
        <f t="shared" si="171"/>
        <v>0</v>
      </c>
      <c r="AL489">
        <f t="shared" si="171"/>
        <v>0</v>
      </c>
      <c r="AM489">
        <f t="shared" si="172"/>
        <v>0</v>
      </c>
      <c r="AN489">
        <f t="shared" si="172"/>
        <v>0</v>
      </c>
      <c r="AO489">
        <f t="shared" si="172"/>
        <v>0</v>
      </c>
      <c r="AP489">
        <f t="shared" si="170"/>
        <v>0</v>
      </c>
      <c r="AQ489">
        <f t="shared" si="173"/>
        <v>0</v>
      </c>
      <c r="AR489">
        <f t="shared" si="173"/>
        <v>0</v>
      </c>
      <c r="AS489">
        <f t="shared" si="163"/>
        <v>0</v>
      </c>
      <c r="AT489">
        <f t="shared" si="163"/>
        <v>0</v>
      </c>
      <c r="AU489">
        <f t="shared" si="158"/>
        <v>0</v>
      </c>
      <c r="AV489">
        <f t="shared" si="158"/>
        <v>0</v>
      </c>
      <c r="AW489">
        <f t="shared" si="158"/>
        <v>0</v>
      </c>
      <c r="AX489">
        <f t="shared" si="153"/>
        <v>0</v>
      </c>
      <c r="AY489">
        <f t="shared" si="153"/>
        <v>0</v>
      </c>
      <c r="AZ489">
        <f t="shared" si="153"/>
        <v>0</v>
      </c>
      <c r="BA489">
        <f t="shared" si="153"/>
        <v>0</v>
      </c>
      <c r="BB489">
        <f t="shared" si="159"/>
        <v>0</v>
      </c>
      <c r="BC489">
        <f t="shared" si="159"/>
        <v>0</v>
      </c>
      <c r="BD489">
        <f t="shared" si="160"/>
        <v>0</v>
      </c>
      <c r="BE489">
        <f t="shared" si="161"/>
        <v>0</v>
      </c>
      <c r="BF489">
        <f t="shared" si="161"/>
        <v>0</v>
      </c>
      <c r="BG489">
        <f t="shared" si="161"/>
        <v>0</v>
      </c>
      <c r="BH489">
        <f t="shared" si="162"/>
        <v>0</v>
      </c>
    </row>
    <row r="490" spans="1:60" x14ac:dyDescent="0.35">
      <c r="A490" t="s">
        <v>888</v>
      </c>
      <c r="B490" t="s">
        <v>889</v>
      </c>
      <c r="C490" t="s">
        <v>4</v>
      </c>
      <c r="D490">
        <f t="shared" si="154"/>
        <v>0</v>
      </c>
      <c r="E490">
        <f t="shared" si="154"/>
        <v>0</v>
      </c>
      <c r="F490">
        <f t="shared" si="154"/>
        <v>0</v>
      </c>
      <c r="G490">
        <f t="shared" si="154"/>
        <v>0</v>
      </c>
      <c r="H490">
        <f t="shared" si="155"/>
        <v>0</v>
      </c>
      <c r="I490">
        <f t="shared" si="155"/>
        <v>0</v>
      </c>
      <c r="J490">
        <f t="shared" si="155"/>
        <v>0</v>
      </c>
      <c r="K490">
        <f t="shared" si="155"/>
        <v>0</v>
      </c>
      <c r="L490">
        <f t="shared" si="165"/>
        <v>0</v>
      </c>
      <c r="M490">
        <f t="shared" si="164"/>
        <v>0</v>
      </c>
      <c r="N490">
        <f t="shared" si="164"/>
        <v>0</v>
      </c>
      <c r="O490">
        <f t="shared" si="164"/>
        <v>0</v>
      </c>
      <c r="P490">
        <f t="shared" si="164"/>
        <v>0</v>
      </c>
      <c r="Q490">
        <f t="shared" si="168"/>
        <v>0</v>
      </c>
      <c r="R490">
        <f t="shared" si="166"/>
        <v>0</v>
      </c>
      <c r="S490">
        <f t="shared" si="166"/>
        <v>0</v>
      </c>
      <c r="T490">
        <f t="shared" si="166"/>
        <v>0</v>
      </c>
      <c r="U490">
        <f t="shared" si="166"/>
        <v>0</v>
      </c>
      <c r="V490">
        <f t="shared" si="167"/>
        <v>0</v>
      </c>
      <c r="W490">
        <f t="shared" si="167"/>
        <v>0</v>
      </c>
      <c r="X490">
        <f t="shared" si="167"/>
        <v>0</v>
      </c>
      <c r="Y490">
        <f t="shared" si="167"/>
        <v>0</v>
      </c>
      <c r="Z490">
        <f t="shared" si="152"/>
        <v>0</v>
      </c>
      <c r="AA490">
        <f t="shared" si="152"/>
        <v>0</v>
      </c>
      <c r="AB490">
        <f t="shared" si="152"/>
        <v>0</v>
      </c>
      <c r="AC490">
        <f t="shared" si="152"/>
        <v>0</v>
      </c>
      <c r="AD490">
        <f t="shared" si="152"/>
        <v>0</v>
      </c>
      <c r="AE490">
        <f t="shared" si="169"/>
        <v>0</v>
      </c>
      <c r="AF490">
        <f t="shared" si="156"/>
        <v>0</v>
      </c>
      <c r="AG490">
        <f t="shared" si="156"/>
        <v>0</v>
      </c>
      <c r="AH490">
        <f t="shared" si="157"/>
        <v>0</v>
      </c>
      <c r="AI490">
        <f t="shared" si="157"/>
        <v>0</v>
      </c>
      <c r="AJ490">
        <f t="shared" si="171"/>
        <v>0</v>
      </c>
      <c r="AK490">
        <f t="shared" si="171"/>
        <v>0</v>
      </c>
      <c r="AL490">
        <f t="shared" si="171"/>
        <v>0</v>
      </c>
      <c r="AM490">
        <f t="shared" si="172"/>
        <v>0</v>
      </c>
      <c r="AN490">
        <f t="shared" si="172"/>
        <v>0</v>
      </c>
      <c r="AO490">
        <f t="shared" si="172"/>
        <v>0</v>
      </c>
      <c r="AP490">
        <f t="shared" si="170"/>
        <v>0</v>
      </c>
      <c r="AQ490">
        <f t="shared" si="173"/>
        <v>0</v>
      </c>
      <c r="AR490">
        <f t="shared" si="173"/>
        <v>0</v>
      </c>
      <c r="AS490">
        <f t="shared" si="163"/>
        <v>0</v>
      </c>
      <c r="AT490">
        <f t="shared" si="163"/>
        <v>0</v>
      </c>
      <c r="AU490">
        <f t="shared" si="158"/>
        <v>0</v>
      </c>
      <c r="AV490">
        <f t="shared" si="158"/>
        <v>0</v>
      </c>
      <c r="AW490">
        <f t="shared" si="158"/>
        <v>0</v>
      </c>
      <c r="AX490">
        <f t="shared" si="153"/>
        <v>0</v>
      </c>
      <c r="AY490">
        <f t="shared" si="153"/>
        <v>0</v>
      </c>
      <c r="AZ490">
        <f t="shared" si="153"/>
        <v>0</v>
      </c>
      <c r="BA490">
        <f t="shared" si="153"/>
        <v>0</v>
      </c>
      <c r="BB490">
        <f t="shared" si="159"/>
        <v>0</v>
      </c>
      <c r="BC490">
        <f t="shared" si="159"/>
        <v>0</v>
      </c>
      <c r="BD490">
        <f t="shared" si="160"/>
        <v>0</v>
      </c>
      <c r="BE490">
        <f t="shared" si="161"/>
        <v>0</v>
      </c>
      <c r="BF490">
        <f t="shared" si="161"/>
        <v>0</v>
      </c>
      <c r="BG490">
        <f t="shared" si="161"/>
        <v>0</v>
      </c>
      <c r="BH490">
        <f t="shared" si="162"/>
        <v>0</v>
      </c>
    </row>
    <row r="491" spans="1:60" x14ac:dyDescent="0.35">
      <c r="A491" t="s">
        <v>890</v>
      </c>
      <c r="B491" t="s">
        <v>891</v>
      </c>
      <c r="C491" t="s">
        <v>4</v>
      </c>
      <c r="D491">
        <f t="shared" si="154"/>
        <v>0</v>
      </c>
      <c r="E491">
        <f t="shared" si="154"/>
        <v>0</v>
      </c>
      <c r="F491">
        <f t="shared" si="154"/>
        <v>0</v>
      </c>
      <c r="G491">
        <f t="shared" si="154"/>
        <v>0</v>
      </c>
      <c r="H491">
        <f t="shared" si="155"/>
        <v>0</v>
      </c>
      <c r="I491">
        <f t="shared" si="155"/>
        <v>0</v>
      </c>
      <c r="J491">
        <f t="shared" si="155"/>
        <v>0</v>
      </c>
      <c r="K491">
        <f t="shared" si="155"/>
        <v>0</v>
      </c>
      <c r="L491">
        <f t="shared" si="165"/>
        <v>0</v>
      </c>
      <c r="M491">
        <f t="shared" si="164"/>
        <v>0</v>
      </c>
      <c r="N491">
        <f t="shared" si="164"/>
        <v>0</v>
      </c>
      <c r="O491">
        <f t="shared" si="164"/>
        <v>0</v>
      </c>
      <c r="P491">
        <f t="shared" si="164"/>
        <v>0</v>
      </c>
      <c r="Q491">
        <f t="shared" si="168"/>
        <v>0</v>
      </c>
      <c r="R491">
        <f t="shared" si="166"/>
        <v>0</v>
      </c>
      <c r="S491">
        <f t="shared" si="166"/>
        <v>0</v>
      </c>
      <c r="T491">
        <f t="shared" si="166"/>
        <v>0</v>
      </c>
      <c r="U491">
        <f t="shared" si="166"/>
        <v>0</v>
      </c>
      <c r="V491">
        <f t="shared" si="167"/>
        <v>0</v>
      </c>
      <c r="W491">
        <f t="shared" si="167"/>
        <v>0</v>
      </c>
      <c r="X491">
        <f t="shared" si="167"/>
        <v>0</v>
      </c>
      <c r="Y491">
        <f t="shared" si="167"/>
        <v>0</v>
      </c>
      <c r="Z491">
        <f t="shared" si="152"/>
        <v>0</v>
      </c>
      <c r="AA491">
        <f t="shared" si="152"/>
        <v>0</v>
      </c>
      <c r="AB491">
        <f t="shared" si="152"/>
        <v>0</v>
      </c>
      <c r="AC491">
        <f t="shared" si="152"/>
        <v>0</v>
      </c>
      <c r="AD491">
        <f t="shared" si="152"/>
        <v>0</v>
      </c>
      <c r="AE491">
        <f t="shared" si="169"/>
        <v>0</v>
      </c>
      <c r="AF491">
        <f t="shared" si="156"/>
        <v>0</v>
      </c>
      <c r="AG491">
        <f t="shared" si="156"/>
        <v>0</v>
      </c>
      <c r="AH491">
        <f t="shared" si="157"/>
        <v>0</v>
      </c>
      <c r="AI491">
        <f t="shared" si="157"/>
        <v>0</v>
      </c>
      <c r="AJ491">
        <f t="shared" si="171"/>
        <v>0</v>
      </c>
      <c r="AK491">
        <f t="shared" si="171"/>
        <v>0</v>
      </c>
      <c r="AL491">
        <f t="shared" si="171"/>
        <v>0</v>
      </c>
      <c r="AM491">
        <f t="shared" si="172"/>
        <v>0</v>
      </c>
      <c r="AN491">
        <f t="shared" si="172"/>
        <v>0</v>
      </c>
      <c r="AO491">
        <f t="shared" si="172"/>
        <v>0</v>
      </c>
      <c r="AP491">
        <f t="shared" si="170"/>
        <v>0</v>
      </c>
      <c r="AQ491">
        <f t="shared" si="173"/>
        <v>0</v>
      </c>
      <c r="AR491">
        <f t="shared" si="173"/>
        <v>0</v>
      </c>
      <c r="AS491">
        <f t="shared" si="163"/>
        <v>0</v>
      </c>
      <c r="AT491">
        <f t="shared" si="163"/>
        <v>0</v>
      </c>
      <c r="AU491">
        <f t="shared" si="158"/>
        <v>0</v>
      </c>
      <c r="AV491">
        <f t="shared" si="158"/>
        <v>0</v>
      </c>
      <c r="AW491">
        <f t="shared" si="158"/>
        <v>0</v>
      </c>
      <c r="AX491">
        <f t="shared" si="153"/>
        <v>0</v>
      </c>
      <c r="AY491">
        <f t="shared" si="153"/>
        <v>0</v>
      </c>
      <c r="AZ491">
        <f t="shared" si="153"/>
        <v>0</v>
      </c>
      <c r="BA491">
        <f t="shared" si="153"/>
        <v>0</v>
      </c>
      <c r="BB491">
        <f t="shared" si="159"/>
        <v>0</v>
      </c>
      <c r="BC491">
        <f t="shared" si="159"/>
        <v>0</v>
      </c>
      <c r="BD491">
        <f t="shared" si="160"/>
        <v>0</v>
      </c>
      <c r="BE491">
        <f t="shared" si="161"/>
        <v>0</v>
      </c>
      <c r="BF491">
        <f t="shared" si="161"/>
        <v>0</v>
      </c>
      <c r="BG491">
        <f t="shared" si="161"/>
        <v>0</v>
      </c>
      <c r="BH491">
        <f t="shared" si="162"/>
        <v>0</v>
      </c>
    </row>
    <row r="492" spans="1:60" x14ac:dyDescent="0.35">
      <c r="A492" t="s">
        <v>892</v>
      </c>
      <c r="B492" t="s">
        <v>893</v>
      </c>
      <c r="C492" t="s">
        <v>4</v>
      </c>
      <c r="D492">
        <f t="shared" si="154"/>
        <v>0</v>
      </c>
      <c r="E492">
        <f t="shared" si="154"/>
        <v>0</v>
      </c>
      <c r="F492">
        <f t="shared" si="154"/>
        <v>0</v>
      </c>
      <c r="G492">
        <f t="shared" si="154"/>
        <v>0</v>
      </c>
      <c r="H492">
        <f t="shared" si="155"/>
        <v>0</v>
      </c>
      <c r="I492">
        <f t="shared" si="155"/>
        <v>0</v>
      </c>
      <c r="J492">
        <f t="shared" si="155"/>
        <v>0</v>
      </c>
      <c r="K492">
        <f t="shared" si="155"/>
        <v>0</v>
      </c>
      <c r="L492">
        <f t="shared" si="165"/>
        <v>0</v>
      </c>
      <c r="M492">
        <f t="shared" si="164"/>
        <v>0</v>
      </c>
      <c r="N492">
        <f t="shared" si="164"/>
        <v>0</v>
      </c>
      <c r="O492">
        <f t="shared" si="164"/>
        <v>0</v>
      </c>
      <c r="P492">
        <f t="shared" si="164"/>
        <v>0</v>
      </c>
      <c r="Q492">
        <f t="shared" si="168"/>
        <v>0</v>
      </c>
      <c r="R492">
        <f t="shared" si="166"/>
        <v>0</v>
      </c>
      <c r="S492">
        <f t="shared" si="166"/>
        <v>0</v>
      </c>
      <c r="T492">
        <f t="shared" si="166"/>
        <v>0</v>
      </c>
      <c r="U492">
        <f t="shared" si="166"/>
        <v>0</v>
      </c>
      <c r="V492">
        <f t="shared" si="167"/>
        <v>0</v>
      </c>
      <c r="W492">
        <f t="shared" si="167"/>
        <v>0</v>
      </c>
      <c r="X492">
        <f t="shared" si="167"/>
        <v>0</v>
      </c>
      <c r="Y492">
        <f t="shared" si="167"/>
        <v>0</v>
      </c>
      <c r="Z492">
        <f t="shared" ref="Z492:AC555" si="174">IF(IF(ISNUMBER(SEARCH(Z$2,$A492)),1,0)=1,IF(ISNUMBER(SEARCH(Z$2,$A492)),1,0)+Z$1,0)</f>
        <v>0</v>
      </c>
      <c r="AA492">
        <f t="shared" si="174"/>
        <v>0</v>
      </c>
      <c r="AB492">
        <f t="shared" si="174"/>
        <v>0</v>
      </c>
      <c r="AC492">
        <f t="shared" si="174"/>
        <v>0</v>
      </c>
      <c r="AD492">
        <f t="shared" ref="AD492:AE555" si="175">IF(IF(ISNUMBER(SEARCH(AD$2,$A492)),1,0)=1,IF(ISNUMBER(SEARCH(AD$2,$A492)),1,0)+AD$1,0)</f>
        <v>0</v>
      </c>
      <c r="AE492">
        <f t="shared" si="169"/>
        <v>0</v>
      </c>
      <c r="AF492">
        <f t="shared" si="156"/>
        <v>0</v>
      </c>
      <c r="AG492">
        <f t="shared" si="156"/>
        <v>0</v>
      </c>
      <c r="AH492">
        <f t="shared" si="157"/>
        <v>0</v>
      </c>
      <c r="AI492">
        <f t="shared" si="157"/>
        <v>0</v>
      </c>
      <c r="AJ492">
        <f t="shared" si="171"/>
        <v>0</v>
      </c>
      <c r="AK492">
        <f t="shared" si="171"/>
        <v>0</v>
      </c>
      <c r="AL492">
        <f t="shared" si="171"/>
        <v>0</v>
      </c>
      <c r="AM492">
        <f t="shared" si="172"/>
        <v>0</v>
      </c>
      <c r="AN492">
        <f t="shared" si="172"/>
        <v>0</v>
      </c>
      <c r="AO492">
        <f t="shared" si="172"/>
        <v>0</v>
      </c>
      <c r="AP492">
        <f t="shared" si="170"/>
        <v>0</v>
      </c>
      <c r="AQ492">
        <f t="shared" si="173"/>
        <v>0</v>
      </c>
      <c r="AR492">
        <f t="shared" si="173"/>
        <v>0</v>
      </c>
      <c r="AS492">
        <f t="shared" si="163"/>
        <v>0</v>
      </c>
      <c r="AT492">
        <f t="shared" si="163"/>
        <v>0</v>
      </c>
      <c r="AU492">
        <f t="shared" si="158"/>
        <v>0</v>
      </c>
      <c r="AV492">
        <f t="shared" si="158"/>
        <v>0</v>
      </c>
      <c r="AW492">
        <f t="shared" si="158"/>
        <v>0</v>
      </c>
      <c r="AX492">
        <f t="shared" si="153"/>
        <v>0</v>
      </c>
      <c r="AY492">
        <f t="shared" si="153"/>
        <v>0</v>
      </c>
      <c r="AZ492">
        <f t="shared" si="153"/>
        <v>0</v>
      </c>
      <c r="BA492">
        <f t="shared" si="153"/>
        <v>0</v>
      </c>
      <c r="BB492">
        <f t="shared" si="159"/>
        <v>0</v>
      </c>
      <c r="BC492">
        <f t="shared" si="159"/>
        <v>0</v>
      </c>
      <c r="BD492">
        <f t="shared" si="160"/>
        <v>0</v>
      </c>
      <c r="BE492">
        <f t="shared" si="161"/>
        <v>0</v>
      </c>
      <c r="BF492">
        <f t="shared" si="161"/>
        <v>0</v>
      </c>
      <c r="BG492">
        <f t="shared" si="161"/>
        <v>0</v>
      </c>
      <c r="BH492">
        <f t="shared" si="162"/>
        <v>0</v>
      </c>
    </row>
    <row r="493" spans="1:60" x14ac:dyDescent="0.35">
      <c r="A493" t="s">
        <v>894</v>
      </c>
      <c r="B493" t="s">
        <v>895</v>
      </c>
      <c r="C493" t="s">
        <v>4</v>
      </c>
      <c r="D493">
        <f t="shared" si="154"/>
        <v>0</v>
      </c>
      <c r="E493">
        <f t="shared" si="154"/>
        <v>0</v>
      </c>
      <c r="F493">
        <f t="shared" si="154"/>
        <v>0</v>
      </c>
      <c r="G493">
        <f t="shared" si="154"/>
        <v>0</v>
      </c>
      <c r="H493">
        <f t="shared" si="155"/>
        <v>0</v>
      </c>
      <c r="I493">
        <f t="shared" si="155"/>
        <v>0</v>
      </c>
      <c r="J493">
        <f t="shared" si="155"/>
        <v>0</v>
      </c>
      <c r="K493">
        <f t="shared" si="155"/>
        <v>0</v>
      </c>
      <c r="L493">
        <f t="shared" si="165"/>
        <v>0</v>
      </c>
      <c r="M493">
        <f t="shared" si="164"/>
        <v>0</v>
      </c>
      <c r="N493">
        <f t="shared" si="164"/>
        <v>0</v>
      </c>
      <c r="O493">
        <f t="shared" si="164"/>
        <v>0</v>
      </c>
      <c r="P493">
        <f t="shared" si="164"/>
        <v>0</v>
      </c>
      <c r="Q493">
        <f t="shared" si="168"/>
        <v>0</v>
      </c>
      <c r="R493">
        <f t="shared" si="166"/>
        <v>0</v>
      </c>
      <c r="S493">
        <f t="shared" si="166"/>
        <v>0</v>
      </c>
      <c r="T493">
        <f t="shared" si="166"/>
        <v>0</v>
      </c>
      <c r="U493">
        <f t="shared" si="166"/>
        <v>0</v>
      </c>
      <c r="V493">
        <f t="shared" si="167"/>
        <v>0</v>
      </c>
      <c r="W493">
        <f t="shared" si="167"/>
        <v>0</v>
      </c>
      <c r="X493">
        <f t="shared" si="167"/>
        <v>0</v>
      </c>
      <c r="Y493">
        <f t="shared" si="167"/>
        <v>0</v>
      </c>
      <c r="Z493">
        <f t="shared" si="174"/>
        <v>0</v>
      </c>
      <c r="AA493">
        <f t="shared" si="174"/>
        <v>0</v>
      </c>
      <c r="AB493">
        <f t="shared" si="174"/>
        <v>0</v>
      </c>
      <c r="AC493">
        <f t="shared" si="174"/>
        <v>0</v>
      </c>
      <c r="AD493">
        <f t="shared" si="175"/>
        <v>0</v>
      </c>
      <c r="AE493">
        <f t="shared" si="169"/>
        <v>0</v>
      </c>
      <c r="AF493">
        <f t="shared" si="156"/>
        <v>0</v>
      </c>
      <c r="AG493">
        <f t="shared" si="156"/>
        <v>0</v>
      </c>
      <c r="AH493">
        <f t="shared" si="157"/>
        <v>0</v>
      </c>
      <c r="AI493">
        <f t="shared" si="157"/>
        <v>0</v>
      </c>
      <c r="AJ493">
        <f t="shared" si="171"/>
        <v>0</v>
      </c>
      <c r="AK493">
        <f t="shared" si="171"/>
        <v>0</v>
      </c>
      <c r="AL493">
        <f t="shared" si="171"/>
        <v>0</v>
      </c>
      <c r="AM493">
        <f t="shared" si="172"/>
        <v>0</v>
      </c>
      <c r="AN493">
        <f t="shared" si="172"/>
        <v>0</v>
      </c>
      <c r="AO493">
        <f t="shared" si="172"/>
        <v>0</v>
      </c>
      <c r="AP493">
        <f t="shared" si="170"/>
        <v>0</v>
      </c>
      <c r="AQ493">
        <f t="shared" si="173"/>
        <v>0</v>
      </c>
      <c r="AR493">
        <f t="shared" si="173"/>
        <v>0</v>
      </c>
      <c r="AS493">
        <f t="shared" si="163"/>
        <v>0</v>
      </c>
      <c r="AT493">
        <f t="shared" si="163"/>
        <v>0</v>
      </c>
      <c r="AU493">
        <f t="shared" si="158"/>
        <v>0</v>
      </c>
      <c r="AV493">
        <f t="shared" si="158"/>
        <v>0</v>
      </c>
      <c r="AW493">
        <f t="shared" si="158"/>
        <v>0</v>
      </c>
      <c r="AX493">
        <f t="shared" si="153"/>
        <v>0</v>
      </c>
      <c r="AY493">
        <f t="shared" si="153"/>
        <v>0</v>
      </c>
      <c r="AZ493">
        <f t="shared" si="153"/>
        <v>0</v>
      </c>
      <c r="BA493">
        <f t="shared" si="153"/>
        <v>0</v>
      </c>
      <c r="BB493">
        <f t="shared" si="159"/>
        <v>0</v>
      </c>
      <c r="BC493">
        <f t="shared" si="159"/>
        <v>0</v>
      </c>
      <c r="BD493">
        <f t="shared" si="160"/>
        <v>0</v>
      </c>
      <c r="BE493">
        <f t="shared" si="161"/>
        <v>0</v>
      </c>
      <c r="BF493">
        <f t="shared" si="161"/>
        <v>0</v>
      </c>
      <c r="BG493">
        <f t="shared" si="161"/>
        <v>0</v>
      </c>
      <c r="BH493">
        <f t="shared" si="162"/>
        <v>0</v>
      </c>
    </row>
    <row r="494" spans="1:60" x14ac:dyDescent="0.35">
      <c r="A494" t="s">
        <v>896</v>
      </c>
      <c r="B494" t="s">
        <v>897</v>
      </c>
      <c r="C494" t="s">
        <v>4</v>
      </c>
      <c r="D494">
        <f t="shared" si="154"/>
        <v>0</v>
      </c>
      <c r="E494">
        <f t="shared" si="154"/>
        <v>0</v>
      </c>
      <c r="F494">
        <f t="shared" si="154"/>
        <v>0</v>
      </c>
      <c r="G494">
        <f t="shared" si="154"/>
        <v>0</v>
      </c>
      <c r="H494">
        <f t="shared" si="155"/>
        <v>0</v>
      </c>
      <c r="I494">
        <f t="shared" si="155"/>
        <v>0</v>
      </c>
      <c r="J494">
        <f t="shared" si="155"/>
        <v>0</v>
      </c>
      <c r="K494">
        <f t="shared" si="155"/>
        <v>0</v>
      </c>
      <c r="L494">
        <f t="shared" si="165"/>
        <v>0</v>
      </c>
      <c r="M494">
        <f t="shared" si="164"/>
        <v>0</v>
      </c>
      <c r="N494">
        <f t="shared" si="164"/>
        <v>0</v>
      </c>
      <c r="O494">
        <f t="shared" si="164"/>
        <v>0</v>
      </c>
      <c r="P494">
        <f t="shared" si="164"/>
        <v>0</v>
      </c>
      <c r="Q494">
        <f t="shared" si="168"/>
        <v>0</v>
      </c>
      <c r="R494">
        <f t="shared" si="166"/>
        <v>0</v>
      </c>
      <c r="S494">
        <f t="shared" si="166"/>
        <v>0</v>
      </c>
      <c r="T494">
        <f t="shared" si="166"/>
        <v>0</v>
      </c>
      <c r="U494">
        <f t="shared" si="166"/>
        <v>0</v>
      </c>
      <c r="V494">
        <f t="shared" si="167"/>
        <v>0</v>
      </c>
      <c r="W494">
        <f t="shared" si="167"/>
        <v>0</v>
      </c>
      <c r="X494">
        <f t="shared" si="167"/>
        <v>0</v>
      </c>
      <c r="Y494">
        <f t="shared" si="167"/>
        <v>0</v>
      </c>
      <c r="Z494">
        <f t="shared" si="174"/>
        <v>0</v>
      </c>
      <c r="AA494">
        <f t="shared" si="174"/>
        <v>0</v>
      </c>
      <c r="AB494">
        <f t="shared" si="174"/>
        <v>0</v>
      </c>
      <c r="AC494">
        <f t="shared" si="174"/>
        <v>0</v>
      </c>
      <c r="AD494">
        <f t="shared" si="175"/>
        <v>0</v>
      </c>
      <c r="AE494">
        <f t="shared" si="169"/>
        <v>0</v>
      </c>
      <c r="AF494">
        <f t="shared" si="156"/>
        <v>0</v>
      </c>
      <c r="AG494">
        <f t="shared" si="156"/>
        <v>0</v>
      </c>
      <c r="AH494">
        <f t="shared" si="157"/>
        <v>0</v>
      </c>
      <c r="AI494">
        <f t="shared" si="157"/>
        <v>0</v>
      </c>
      <c r="AJ494">
        <f t="shared" si="171"/>
        <v>0</v>
      </c>
      <c r="AK494">
        <f t="shared" si="171"/>
        <v>0</v>
      </c>
      <c r="AL494">
        <f t="shared" si="171"/>
        <v>0</v>
      </c>
      <c r="AM494">
        <f t="shared" si="172"/>
        <v>0</v>
      </c>
      <c r="AN494">
        <f t="shared" si="172"/>
        <v>0</v>
      </c>
      <c r="AO494">
        <f t="shared" si="172"/>
        <v>0</v>
      </c>
      <c r="AP494">
        <f t="shared" si="170"/>
        <v>0</v>
      </c>
      <c r="AQ494">
        <f t="shared" si="173"/>
        <v>0</v>
      </c>
      <c r="AR494">
        <f t="shared" si="173"/>
        <v>0</v>
      </c>
      <c r="AS494">
        <f t="shared" si="163"/>
        <v>0</v>
      </c>
      <c r="AT494">
        <f t="shared" si="163"/>
        <v>0</v>
      </c>
      <c r="AU494">
        <f t="shared" si="158"/>
        <v>0</v>
      </c>
      <c r="AV494">
        <f t="shared" si="158"/>
        <v>0</v>
      </c>
      <c r="AW494">
        <f t="shared" si="158"/>
        <v>0</v>
      </c>
      <c r="AX494">
        <f t="shared" si="153"/>
        <v>0</v>
      </c>
      <c r="AY494">
        <f t="shared" si="153"/>
        <v>0</v>
      </c>
      <c r="AZ494">
        <f t="shared" si="153"/>
        <v>0</v>
      </c>
      <c r="BA494">
        <f t="shared" si="153"/>
        <v>0</v>
      </c>
      <c r="BB494">
        <f t="shared" si="159"/>
        <v>0</v>
      </c>
      <c r="BC494">
        <f t="shared" si="159"/>
        <v>0</v>
      </c>
      <c r="BD494">
        <f t="shared" si="160"/>
        <v>0</v>
      </c>
      <c r="BE494">
        <f t="shared" si="161"/>
        <v>0</v>
      </c>
      <c r="BF494">
        <f t="shared" si="161"/>
        <v>0</v>
      </c>
      <c r="BG494">
        <f t="shared" si="161"/>
        <v>0</v>
      </c>
      <c r="BH494">
        <f t="shared" si="162"/>
        <v>0</v>
      </c>
    </row>
    <row r="495" spans="1:60" x14ac:dyDescent="0.35">
      <c r="A495" t="s">
        <v>898</v>
      </c>
      <c r="B495" t="s">
        <v>899</v>
      </c>
      <c r="C495" t="s">
        <v>4</v>
      </c>
      <c r="D495">
        <f t="shared" si="154"/>
        <v>0</v>
      </c>
      <c r="E495">
        <f t="shared" si="154"/>
        <v>0</v>
      </c>
      <c r="F495">
        <f t="shared" si="154"/>
        <v>0</v>
      </c>
      <c r="G495">
        <f t="shared" si="154"/>
        <v>0</v>
      </c>
      <c r="H495">
        <f t="shared" si="155"/>
        <v>0</v>
      </c>
      <c r="I495">
        <f t="shared" si="155"/>
        <v>0</v>
      </c>
      <c r="J495">
        <f t="shared" si="155"/>
        <v>0</v>
      </c>
      <c r="K495">
        <f t="shared" si="155"/>
        <v>0</v>
      </c>
      <c r="L495">
        <f t="shared" si="165"/>
        <v>0</v>
      </c>
      <c r="M495">
        <f t="shared" si="164"/>
        <v>0</v>
      </c>
      <c r="N495">
        <f t="shared" si="164"/>
        <v>0</v>
      </c>
      <c r="O495">
        <f t="shared" si="164"/>
        <v>0</v>
      </c>
      <c r="P495">
        <f t="shared" si="164"/>
        <v>0</v>
      </c>
      <c r="Q495">
        <f t="shared" si="168"/>
        <v>0</v>
      </c>
      <c r="R495">
        <f t="shared" si="166"/>
        <v>0</v>
      </c>
      <c r="S495">
        <f t="shared" si="166"/>
        <v>0</v>
      </c>
      <c r="T495">
        <f t="shared" si="166"/>
        <v>0</v>
      </c>
      <c r="U495">
        <f t="shared" si="166"/>
        <v>0</v>
      </c>
      <c r="V495">
        <f t="shared" si="167"/>
        <v>0</v>
      </c>
      <c r="W495">
        <f t="shared" si="167"/>
        <v>0</v>
      </c>
      <c r="X495">
        <f t="shared" si="167"/>
        <v>0</v>
      </c>
      <c r="Y495">
        <f t="shared" si="167"/>
        <v>0</v>
      </c>
      <c r="Z495">
        <f t="shared" si="174"/>
        <v>0</v>
      </c>
      <c r="AA495">
        <f t="shared" si="174"/>
        <v>0</v>
      </c>
      <c r="AB495">
        <f t="shared" si="174"/>
        <v>0</v>
      </c>
      <c r="AC495">
        <f t="shared" si="174"/>
        <v>0</v>
      </c>
      <c r="AD495">
        <f t="shared" si="175"/>
        <v>0</v>
      </c>
      <c r="AE495">
        <f t="shared" si="169"/>
        <v>0</v>
      </c>
      <c r="AF495">
        <f t="shared" si="156"/>
        <v>0</v>
      </c>
      <c r="AG495">
        <f t="shared" si="156"/>
        <v>0</v>
      </c>
      <c r="AH495">
        <f t="shared" si="157"/>
        <v>0</v>
      </c>
      <c r="AI495">
        <f t="shared" si="157"/>
        <v>0</v>
      </c>
      <c r="AJ495">
        <f t="shared" si="171"/>
        <v>0</v>
      </c>
      <c r="AK495">
        <f t="shared" si="171"/>
        <v>0</v>
      </c>
      <c r="AL495">
        <f t="shared" si="171"/>
        <v>0</v>
      </c>
      <c r="AM495">
        <f t="shared" si="172"/>
        <v>0</v>
      </c>
      <c r="AN495">
        <f t="shared" si="172"/>
        <v>0</v>
      </c>
      <c r="AO495">
        <f t="shared" si="172"/>
        <v>0</v>
      </c>
      <c r="AP495">
        <f t="shared" si="170"/>
        <v>0</v>
      </c>
      <c r="AQ495">
        <f t="shared" si="173"/>
        <v>0</v>
      </c>
      <c r="AR495">
        <f t="shared" si="173"/>
        <v>0</v>
      </c>
      <c r="AS495">
        <f t="shared" si="163"/>
        <v>0</v>
      </c>
      <c r="AT495">
        <f t="shared" si="163"/>
        <v>0</v>
      </c>
      <c r="AU495">
        <f t="shared" si="158"/>
        <v>0</v>
      </c>
      <c r="AV495">
        <f t="shared" si="158"/>
        <v>0</v>
      </c>
      <c r="AW495">
        <f t="shared" si="158"/>
        <v>0</v>
      </c>
      <c r="AX495">
        <f t="shared" si="153"/>
        <v>0</v>
      </c>
      <c r="AY495">
        <f t="shared" si="153"/>
        <v>1.0214863999999999</v>
      </c>
      <c r="AZ495">
        <f t="shared" si="153"/>
        <v>0</v>
      </c>
      <c r="BA495">
        <f t="shared" si="153"/>
        <v>0</v>
      </c>
      <c r="BB495">
        <f t="shared" si="159"/>
        <v>0</v>
      </c>
      <c r="BC495">
        <f t="shared" si="159"/>
        <v>0</v>
      </c>
      <c r="BD495">
        <f t="shared" si="160"/>
        <v>0</v>
      </c>
      <c r="BE495">
        <f t="shared" si="161"/>
        <v>0</v>
      </c>
      <c r="BF495">
        <f t="shared" si="161"/>
        <v>0</v>
      </c>
      <c r="BG495">
        <f t="shared" si="161"/>
        <v>0</v>
      </c>
      <c r="BH495">
        <f t="shared" si="162"/>
        <v>0</v>
      </c>
    </row>
    <row r="496" spans="1:60" x14ac:dyDescent="0.35">
      <c r="A496" t="s">
        <v>900</v>
      </c>
      <c r="B496" t="s">
        <v>901</v>
      </c>
      <c r="C496" t="s">
        <v>4</v>
      </c>
      <c r="D496">
        <f t="shared" si="154"/>
        <v>0</v>
      </c>
      <c r="E496">
        <f t="shared" si="154"/>
        <v>0</v>
      </c>
      <c r="F496">
        <f t="shared" si="154"/>
        <v>0</v>
      </c>
      <c r="G496">
        <f t="shared" si="154"/>
        <v>0</v>
      </c>
      <c r="H496">
        <f t="shared" si="155"/>
        <v>0</v>
      </c>
      <c r="I496">
        <f t="shared" si="155"/>
        <v>0</v>
      </c>
      <c r="J496">
        <f t="shared" si="155"/>
        <v>0</v>
      </c>
      <c r="K496">
        <f t="shared" si="155"/>
        <v>0</v>
      </c>
      <c r="L496">
        <f t="shared" si="165"/>
        <v>0</v>
      </c>
      <c r="M496">
        <f t="shared" si="164"/>
        <v>0</v>
      </c>
      <c r="N496">
        <f t="shared" si="164"/>
        <v>0</v>
      </c>
      <c r="O496">
        <f t="shared" si="164"/>
        <v>0</v>
      </c>
      <c r="P496">
        <f t="shared" si="164"/>
        <v>0</v>
      </c>
      <c r="Q496">
        <f t="shared" si="168"/>
        <v>0</v>
      </c>
      <c r="R496">
        <f t="shared" si="166"/>
        <v>0</v>
      </c>
      <c r="S496">
        <f t="shared" si="166"/>
        <v>0</v>
      </c>
      <c r="T496">
        <f t="shared" si="166"/>
        <v>0</v>
      </c>
      <c r="U496">
        <f t="shared" si="166"/>
        <v>0</v>
      </c>
      <c r="V496">
        <f t="shared" si="167"/>
        <v>0</v>
      </c>
      <c r="W496">
        <f t="shared" si="167"/>
        <v>0</v>
      </c>
      <c r="X496">
        <f t="shared" si="167"/>
        <v>0</v>
      </c>
      <c r="Y496">
        <f t="shared" si="167"/>
        <v>0</v>
      </c>
      <c r="Z496">
        <f t="shared" si="174"/>
        <v>0</v>
      </c>
      <c r="AA496">
        <f t="shared" si="174"/>
        <v>0</v>
      </c>
      <c r="AB496">
        <f t="shared" si="174"/>
        <v>0</v>
      </c>
      <c r="AC496">
        <f t="shared" si="174"/>
        <v>0</v>
      </c>
      <c r="AD496">
        <f t="shared" si="175"/>
        <v>0</v>
      </c>
      <c r="AE496">
        <f t="shared" si="169"/>
        <v>0</v>
      </c>
      <c r="AF496">
        <f t="shared" si="156"/>
        <v>0</v>
      </c>
      <c r="AG496">
        <f t="shared" si="156"/>
        <v>0</v>
      </c>
      <c r="AH496">
        <f t="shared" si="157"/>
        <v>1.0455105</v>
      </c>
      <c r="AI496">
        <f t="shared" si="157"/>
        <v>0</v>
      </c>
      <c r="AJ496">
        <f t="shared" si="171"/>
        <v>0</v>
      </c>
      <c r="AK496">
        <f t="shared" si="171"/>
        <v>0</v>
      </c>
      <c r="AL496">
        <f t="shared" si="171"/>
        <v>0</v>
      </c>
      <c r="AM496">
        <f t="shared" si="172"/>
        <v>0</v>
      </c>
      <c r="AN496">
        <f t="shared" si="172"/>
        <v>0</v>
      </c>
      <c r="AO496">
        <f t="shared" si="172"/>
        <v>0</v>
      </c>
      <c r="AP496">
        <f t="shared" si="170"/>
        <v>0</v>
      </c>
      <c r="AQ496">
        <f t="shared" si="173"/>
        <v>0</v>
      </c>
      <c r="AR496">
        <f t="shared" si="173"/>
        <v>0</v>
      </c>
      <c r="AS496">
        <f t="shared" si="163"/>
        <v>0</v>
      </c>
      <c r="AT496">
        <f t="shared" si="163"/>
        <v>0</v>
      </c>
      <c r="AU496">
        <f t="shared" si="158"/>
        <v>0</v>
      </c>
      <c r="AV496">
        <f t="shared" si="158"/>
        <v>0</v>
      </c>
      <c r="AW496">
        <f t="shared" si="158"/>
        <v>0</v>
      </c>
      <c r="AX496">
        <f t="shared" si="153"/>
        <v>0</v>
      </c>
      <c r="AY496">
        <f t="shared" si="153"/>
        <v>1.0214863999999999</v>
      </c>
      <c r="AZ496">
        <f t="shared" si="153"/>
        <v>0</v>
      </c>
      <c r="BA496">
        <f t="shared" si="153"/>
        <v>0</v>
      </c>
      <c r="BB496">
        <f t="shared" si="159"/>
        <v>0</v>
      </c>
      <c r="BC496">
        <f t="shared" si="159"/>
        <v>0</v>
      </c>
      <c r="BD496">
        <f t="shared" si="160"/>
        <v>0</v>
      </c>
      <c r="BE496">
        <f t="shared" si="161"/>
        <v>0</v>
      </c>
      <c r="BF496">
        <f t="shared" si="161"/>
        <v>0</v>
      </c>
      <c r="BG496">
        <f t="shared" si="161"/>
        <v>0</v>
      </c>
      <c r="BH496">
        <f t="shared" si="162"/>
        <v>0</v>
      </c>
    </row>
    <row r="497" spans="1:60" x14ac:dyDescent="0.35">
      <c r="A497" t="s">
        <v>902</v>
      </c>
      <c r="B497" t="s">
        <v>903</v>
      </c>
      <c r="C497" t="s">
        <v>4</v>
      </c>
      <c r="D497">
        <f t="shared" si="154"/>
        <v>0</v>
      </c>
      <c r="E497">
        <f t="shared" si="154"/>
        <v>0</v>
      </c>
      <c r="F497">
        <f t="shared" si="154"/>
        <v>0</v>
      </c>
      <c r="G497">
        <f t="shared" si="154"/>
        <v>0</v>
      </c>
      <c r="H497">
        <f t="shared" si="155"/>
        <v>0</v>
      </c>
      <c r="I497">
        <f t="shared" si="155"/>
        <v>0</v>
      </c>
      <c r="J497">
        <f t="shared" si="155"/>
        <v>0</v>
      </c>
      <c r="K497">
        <f t="shared" si="155"/>
        <v>0</v>
      </c>
      <c r="L497">
        <f t="shared" si="165"/>
        <v>0</v>
      </c>
      <c r="M497">
        <f t="shared" si="164"/>
        <v>0</v>
      </c>
      <c r="N497">
        <f t="shared" si="164"/>
        <v>0</v>
      </c>
      <c r="O497">
        <f t="shared" si="164"/>
        <v>0</v>
      </c>
      <c r="P497">
        <f t="shared" si="164"/>
        <v>0</v>
      </c>
      <c r="Q497">
        <f t="shared" si="168"/>
        <v>0</v>
      </c>
      <c r="R497">
        <f t="shared" si="166"/>
        <v>0</v>
      </c>
      <c r="S497">
        <f t="shared" si="166"/>
        <v>0</v>
      </c>
      <c r="T497">
        <f t="shared" si="166"/>
        <v>0</v>
      </c>
      <c r="U497">
        <f t="shared" si="166"/>
        <v>0</v>
      </c>
      <c r="V497">
        <f t="shared" si="167"/>
        <v>0</v>
      </c>
      <c r="W497">
        <f t="shared" si="167"/>
        <v>0</v>
      </c>
      <c r="X497">
        <f t="shared" si="167"/>
        <v>0</v>
      </c>
      <c r="Y497">
        <f t="shared" si="167"/>
        <v>0</v>
      </c>
      <c r="Z497">
        <f t="shared" si="174"/>
        <v>0</v>
      </c>
      <c r="AA497">
        <f t="shared" si="174"/>
        <v>0</v>
      </c>
      <c r="AB497">
        <f t="shared" si="174"/>
        <v>0</v>
      </c>
      <c r="AC497">
        <f t="shared" si="174"/>
        <v>0</v>
      </c>
      <c r="AD497">
        <f t="shared" si="175"/>
        <v>0</v>
      </c>
      <c r="AE497">
        <f t="shared" si="169"/>
        <v>0</v>
      </c>
      <c r="AF497">
        <f t="shared" si="156"/>
        <v>0</v>
      </c>
      <c r="AG497">
        <f t="shared" si="156"/>
        <v>0</v>
      </c>
      <c r="AH497">
        <f t="shared" si="157"/>
        <v>0</v>
      </c>
      <c r="AI497">
        <f t="shared" si="157"/>
        <v>0</v>
      </c>
      <c r="AJ497">
        <f t="shared" si="171"/>
        <v>0</v>
      </c>
      <c r="AK497">
        <f t="shared" si="171"/>
        <v>0</v>
      </c>
      <c r="AL497">
        <f t="shared" si="171"/>
        <v>0</v>
      </c>
      <c r="AM497">
        <f t="shared" si="172"/>
        <v>0</v>
      </c>
      <c r="AN497">
        <f t="shared" si="172"/>
        <v>0</v>
      </c>
      <c r="AO497">
        <f t="shared" si="172"/>
        <v>0</v>
      </c>
      <c r="AP497">
        <f t="shared" si="170"/>
        <v>0</v>
      </c>
      <c r="AQ497">
        <f t="shared" si="173"/>
        <v>0</v>
      </c>
      <c r="AR497">
        <f t="shared" si="173"/>
        <v>0</v>
      </c>
      <c r="AS497">
        <f t="shared" si="163"/>
        <v>0</v>
      </c>
      <c r="AT497">
        <f t="shared" si="163"/>
        <v>0</v>
      </c>
      <c r="AU497">
        <f t="shared" si="158"/>
        <v>0</v>
      </c>
      <c r="AV497">
        <f t="shared" si="158"/>
        <v>0</v>
      </c>
      <c r="AW497">
        <f t="shared" si="158"/>
        <v>0</v>
      </c>
      <c r="AX497">
        <f t="shared" si="153"/>
        <v>0</v>
      </c>
      <c r="AY497">
        <f t="shared" si="153"/>
        <v>1.0214863999999999</v>
      </c>
      <c r="AZ497">
        <f t="shared" si="153"/>
        <v>0</v>
      </c>
      <c r="BA497">
        <f t="shared" si="153"/>
        <v>0</v>
      </c>
      <c r="BB497">
        <f t="shared" si="159"/>
        <v>0</v>
      </c>
      <c r="BC497">
        <f t="shared" si="159"/>
        <v>0</v>
      </c>
      <c r="BD497">
        <f t="shared" si="160"/>
        <v>0</v>
      </c>
      <c r="BE497">
        <f t="shared" si="161"/>
        <v>0</v>
      </c>
      <c r="BF497">
        <f t="shared" si="161"/>
        <v>0</v>
      </c>
      <c r="BG497">
        <f t="shared" si="161"/>
        <v>0</v>
      </c>
      <c r="BH497">
        <f t="shared" si="162"/>
        <v>0</v>
      </c>
    </row>
    <row r="498" spans="1:60" x14ac:dyDescent="0.35">
      <c r="A498" t="s">
        <v>904</v>
      </c>
      <c r="B498" t="s">
        <v>905</v>
      </c>
      <c r="C498" t="s">
        <v>4</v>
      </c>
      <c r="D498">
        <f t="shared" si="154"/>
        <v>0</v>
      </c>
      <c r="E498">
        <f t="shared" si="154"/>
        <v>0</v>
      </c>
      <c r="F498">
        <f t="shared" si="154"/>
        <v>0</v>
      </c>
      <c r="G498">
        <f t="shared" si="154"/>
        <v>0</v>
      </c>
      <c r="H498">
        <f t="shared" si="155"/>
        <v>0</v>
      </c>
      <c r="I498">
        <f t="shared" si="155"/>
        <v>0</v>
      </c>
      <c r="J498">
        <f t="shared" si="155"/>
        <v>0</v>
      </c>
      <c r="K498">
        <f t="shared" si="155"/>
        <v>0</v>
      </c>
      <c r="L498">
        <f t="shared" si="165"/>
        <v>0</v>
      </c>
      <c r="M498">
        <f t="shared" si="164"/>
        <v>0</v>
      </c>
      <c r="N498">
        <f t="shared" si="164"/>
        <v>0</v>
      </c>
      <c r="O498">
        <f t="shared" si="164"/>
        <v>0</v>
      </c>
      <c r="P498">
        <f t="shared" si="164"/>
        <v>0</v>
      </c>
      <c r="Q498">
        <f t="shared" si="168"/>
        <v>0</v>
      </c>
      <c r="R498">
        <f t="shared" si="166"/>
        <v>0</v>
      </c>
      <c r="S498">
        <f t="shared" si="166"/>
        <v>0</v>
      </c>
      <c r="T498">
        <f t="shared" si="166"/>
        <v>0</v>
      </c>
      <c r="U498">
        <f t="shared" si="166"/>
        <v>0</v>
      </c>
      <c r="V498">
        <f t="shared" si="167"/>
        <v>0</v>
      </c>
      <c r="W498">
        <f t="shared" si="167"/>
        <v>0</v>
      </c>
      <c r="X498">
        <f t="shared" si="167"/>
        <v>0</v>
      </c>
      <c r="Y498">
        <f t="shared" si="167"/>
        <v>0</v>
      </c>
      <c r="Z498">
        <f t="shared" si="174"/>
        <v>0</v>
      </c>
      <c r="AA498">
        <f t="shared" si="174"/>
        <v>0</v>
      </c>
      <c r="AB498">
        <f t="shared" si="174"/>
        <v>0</v>
      </c>
      <c r="AC498">
        <f t="shared" si="174"/>
        <v>0</v>
      </c>
      <c r="AD498">
        <f t="shared" si="175"/>
        <v>0</v>
      </c>
      <c r="AE498">
        <f t="shared" si="169"/>
        <v>0</v>
      </c>
      <c r="AF498">
        <f t="shared" si="156"/>
        <v>0</v>
      </c>
      <c r="AG498">
        <f t="shared" si="156"/>
        <v>0</v>
      </c>
      <c r="AH498">
        <f t="shared" si="157"/>
        <v>0</v>
      </c>
      <c r="AI498">
        <f t="shared" si="157"/>
        <v>0</v>
      </c>
      <c r="AJ498">
        <f t="shared" si="171"/>
        <v>0</v>
      </c>
      <c r="AK498">
        <f t="shared" si="171"/>
        <v>0</v>
      </c>
      <c r="AL498">
        <f t="shared" si="171"/>
        <v>0</v>
      </c>
      <c r="AM498">
        <f t="shared" si="172"/>
        <v>0</v>
      </c>
      <c r="AN498">
        <f t="shared" si="172"/>
        <v>0</v>
      </c>
      <c r="AO498">
        <f t="shared" si="172"/>
        <v>0</v>
      </c>
      <c r="AP498">
        <f t="shared" si="170"/>
        <v>0</v>
      </c>
      <c r="AQ498">
        <f t="shared" si="173"/>
        <v>0</v>
      </c>
      <c r="AR498">
        <f t="shared" si="173"/>
        <v>0</v>
      </c>
      <c r="AS498">
        <f t="shared" si="163"/>
        <v>0</v>
      </c>
      <c r="AT498">
        <f t="shared" si="163"/>
        <v>0</v>
      </c>
      <c r="AU498">
        <f t="shared" si="158"/>
        <v>0</v>
      </c>
      <c r="AV498">
        <f t="shared" si="158"/>
        <v>0</v>
      </c>
      <c r="AW498">
        <f t="shared" si="158"/>
        <v>0</v>
      </c>
      <c r="AX498">
        <f t="shared" si="153"/>
        <v>0</v>
      </c>
      <c r="AY498">
        <f t="shared" si="153"/>
        <v>0</v>
      </c>
      <c r="AZ498">
        <f t="shared" si="153"/>
        <v>0</v>
      </c>
      <c r="BA498">
        <f t="shared" si="153"/>
        <v>0</v>
      </c>
      <c r="BB498">
        <f t="shared" si="159"/>
        <v>0</v>
      </c>
      <c r="BC498">
        <f t="shared" si="159"/>
        <v>0</v>
      </c>
      <c r="BD498">
        <f t="shared" si="160"/>
        <v>0</v>
      </c>
      <c r="BE498">
        <f t="shared" si="161"/>
        <v>0</v>
      </c>
      <c r="BF498">
        <f t="shared" si="161"/>
        <v>0</v>
      </c>
      <c r="BG498">
        <f t="shared" si="161"/>
        <v>0</v>
      </c>
      <c r="BH498">
        <f t="shared" si="162"/>
        <v>0</v>
      </c>
    </row>
    <row r="499" spans="1:60" x14ac:dyDescent="0.35">
      <c r="A499" t="s">
        <v>906</v>
      </c>
      <c r="B499" t="s">
        <v>907</v>
      </c>
      <c r="C499" t="s">
        <v>4</v>
      </c>
      <c r="D499">
        <f t="shared" si="154"/>
        <v>0</v>
      </c>
      <c r="E499">
        <f t="shared" si="154"/>
        <v>0</v>
      </c>
      <c r="F499">
        <f t="shared" si="154"/>
        <v>0</v>
      </c>
      <c r="G499">
        <f t="shared" si="154"/>
        <v>0</v>
      </c>
      <c r="H499">
        <f t="shared" si="155"/>
        <v>0</v>
      </c>
      <c r="I499">
        <f t="shared" si="155"/>
        <v>0</v>
      </c>
      <c r="J499">
        <f t="shared" si="155"/>
        <v>0</v>
      </c>
      <c r="K499">
        <f t="shared" si="155"/>
        <v>0</v>
      </c>
      <c r="L499">
        <f t="shared" si="165"/>
        <v>0</v>
      </c>
      <c r="M499">
        <f t="shared" si="164"/>
        <v>0</v>
      </c>
      <c r="N499">
        <f t="shared" si="164"/>
        <v>0</v>
      </c>
      <c r="O499">
        <f t="shared" si="164"/>
        <v>0</v>
      </c>
      <c r="P499">
        <f t="shared" si="164"/>
        <v>0</v>
      </c>
      <c r="Q499">
        <f t="shared" si="168"/>
        <v>0</v>
      </c>
      <c r="R499">
        <f t="shared" si="166"/>
        <v>0</v>
      </c>
      <c r="S499">
        <f t="shared" si="166"/>
        <v>0</v>
      </c>
      <c r="T499">
        <f t="shared" si="166"/>
        <v>0</v>
      </c>
      <c r="U499">
        <f t="shared" si="166"/>
        <v>0</v>
      </c>
      <c r="V499">
        <f t="shared" si="167"/>
        <v>0</v>
      </c>
      <c r="W499">
        <f t="shared" si="167"/>
        <v>0</v>
      </c>
      <c r="X499">
        <f t="shared" si="167"/>
        <v>0</v>
      </c>
      <c r="Y499">
        <f t="shared" si="167"/>
        <v>0</v>
      </c>
      <c r="Z499">
        <f t="shared" si="174"/>
        <v>0</v>
      </c>
      <c r="AA499">
        <f t="shared" si="174"/>
        <v>0</v>
      </c>
      <c r="AB499">
        <f t="shared" si="174"/>
        <v>0</v>
      </c>
      <c r="AC499">
        <f t="shared" si="174"/>
        <v>0</v>
      </c>
      <c r="AD499">
        <f t="shared" si="175"/>
        <v>0</v>
      </c>
      <c r="AE499">
        <f t="shared" si="169"/>
        <v>0</v>
      </c>
      <c r="AF499">
        <f t="shared" si="156"/>
        <v>0</v>
      </c>
      <c r="AG499">
        <f t="shared" si="156"/>
        <v>0</v>
      </c>
      <c r="AH499">
        <f t="shared" si="157"/>
        <v>0</v>
      </c>
      <c r="AI499">
        <f t="shared" si="157"/>
        <v>0</v>
      </c>
      <c r="AJ499">
        <f t="shared" si="171"/>
        <v>0</v>
      </c>
      <c r="AK499">
        <f t="shared" si="171"/>
        <v>0</v>
      </c>
      <c r="AL499">
        <f t="shared" si="171"/>
        <v>0</v>
      </c>
      <c r="AM499">
        <f t="shared" si="172"/>
        <v>0</v>
      </c>
      <c r="AN499">
        <f t="shared" si="172"/>
        <v>0</v>
      </c>
      <c r="AO499">
        <f t="shared" si="172"/>
        <v>0</v>
      </c>
      <c r="AP499">
        <f t="shared" si="170"/>
        <v>0</v>
      </c>
      <c r="AQ499">
        <f t="shared" si="173"/>
        <v>0</v>
      </c>
      <c r="AR499">
        <f t="shared" si="173"/>
        <v>0</v>
      </c>
      <c r="AS499">
        <f t="shared" si="163"/>
        <v>0</v>
      </c>
      <c r="AT499">
        <f t="shared" si="163"/>
        <v>0</v>
      </c>
      <c r="AU499">
        <f t="shared" si="158"/>
        <v>0</v>
      </c>
      <c r="AV499">
        <f t="shared" si="158"/>
        <v>0</v>
      </c>
      <c r="AW499">
        <f t="shared" si="158"/>
        <v>0</v>
      </c>
      <c r="AX499">
        <f t="shared" si="153"/>
        <v>0</v>
      </c>
      <c r="AY499">
        <f t="shared" si="153"/>
        <v>0</v>
      </c>
      <c r="AZ499">
        <f t="shared" si="153"/>
        <v>0</v>
      </c>
      <c r="BA499">
        <f t="shared" si="153"/>
        <v>0</v>
      </c>
      <c r="BB499">
        <f t="shared" si="159"/>
        <v>0</v>
      </c>
      <c r="BC499">
        <f t="shared" si="159"/>
        <v>0</v>
      </c>
      <c r="BD499">
        <f t="shared" si="160"/>
        <v>0</v>
      </c>
      <c r="BE499">
        <f t="shared" si="161"/>
        <v>0</v>
      </c>
      <c r="BF499">
        <f t="shared" si="161"/>
        <v>0</v>
      </c>
      <c r="BG499">
        <f t="shared" si="161"/>
        <v>0</v>
      </c>
      <c r="BH499">
        <f t="shared" si="162"/>
        <v>0</v>
      </c>
    </row>
    <row r="500" spans="1:60" x14ac:dyDescent="0.35">
      <c r="A500" t="s">
        <v>908</v>
      </c>
      <c r="B500" t="s">
        <v>909</v>
      </c>
      <c r="C500" t="s">
        <v>4</v>
      </c>
      <c r="D500">
        <f t="shared" si="154"/>
        <v>0</v>
      </c>
      <c r="E500">
        <f t="shared" si="154"/>
        <v>0</v>
      </c>
      <c r="F500">
        <f t="shared" si="154"/>
        <v>0</v>
      </c>
      <c r="G500">
        <f t="shared" si="154"/>
        <v>0</v>
      </c>
      <c r="H500">
        <f t="shared" si="155"/>
        <v>0</v>
      </c>
      <c r="I500">
        <f t="shared" si="155"/>
        <v>0</v>
      </c>
      <c r="J500">
        <f t="shared" si="155"/>
        <v>0</v>
      </c>
      <c r="K500">
        <f t="shared" si="155"/>
        <v>0</v>
      </c>
      <c r="L500">
        <f t="shared" si="165"/>
        <v>0</v>
      </c>
      <c r="M500">
        <f t="shared" si="164"/>
        <v>0</v>
      </c>
      <c r="N500">
        <f t="shared" si="164"/>
        <v>0</v>
      </c>
      <c r="O500">
        <f t="shared" si="164"/>
        <v>0</v>
      </c>
      <c r="P500">
        <f t="shared" si="164"/>
        <v>0</v>
      </c>
      <c r="Q500">
        <f t="shared" si="168"/>
        <v>0</v>
      </c>
      <c r="R500">
        <f t="shared" si="166"/>
        <v>0</v>
      </c>
      <c r="S500">
        <f t="shared" si="166"/>
        <v>0</v>
      </c>
      <c r="T500">
        <f t="shared" si="166"/>
        <v>0</v>
      </c>
      <c r="U500">
        <f t="shared" si="166"/>
        <v>0</v>
      </c>
      <c r="V500">
        <f t="shared" si="167"/>
        <v>0</v>
      </c>
      <c r="W500">
        <f t="shared" si="167"/>
        <v>0</v>
      </c>
      <c r="X500">
        <f t="shared" si="167"/>
        <v>0</v>
      </c>
      <c r="Y500">
        <f t="shared" si="167"/>
        <v>0</v>
      </c>
      <c r="Z500">
        <f t="shared" si="174"/>
        <v>0</v>
      </c>
      <c r="AA500">
        <f t="shared" si="174"/>
        <v>0</v>
      </c>
      <c r="AB500">
        <f t="shared" si="174"/>
        <v>0</v>
      </c>
      <c r="AC500">
        <f t="shared" si="174"/>
        <v>0</v>
      </c>
      <c r="AD500">
        <f t="shared" si="175"/>
        <v>0</v>
      </c>
      <c r="AE500">
        <f t="shared" si="169"/>
        <v>0</v>
      </c>
      <c r="AF500">
        <f t="shared" si="156"/>
        <v>0</v>
      </c>
      <c r="AG500">
        <f t="shared" si="156"/>
        <v>0</v>
      </c>
      <c r="AH500">
        <f t="shared" si="157"/>
        <v>0</v>
      </c>
      <c r="AI500">
        <f t="shared" si="157"/>
        <v>0</v>
      </c>
      <c r="AJ500">
        <f t="shared" si="171"/>
        <v>0</v>
      </c>
      <c r="AK500">
        <f t="shared" si="171"/>
        <v>0</v>
      </c>
      <c r="AL500">
        <f t="shared" si="171"/>
        <v>0</v>
      </c>
      <c r="AM500">
        <f t="shared" si="172"/>
        <v>0</v>
      </c>
      <c r="AN500">
        <f t="shared" si="172"/>
        <v>0</v>
      </c>
      <c r="AO500">
        <f t="shared" si="172"/>
        <v>0</v>
      </c>
      <c r="AP500">
        <f t="shared" si="170"/>
        <v>0</v>
      </c>
      <c r="AQ500">
        <f t="shared" si="173"/>
        <v>0</v>
      </c>
      <c r="AR500">
        <f t="shared" si="173"/>
        <v>0</v>
      </c>
      <c r="AS500">
        <f t="shared" si="163"/>
        <v>0</v>
      </c>
      <c r="AT500">
        <f t="shared" si="163"/>
        <v>0</v>
      </c>
      <c r="AU500">
        <f t="shared" si="158"/>
        <v>0</v>
      </c>
      <c r="AV500">
        <f t="shared" si="158"/>
        <v>0</v>
      </c>
      <c r="AW500">
        <f t="shared" si="158"/>
        <v>0</v>
      </c>
      <c r="AX500">
        <f t="shared" si="153"/>
        <v>0</v>
      </c>
      <c r="AY500">
        <f t="shared" si="153"/>
        <v>1.0214863999999999</v>
      </c>
      <c r="AZ500">
        <f t="shared" si="153"/>
        <v>0</v>
      </c>
      <c r="BA500">
        <f t="shared" si="153"/>
        <v>0</v>
      </c>
      <c r="BB500">
        <f t="shared" si="159"/>
        <v>0</v>
      </c>
      <c r="BC500">
        <f t="shared" si="159"/>
        <v>0</v>
      </c>
      <c r="BD500">
        <f t="shared" si="160"/>
        <v>0</v>
      </c>
      <c r="BE500">
        <f t="shared" si="161"/>
        <v>0</v>
      </c>
      <c r="BF500">
        <f t="shared" si="161"/>
        <v>0</v>
      </c>
      <c r="BG500">
        <f t="shared" si="161"/>
        <v>0</v>
      </c>
      <c r="BH500">
        <f t="shared" si="162"/>
        <v>0</v>
      </c>
    </row>
    <row r="501" spans="1:60" x14ac:dyDescent="0.35">
      <c r="A501" t="s">
        <v>910</v>
      </c>
      <c r="B501" t="s">
        <v>911</v>
      </c>
      <c r="C501" t="s">
        <v>4</v>
      </c>
      <c r="D501">
        <f t="shared" si="154"/>
        <v>0</v>
      </c>
      <c r="E501">
        <f t="shared" si="154"/>
        <v>0</v>
      </c>
      <c r="F501">
        <f t="shared" si="154"/>
        <v>0</v>
      </c>
      <c r="G501">
        <f t="shared" si="154"/>
        <v>0</v>
      </c>
      <c r="H501">
        <f t="shared" si="155"/>
        <v>0</v>
      </c>
      <c r="I501">
        <f t="shared" si="155"/>
        <v>0</v>
      </c>
      <c r="J501">
        <f t="shared" si="155"/>
        <v>0</v>
      </c>
      <c r="K501">
        <f t="shared" si="155"/>
        <v>0</v>
      </c>
      <c r="L501">
        <f t="shared" si="165"/>
        <v>0</v>
      </c>
      <c r="M501">
        <f t="shared" si="164"/>
        <v>0</v>
      </c>
      <c r="N501">
        <f t="shared" si="164"/>
        <v>0</v>
      </c>
      <c r="O501">
        <f t="shared" si="164"/>
        <v>0</v>
      </c>
      <c r="P501">
        <f t="shared" si="164"/>
        <v>0</v>
      </c>
      <c r="Q501">
        <f t="shared" si="168"/>
        <v>0</v>
      </c>
      <c r="R501">
        <f t="shared" si="166"/>
        <v>0</v>
      </c>
      <c r="S501">
        <f t="shared" si="166"/>
        <v>0</v>
      </c>
      <c r="T501">
        <f t="shared" si="166"/>
        <v>0</v>
      </c>
      <c r="U501">
        <f t="shared" si="166"/>
        <v>0</v>
      </c>
      <c r="V501">
        <f t="shared" si="167"/>
        <v>0</v>
      </c>
      <c r="W501">
        <f t="shared" si="167"/>
        <v>0</v>
      </c>
      <c r="X501">
        <f t="shared" si="167"/>
        <v>0</v>
      </c>
      <c r="Y501">
        <f t="shared" si="167"/>
        <v>0</v>
      </c>
      <c r="Z501">
        <f t="shared" si="174"/>
        <v>0</v>
      </c>
      <c r="AA501">
        <f t="shared" si="174"/>
        <v>0</v>
      </c>
      <c r="AB501">
        <f t="shared" si="174"/>
        <v>0</v>
      </c>
      <c r="AC501">
        <f t="shared" si="174"/>
        <v>0</v>
      </c>
      <c r="AD501">
        <f t="shared" si="175"/>
        <v>0</v>
      </c>
      <c r="AE501">
        <f t="shared" si="169"/>
        <v>0</v>
      </c>
      <c r="AF501">
        <f t="shared" si="156"/>
        <v>0</v>
      </c>
      <c r="AG501">
        <f t="shared" si="156"/>
        <v>0</v>
      </c>
      <c r="AH501">
        <f t="shared" si="157"/>
        <v>0</v>
      </c>
      <c r="AI501">
        <f t="shared" si="157"/>
        <v>0</v>
      </c>
      <c r="AJ501">
        <f t="shared" si="171"/>
        <v>0</v>
      </c>
      <c r="AK501">
        <f t="shared" si="171"/>
        <v>0</v>
      </c>
      <c r="AL501">
        <f t="shared" si="171"/>
        <v>0</v>
      </c>
      <c r="AM501">
        <f t="shared" si="172"/>
        <v>0</v>
      </c>
      <c r="AN501">
        <f t="shared" si="172"/>
        <v>0</v>
      </c>
      <c r="AO501">
        <f t="shared" si="172"/>
        <v>0</v>
      </c>
      <c r="AP501">
        <f t="shared" si="170"/>
        <v>0</v>
      </c>
      <c r="AQ501">
        <f t="shared" si="173"/>
        <v>0</v>
      </c>
      <c r="AR501">
        <f t="shared" si="173"/>
        <v>0</v>
      </c>
      <c r="AS501">
        <f t="shared" si="163"/>
        <v>0</v>
      </c>
      <c r="AT501">
        <f t="shared" si="163"/>
        <v>0</v>
      </c>
      <c r="AU501">
        <f t="shared" si="158"/>
        <v>0</v>
      </c>
      <c r="AV501">
        <f t="shared" si="158"/>
        <v>0</v>
      </c>
      <c r="AW501">
        <f t="shared" si="158"/>
        <v>0</v>
      </c>
      <c r="AX501">
        <f t="shared" si="153"/>
        <v>0</v>
      </c>
      <c r="AY501">
        <f t="shared" si="153"/>
        <v>0</v>
      </c>
      <c r="AZ501">
        <f t="shared" si="153"/>
        <v>0</v>
      </c>
      <c r="BA501">
        <f t="shared" si="153"/>
        <v>0</v>
      </c>
      <c r="BB501">
        <f t="shared" si="159"/>
        <v>0</v>
      </c>
      <c r="BC501">
        <f t="shared" si="159"/>
        <v>0</v>
      </c>
      <c r="BD501">
        <f t="shared" si="160"/>
        <v>0</v>
      </c>
      <c r="BE501">
        <f t="shared" si="161"/>
        <v>0</v>
      </c>
      <c r="BF501">
        <f t="shared" si="161"/>
        <v>0</v>
      </c>
      <c r="BG501">
        <f t="shared" si="161"/>
        <v>0</v>
      </c>
      <c r="BH501">
        <f t="shared" si="162"/>
        <v>0</v>
      </c>
    </row>
    <row r="502" spans="1:60" x14ac:dyDescent="0.35">
      <c r="A502" t="s">
        <v>912</v>
      </c>
      <c r="B502" t="s">
        <v>913</v>
      </c>
      <c r="C502" t="s">
        <v>4</v>
      </c>
      <c r="D502">
        <f t="shared" si="154"/>
        <v>0</v>
      </c>
      <c r="E502">
        <f t="shared" si="154"/>
        <v>0</v>
      </c>
      <c r="F502">
        <f t="shared" si="154"/>
        <v>0</v>
      </c>
      <c r="G502">
        <f t="shared" si="154"/>
        <v>0</v>
      </c>
      <c r="H502">
        <f t="shared" si="155"/>
        <v>0</v>
      </c>
      <c r="I502">
        <f t="shared" si="155"/>
        <v>0</v>
      </c>
      <c r="J502">
        <f t="shared" si="155"/>
        <v>0</v>
      </c>
      <c r="K502">
        <f t="shared" si="155"/>
        <v>0</v>
      </c>
      <c r="L502">
        <f t="shared" si="165"/>
        <v>0</v>
      </c>
      <c r="M502">
        <f t="shared" si="164"/>
        <v>0</v>
      </c>
      <c r="N502">
        <f t="shared" si="164"/>
        <v>0</v>
      </c>
      <c r="O502">
        <f t="shared" si="164"/>
        <v>0</v>
      </c>
      <c r="P502">
        <f t="shared" si="164"/>
        <v>0</v>
      </c>
      <c r="Q502">
        <f t="shared" si="168"/>
        <v>0</v>
      </c>
      <c r="R502">
        <f t="shared" si="166"/>
        <v>0</v>
      </c>
      <c r="S502">
        <f t="shared" si="166"/>
        <v>0</v>
      </c>
      <c r="T502">
        <f t="shared" si="166"/>
        <v>0</v>
      </c>
      <c r="U502">
        <f t="shared" si="166"/>
        <v>0</v>
      </c>
      <c r="V502">
        <f t="shared" si="167"/>
        <v>0</v>
      </c>
      <c r="W502">
        <f t="shared" si="167"/>
        <v>0</v>
      </c>
      <c r="X502">
        <f t="shared" si="167"/>
        <v>0</v>
      </c>
      <c r="Y502">
        <f t="shared" si="167"/>
        <v>0</v>
      </c>
      <c r="Z502">
        <f t="shared" si="174"/>
        <v>0</v>
      </c>
      <c r="AA502">
        <f t="shared" si="174"/>
        <v>0</v>
      </c>
      <c r="AB502">
        <f t="shared" si="174"/>
        <v>0</v>
      </c>
      <c r="AC502">
        <f t="shared" si="174"/>
        <v>0</v>
      </c>
      <c r="AD502">
        <f t="shared" si="175"/>
        <v>0</v>
      </c>
      <c r="AE502">
        <f t="shared" si="169"/>
        <v>0</v>
      </c>
      <c r="AF502">
        <f t="shared" si="156"/>
        <v>0</v>
      </c>
      <c r="AG502">
        <f t="shared" si="156"/>
        <v>0</v>
      </c>
      <c r="AH502">
        <f t="shared" si="157"/>
        <v>0</v>
      </c>
      <c r="AI502">
        <f t="shared" si="157"/>
        <v>1.0379324999999999</v>
      </c>
      <c r="AJ502">
        <f t="shared" si="171"/>
        <v>0</v>
      </c>
      <c r="AK502">
        <f t="shared" si="171"/>
        <v>0</v>
      </c>
      <c r="AL502">
        <f t="shared" si="171"/>
        <v>0</v>
      </c>
      <c r="AM502">
        <f t="shared" si="172"/>
        <v>0</v>
      </c>
      <c r="AN502">
        <f t="shared" si="172"/>
        <v>0</v>
      </c>
      <c r="AO502">
        <f t="shared" si="172"/>
        <v>0</v>
      </c>
      <c r="AP502">
        <f t="shared" si="170"/>
        <v>0</v>
      </c>
      <c r="AQ502">
        <f t="shared" si="173"/>
        <v>0</v>
      </c>
      <c r="AR502">
        <f t="shared" si="173"/>
        <v>0</v>
      </c>
      <c r="AS502">
        <f t="shared" si="163"/>
        <v>0</v>
      </c>
      <c r="AT502">
        <f t="shared" si="163"/>
        <v>0</v>
      </c>
      <c r="AU502">
        <f t="shared" si="158"/>
        <v>0</v>
      </c>
      <c r="AV502">
        <f t="shared" si="158"/>
        <v>0</v>
      </c>
      <c r="AW502">
        <f t="shared" si="158"/>
        <v>0</v>
      </c>
      <c r="AX502">
        <f t="shared" si="153"/>
        <v>0</v>
      </c>
      <c r="AY502">
        <f t="shared" si="153"/>
        <v>0</v>
      </c>
      <c r="AZ502">
        <f t="shared" si="153"/>
        <v>0</v>
      </c>
      <c r="BA502">
        <f t="shared" si="153"/>
        <v>0</v>
      </c>
      <c r="BB502">
        <f t="shared" si="159"/>
        <v>0</v>
      </c>
      <c r="BC502">
        <f t="shared" si="159"/>
        <v>0</v>
      </c>
      <c r="BD502">
        <f t="shared" si="160"/>
        <v>0</v>
      </c>
      <c r="BE502">
        <f t="shared" si="161"/>
        <v>0</v>
      </c>
      <c r="BF502">
        <f t="shared" si="161"/>
        <v>0</v>
      </c>
      <c r="BG502">
        <f t="shared" si="161"/>
        <v>0</v>
      </c>
      <c r="BH502">
        <f t="shared" si="162"/>
        <v>0</v>
      </c>
    </row>
    <row r="503" spans="1:60" x14ac:dyDescent="0.35">
      <c r="A503" t="s">
        <v>914</v>
      </c>
      <c r="B503" t="s">
        <v>915</v>
      </c>
      <c r="C503" t="s">
        <v>4</v>
      </c>
      <c r="D503">
        <f t="shared" si="154"/>
        <v>0</v>
      </c>
      <c r="E503">
        <f t="shared" si="154"/>
        <v>0</v>
      </c>
      <c r="F503">
        <f t="shared" si="154"/>
        <v>0</v>
      </c>
      <c r="G503">
        <f t="shared" si="154"/>
        <v>0</v>
      </c>
      <c r="H503">
        <f t="shared" si="155"/>
        <v>0</v>
      </c>
      <c r="I503">
        <f t="shared" si="155"/>
        <v>0</v>
      </c>
      <c r="J503">
        <f t="shared" si="155"/>
        <v>0</v>
      </c>
      <c r="K503">
        <f t="shared" si="155"/>
        <v>0</v>
      </c>
      <c r="L503">
        <f t="shared" si="165"/>
        <v>0</v>
      </c>
      <c r="M503">
        <f t="shared" si="164"/>
        <v>0</v>
      </c>
      <c r="N503">
        <f t="shared" si="164"/>
        <v>0</v>
      </c>
      <c r="O503">
        <f t="shared" si="164"/>
        <v>0</v>
      </c>
      <c r="P503">
        <f t="shared" si="164"/>
        <v>0</v>
      </c>
      <c r="Q503">
        <f t="shared" si="168"/>
        <v>0</v>
      </c>
      <c r="R503">
        <f t="shared" si="166"/>
        <v>0</v>
      </c>
      <c r="S503">
        <f t="shared" si="166"/>
        <v>0</v>
      </c>
      <c r="T503">
        <f t="shared" si="166"/>
        <v>0</v>
      </c>
      <c r="U503">
        <f t="shared" si="166"/>
        <v>0</v>
      </c>
      <c r="V503">
        <f t="shared" si="167"/>
        <v>0</v>
      </c>
      <c r="W503">
        <f t="shared" si="167"/>
        <v>0</v>
      </c>
      <c r="X503">
        <f t="shared" si="167"/>
        <v>0</v>
      </c>
      <c r="Y503">
        <f t="shared" si="167"/>
        <v>0</v>
      </c>
      <c r="Z503">
        <f t="shared" si="174"/>
        <v>0</v>
      </c>
      <c r="AA503">
        <f t="shared" si="174"/>
        <v>0</v>
      </c>
      <c r="AB503">
        <f t="shared" si="174"/>
        <v>0</v>
      </c>
      <c r="AC503">
        <f t="shared" si="174"/>
        <v>0</v>
      </c>
      <c r="AD503">
        <f t="shared" si="175"/>
        <v>0</v>
      </c>
      <c r="AE503">
        <f t="shared" si="169"/>
        <v>0</v>
      </c>
      <c r="AF503">
        <f t="shared" si="156"/>
        <v>0</v>
      </c>
      <c r="AG503">
        <f t="shared" si="156"/>
        <v>0</v>
      </c>
      <c r="AH503">
        <f t="shared" si="157"/>
        <v>0</v>
      </c>
      <c r="AI503">
        <f t="shared" si="157"/>
        <v>0</v>
      </c>
      <c r="AJ503">
        <f t="shared" si="171"/>
        <v>0</v>
      </c>
      <c r="AK503">
        <f t="shared" si="171"/>
        <v>0</v>
      </c>
      <c r="AL503">
        <f t="shared" si="171"/>
        <v>0</v>
      </c>
      <c r="AM503">
        <f t="shared" si="172"/>
        <v>0</v>
      </c>
      <c r="AN503">
        <f t="shared" si="172"/>
        <v>0</v>
      </c>
      <c r="AO503">
        <f t="shared" si="172"/>
        <v>0</v>
      </c>
      <c r="AP503">
        <f t="shared" si="170"/>
        <v>0</v>
      </c>
      <c r="AQ503">
        <f t="shared" si="173"/>
        <v>0</v>
      </c>
      <c r="AR503">
        <f t="shared" si="173"/>
        <v>0</v>
      </c>
      <c r="AS503">
        <f t="shared" si="163"/>
        <v>0</v>
      </c>
      <c r="AT503">
        <f t="shared" si="163"/>
        <v>0</v>
      </c>
      <c r="AU503">
        <f t="shared" si="158"/>
        <v>0</v>
      </c>
      <c r="AV503">
        <f t="shared" si="158"/>
        <v>0</v>
      </c>
      <c r="AW503">
        <f t="shared" si="158"/>
        <v>0</v>
      </c>
      <c r="AX503">
        <f t="shared" si="153"/>
        <v>0</v>
      </c>
      <c r="AY503">
        <f t="shared" si="153"/>
        <v>0</v>
      </c>
      <c r="AZ503">
        <f t="shared" si="153"/>
        <v>0</v>
      </c>
      <c r="BA503">
        <f t="shared" si="153"/>
        <v>0</v>
      </c>
      <c r="BB503">
        <f t="shared" si="159"/>
        <v>0</v>
      </c>
      <c r="BC503">
        <f t="shared" si="159"/>
        <v>0</v>
      </c>
      <c r="BD503">
        <f t="shared" si="160"/>
        <v>0</v>
      </c>
      <c r="BE503">
        <f t="shared" si="161"/>
        <v>0</v>
      </c>
      <c r="BF503">
        <f t="shared" si="161"/>
        <v>0</v>
      </c>
      <c r="BG503">
        <f t="shared" si="161"/>
        <v>0</v>
      </c>
      <c r="BH503">
        <f t="shared" si="162"/>
        <v>0</v>
      </c>
    </row>
    <row r="504" spans="1:60" x14ac:dyDescent="0.35">
      <c r="A504" t="s">
        <v>916</v>
      </c>
      <c r="B504" t="s">
        <v>917</v>
      </c>
      <c r="C504" t="s">
        <v>4</v>
      </c>
      <c r="D504">
        <f t="shared" si="154"/>
        <v>0</v>
      </c>
      <c r="E504">
        <f t="shared" si="154"/>
        <v>0</v>
      </c>
      <c r="F504">
        <f t="shared" si="154"/>
        <v>0</v>
      </c>
      <c r="G504">
        <f t="shared" si="154"/>
        <v>0</v>
      </c>
      <c r="H504">
        <f t="shared" si="155"/>
        <v>0</v>
      </c>
      <c r="I504">
        <f t="shared" si="155"/>
        <v>0</v>
      </c>
      <c r="J504">
        <f t="shared" si="155"/>
        <v>0</v>
      </c>
      <c r="K504">
        <f t="shared" si="155"/>
        <v>0</v>
      </c>
      <c r="L504">
        <f t="shared" si="165"/>
        <v>0</v>
      </c>
      <c r="M504">
        <f t="shared" si="164"/>
        <v>0</v>
      </c>
      <c r="N504">
        <f t="shared" si="164"/>
        <v>0</v>
      </c>
      <c r="O504">
        <f t="shared" si="164"/>
        <v>0</v>
      </c>
      <c r="P504">
        <f t="shared" si="164"/>
        <v>0</v>
      </c>
      <c r="Q504">
        <f t="shared" si="168"/>
        <v>0</v>
      </c>
      <c r="R504">
        <f t="shared" si="166"/>
        <v>0</v>
      </c>
      <c r="S504">
        <f t="shared" si="166"/>
        <v>0</v>
      </c>
      <c r="T504">
        <f t="shared" si="166"/>
        <v>0</v>
      </c>
      <c r="U504">
        <f t="shared" si="166"/>
        <v>0</v>
      </c>
      <c r="V504">
        <f t="shared" si="167"/>
        <v>0</v>
      </c>
      <c r="W504">
        <f t="shared" si="167"/>
        <v>0</v>
      </c>
      <c r="X504">
        <f t="shared" si="167"/>
        <v>0</v>
      </c>
      <c r="Y504">
        <f t="shared" si="167"/>
        <v>0</v>
      </c>
      <c r="Z504">
        <f t="shared" si="174"/>
        <v>0</v>
      </c>
      <c r="AA504">
        <f t="shared" si="174"/>
        <v>0</v>
      </c>
      <c r="AB504">
        <f t="shared" si="174"/>
        <v>0</v>
      </c>
      <c r="AC504">
        <f t="shared" si="174"/>
        <v>0</v>
      </c>
      <c r="AD504">
        <f t="shared" si="175"/>
        <v>0</v>
      </c>
      <c r="AE504">
        <f t="shared" si="169"/>
        <v>0</v>
      </c>
      <c r="AF504">
        <f t="shared" si="156"/>
        <v>0</v>
      </c>
      <c r="AG504">
        <f t="shared" si="156"/>
        <v>0</v>
      </c>
      <c r="AH504">
        <f t="shared" si="157"/>
        <v>1.0455105</v>
      </c>
      <c r="AI504">
        <f t="shared" si="157"/>
        <v>0</v>
      </c>
      <c r="AJ504">
        <f t="shared" si="171"/>
        <v>0</v>
      </c>
      <c r="AK504">
        <f t="shared" si="171"/>
        <v>0</v>
      </c>
      <c r="AL504">
        <f t="shared" si="171"/>
        <v>0</v>
      </c>
      <c r="AM504">
        <f t="shared" si="172"/>
        <v>0</v>
      </c>
      <c r="AN504">
        <f t="shared" si="172"/>
        <v>0</v>
      </c>
      <c r="AO504">
        <f t="shared" si="172"/>
        <v>0</v>
      </c>
      <c r="AP504">
        <f t="shared" si="170"/>
        <v>0</v>
      </c>
      <c r="AQ504">
        <f t="shared" si="173"/>
        <v>0</v>
      </c>
      <c r="AR504">
        <f t="shared" si="173"/>
        <v>0</v>
      </c>
      <c r="AS504">
        <f t="shared" si="163"/>
        <v>0</v>
      </c>
      <c r="AT504">
        <f t="shared" si="163"/>
        <v>0</v>
      </c>
      <c r="AU504">
        <f t="shared" si="158"/>
        <v>0</v>
      </c>
      <c r="AV504">
        <f t="shared" si="158"/>
        <v>0</v>
      </c>
      <c r="AW504">
        <f t="shared" si="158"/>
        <v>0</v>
      </c>
      <c r="AX504">
        <f t="shared" si="153"/>
        <v>0</v>
      </c>
      <c r="AY504">
        <f t="shared" si="153"/>
        <v>0</v>
      </c>
      <c r="AZ504">
        <f t="shared" si="153"/>
        <v>0</v>
      </c>
      <c r="BA504">
        <f t="shared" si="153"/>
        <v>0</v>
      </c>
      <c r="BB504">
        <f t="shared" si="159"/>
        <v>0</v>
      </c>
      <c r="BC504">
        <f t="shared" si="159"/>
        <v>0</v>
      </c>
      <c r="BD504">
        <f t="shared" si="160"/>
        <v>0</v>
      </c>
      <c r="BE504">
        <f t="shared" si="161"/>
        <v>0</v>
      </c>
      <c r="BF504">
        <f t="shared" si="161"/>
        <v>0</v>
      </c>
      <c r="BG504">
        <f t="shared" si="161"/>
        <v>0</v>
      </c>
      <c r="BH504">
        <f t="shared" si="162"/>
        <v>0</v>
      </c>
    </row>
    <row r="505" spans="1:60" x14ac:dyDescent="0.35">
      <c r="A505" t="s">
        <v>918</v>
      </c>
      <c r="B505" t="s">
        <v>919</v>
      </c>
      <c r="C505" t="s">
        <v>4</v>
      </c>
      <c r="D505">
        <f t="shared" si="154"/>
        <v>0</v>
      </c>
      <c r="E505">
        <f t="shared" si="154"/>
        <v>0</v>
      </c>
      <c r="F505">
        <f t="shared" si="154"/>
        <v>0</v>
      </c>
      <c r="G505">
        <f t="shared" si="154"/>
        <v>0</v>
      </c>
      <c r="H505">
        <f t="shared" si="155"/>
        <v>0</v>
      </c>
      <c r="I505">
        <f t="shared" si="155"/>
        <v>0</v>
      </c>
      <c r="J505">
        <f t="shared" si="155"/>
        <v>0</v>
      </c>
      <c r="K505">
        <f t="shared" si="155"/>
        <v>0</v>
      </c>
      <c r="L505">
        <f t="shared" si="165"/>
        <v>0</v>
      </c>
      <c r="M505">
        <f t="shared" si="164"/>
        <v>0</v>
      </c>
      <c r="N505">
        <f t="shared" si="164"/>
        <v>0</v>
      </c>
      <c r="O505">
        <f t="shared" si="164"/>
        <v>0</v>
      </c>
      <c r="P505">
        <f t="shared" si="164"/>
        <v>0</v>
      </c>
      <c r="Q505">
        <f t="shared" si="168"/>
        <v>0</v>
      </c>
      <c r="R505">
        <f t="shared" si="166"/>
        <v>0</v>
      </c>
      <c r="S505">
        <f t="shared" si="166"/>
        <v>0</v>
      </c>
      <c r="T505">
        <f t="shared" si="166"/>
        <v>0</v>
      </c>
      <c r="U505">
        <f t="shared" si="166"/>
        <v>0</v>
      </c>
      <c r="V505">
        <f t="shared" si="167"/>
        <v>0</v>
      </c>
      <c r="W505">
        <f t="shared" si="167"/>
        <v>0</v>
      </c>
      <c r="X505">
        <f t="shared" si="167"/>
        <v>0</v>
      </c>
      <c r="Y505">
        <f t="shared" si="167"/>
        <v>0</v>
      </c>
      <c r="Z505">
        <f t="shared" si="174"/>
        <v>0</v>
      </c>
      <c r="AA505">
        <f t="shared" si="174"/>
        <v>0</v>
      </c>
      <c r="AB505">
        <f t="shared" si="174"/>
        <v>0</v>
      </c>
      <c r="AC505">
        <f t="shared" si="174"/>
        <v>0</v>
      </c>
      <c r="AD505">
        <f t="shared" si="175"/>
        <v>0</v>
      </c>
      <c r="AE505">
        <f t="shared" si="169"/>
        <v>0</v>
      </c>
      <c r="AF505">
        <f t="shared" si="156"/>
        <v>0</v>
      </c>
      <c r="AG505">
        <f t="shared" si="156"/>
        <v>1.0602324999999999</v>
      </c>
      <c r="AH505">
        <f t="shared" si="157"/>
        <v>1.0455105</v>
      </c>
      <c r="AI505">
        <f t="shared" si="157"/>
        <v>0</v>
      </c>
      <c r="AJ505">
        <f t="shared" si="171"/>
        <v>0</v>
      </c>
      <c r="AK505">
        <f t="shared" si="171"/>
        <v>0</v>
      </c>
      <c r="AL505">
        <f t="shared" si="171"/>
        <v>0</v>
      </c>
      <c r="AM505">
        <f t="shared" si="172"/>
        <v>0</v>
      </c>
      <c r="AN505">
        <f t="shared" si="172"/>
        <v>0</v>
      </c>
      <c r="AO505">
        <f t="shared" si="172"/>
        <v>0</v>
      </c>
      <c r="AP505">
        <f t="shared" si="170"/>
        <v>0</v>
      </c>
      <c r="AQ505">
        <f t="shared" si="173"/>
        <v>0</v>
      </c>
      <c r="AR505">
        <f t="shared" si="173"/>
        <v>0</v>
      </c>
      <c r="AS505">
        <f t="shared" si="163"/>
        <v>0</v>
      </c>
      <c r="AT505">
        <f t="shared" si="163"/>
        <v>0</v>
      </c>
      <c r="AU505">
        <f t="shared" si="158"/>
        <v>0</v>
      </c>
      <c r="AV505">
        <f t="shared" si="158"/>
        <v>0</v>
      </c>
      <c r="AW505">
        <f t="shared" si="158"/>
        <v>0</v>
      </c>
      <c r="AX505">
        <f t="shared" si="153"/>
        <v>0</v>
      </c>
      <c r="AY505">
        <f t="shared" si="153"/>
        <v>0</v>
      </c>
      <c r="AZ505">
        <f t="shared" si="153"/>
        <v>0</v>
      </c>
      <c r="BA505">
        <f t="shared" si="153"/>
        <v>0</v>
      </c>
      <c r="BB505">
        <f t="shared" si="159"/>
        <v>0</v>
      </c>
      <c r="BC505">
        <f t="shared" si="159"/>
        <v>0</v>
      </c>
      <c r="BD505">
        <f t="shared" si="160"/>
        <v>0</v>
      </c>
      <c r="BE505">
        <f t="shared" si="161"/>
        <v>0</v>
      </c>
      <c r="BF505">
        <f t="shared" si="161"/>
        <v>0</v>
      </c>
      <c r="BG505">
        <f t="shared" si="161"/>
        <v>0</v>
      </c>
      <c r="BH505">
        <f t="shared" si="162"/>
        <v>0</v>
      </c>
    </row>
    <row r="506" spans="1:60" x14ac:dyDescent="0.35">
      <c r="A506" t="s">
        <v>920</v>
      </c>
      <c r="B506" t="s">
        <v>921</v>
      </c>
      <c r="C506" t="s">
        <v>4</v>
      </c>
      <c r="D506">
        <f t="shared" si="154"/>
        <v>0</v>
      </c>
      <c r="E506">
        <f t="shared" si="154"/>
        <v>0</v>
      </c>
      <c r="F506">
        <f t="shared" si="154"/>
        <v>0</v>
      </c>
      <c r="G506">
        <f t="shared" si="154"/>
        <v>0</v>
      </c>
      <c r="H506">
        <f t="shared" si="155"/>
        <v>0</v>
      </c>
      <c r="I506">
        <f t="shared" si="155"/>
        <v>0</v>
      </c>
      <c r="J506">
        <f t="shared" si="155"/>
        <v>0</v>
      </c>
      <c r="K506">
        <f t="shared" si="155"/>
        <v>0</v>
      </c>
      <c r="L506">
        <f t="shared" si="165"/>
        <v>0</v>
      </c>
      <c r="M506">
        <f t="shared" si="164"/>
        <v>0</v>
      </c>
      <c r="N506">
        <f t="shared" si="164"/>
        <v>0</v>
      </c>
      <c r="O506">
        <f t="shared" si="164"/>
        <v>0</v>
      </c>
      <c r="P506">
        <f t="shared" si="164"/>
        <v>0</v>
      </c>
      <c r="Q506">
        <f t="shared" si="168"/>
        <v>0</v>
      </c>
      <c r="R506">
        <f t="shared" si="166"/>
        <v>0</v>
      </c>
      <c r="S506">
        <f t="shared" si="166"/>
        <v>0</v>
      </c>
      <c r="T506">
        <f t="shared" si="166"/>
        <v>0</v>
      </c>
      <c r="U506">
        <f t="shared" si="166"/>
        <v>0</v>
      </c>
      <c r="V506">
        <f t="shared" si="167"/>
        <v>0</v>
      </c>
      <c r="W506">
        <f t="shared" si="167"/>
        <v>0</v>
      </c>
      <c r="X506">
        <f t="shared" si="167"/>
        <v>0</v>
      </c>
      <c r="Y506">
        <f t="shared" si="167"/>
        <v>0</v>
      </c>
      <c r="Z506">
        <f t="shared" si="174"/>
        <v>0</v>
      </c>
      <c r="AA506">
        <f t="shared" si="174"/>
        <v>0</v>
      </c>
      <c r="AB506">
        <f t="shared" si="174"/>
        <v>0</v>
      </c>
      <c r="AC506">
        <f t="shared" si="174"/>
        <v>0</v>
      </c>
      <c r="AD506">
        <f t="shared" si="175"/>
        <v>0</v>
      </c>
      <c r="AE506">
        <f t="shared" si="169"/>
        <v>0</v>
      </c>
      <c r="AF506">
        <f t="shared" si="156"/>
        <v>0</v>
      </c>
      <c r="AG506">
        <f t="shared" si="156"/>
        <v>0</v>
      </c>
      <c r="AH506">
        <f t="shared" si="157"/>
        <v>1.0455105</v>
      </c>
      <c r="AI506">
        <f t="shared" si="157"/>
        <v>0</v>
      </c>
      <c r="AJ506">
        <f t="shared" si="171"/>
        <v>0</v>
      </c>
      <c r="AK506">
        <f t="shared" si="171"/>
        <v>0</v>
      </c>
      <c r="AL506">
        <f t="shared" si="171"/>
        <v>0</v>
      </c>
      <c r="AM506">
        <f t="shared" si="172"/>
        <v>0</v>
      </c>
      <c r="AN506">
        <f t="shared" si="172"/>
        <v>0</v>
      </c>
      <c r="AO506">
        <f t="shared" si="172"/>
        <v>0</v>
      </c>
      <c r="AP506">
        <f t="shared" si="170"/>
        <v>0</v>
      </c>
      <c r="AQ506">
        <f t="shared" si="173"/>
        <v>0</v>
      </c>
      <c r="AR506">
        <f t="shared" si="173"/>
        <v>0</v>
      </c>
      <c r="AS506">
        <f t="shared" si="163"/>
        <v>0</v>
      </c>
      <c r="AT506">
        <f t="shared" si="163"/>
        <v>0</v>
      </c>
      <c r="AU506">
        <f t="shared" si="158"/>
        <v>0</v>
      </c>
      <c r="AV506">
        <f t="shared" si="158"/>
        <v>0</v>
      </c>
      <c r="AW506">
        <f t="shared" si="158"/>
        <v>0</v>
      </c>
      <c r="AX506">
        <f t="shared" si="153"/>
        <v>0</v>
      </c>
      <c r="AY506">
        <f t="shared" si="153"/>
        <v>0</v>
      </c>
      <c r="AZ506">
        <f t="shared" si="153"/>
        <v>0</v>
      </c>
      <c r="BA506">
        <f t="shared" si="153"/>
        <v>0</v>
      </c>
      <c r="BB506">
        <f t="shared" si="159"/>
        <v>0</v>
      </c>
      <c r="BC506">
        <f t="shared" si="159"/>
        <v>0</v>
      </c>
      <c r="BD506">
        <f t="shared" si="160"/>
        <v>0</v>
      </c>
      <c r="BE506">
        <f t="shared" si="161"/>
        <v>0</v>
      </c>
      <c r="BF506">
        <f t="shared" si="161"/>
        <v>0</v>
      </c>
      <c r="BG506">
        <f t="shared" si="161"/>
        <v>0</v>
      </c>
      <c r="BH506">
        <f t="shared" si="162"/>
        <v>0</v>
      </c>
    </row>
    <row r="507" spans="1:60" x14ac:dyDescent="0.35">
      <c r="A507" t="s">
        <v>922</v>
      </c>
      <c r="B507" t="s">
        <v>923</v>
      </c>
      <c r="C507" t="s">
        <v>4</v>
      </c>
      <c r="D507">
        <f t="shared" si="154"/>
        <v>0</v>
      </c>
      <c r="E507">
        <f t="shared" si="154"/>
        <v>0</v>
      </c>
      <c r="F507">
        <f t="shared" si="154"/>
        <v>0</v>
      </c>
      <c r="G507">
        <f t="shared" si="154"/>
        <v>0</v>
      </c>
      <c r="H507">
        <f t="shared" si="155"/>
        <v>0</v>
      </c>
      <c r="I507">
        <f t="shared" si="155"/>
        <v>0</v>
      </c>
      <c r="J507">
        <f t="shared" si="155"/>
        <v>0</v>
      </c>
      <c r="K507">
        <f t="shared" si="155"/>
        <v>0</v>
      </c>
      <c r="L507">
        <f t="shared" si="165"/>
        <v>0</v>
      </c>
      <c r="M507">
        <f t="shared" si="164"/>
        <v>0</v>
      </c>
      <c r="N507">
        <f t="shared" si="164"/>
        <v>0</v>
      </c>
      <c r="O507">
        <f t="shared" si="164"/>
        <v>0</v>
      </c>
      <c r="P507">
        <f t="shared" si="164"/>
        <v>0</v>
      </c>
      <c r="Q507">
        <f t="shared" si="168"/>
        <v>0</v>
      </c>
      <c r="R507">
        <f t="shared" si="166"/>
        <v>0</v>
      </c>
      <c r="S507">
        <f t="shared" si="166"/>
        <v>0</v>
      </c>
      <c r="T507">
        <f t="shared" si="166"/>
        <v>0</v>
      </c>
      <c r="U507">
        <f t="shared" si="166"/>
        <v>0</v>
      </c>
      <c r="V507">
        <f t="shared" si="167"/>
        <v>0</v>
      </c>
      <c r="W507">
        <f t="shared" si="167"/>
        <v>0</v>
      </c>
      <c r="X507">
        <f t="shared" si="167"/>
        <v>0</v>
      </c>
      <c r="Y507">
        <f t="shared" si="167"/>
        <v>0</v>
      </c>
      <c r="Z507">
        <f t="shared" si="174"/>
        <v>0</v>
      </c>
      <c r="AA507">
        <f t="shared" si="174"/>
        <v>0</v>
      </c>
      <c r="AB507">
        <f t="shared" si="174"/>
        <v>0</v>
      </c>
      <c r="AC507">
        <f t="shared" si="174"/>
        <v>0</v>
      </c>
      <c r="AD507">
        <f t="shared" si="175"/>
        <v>0</v>
      </c>
      <c r="AE507">
        <f t="shared" si="169"/>
        <v>0</v>
      </c>
      <c r="AF507">
        <f t="shared" si="156"/>
        <v>0</v>
      </c>
      <c r="AG507">
        <f t="shared" si="156"/>
        <v>0</v>
      </c>
      <c r="AH507">
        <f t="shared" si="157"/>
        <v>1.0455105</v>
      </c>
      <c r="AI507">
        <f t="shared" si="157"/>
        <v>0</v>
      </c>
      <c r="AJ507">
        <f t="shared" si="171"/>
        <v>0</v>
      </c>
      <c r="AK507">
        <f t="shared" si="171"/>
        <v>0</v>
      </c>
      <c r="AL507">
        <f t="shared" si="171"/>
        <v>0</v>
      </c>
      <c r="AM507">
        <f t="shared" si="172"/>
        <v>0</v>
      </c>
      <c r="AN507">
        <f t="shared" si="172"/>
        <v>0</v>
      </c>
      <c r="AO507">
        <f t="shared" si="172"/>
        <v>0</v>
      </c>
      <c r="AP507">
        <f t="shared" si="170"/>
        <v>0</v>
      </c>
      <c r="AQ507">
        <f t="shared" si="173"/>
        <v>0</v>
      </c>
      <c r="AR507">
        <f t="shared" si="173"/>
        <v>0</v>
      </c>
      <c r="AS507">
        <f t="shared" si="163"/>
        <v>0</v>
      </c>
      <c r="AT507">
        <f t="shared" si="163"/>
        <v>0</v>
      </c>
      <c r="AU507">
        <f t="shared" si="158"/>
        <v>0</v>
      </c>
      <c r="AV507">
        <f t="shared" si="158"/>
        <v>0</v>
      </c>
      <c r="AW507">
        <f t="shared" si="158"/>
        <v>0</v>
      </c>
      <c r="AX507">
        <f t="shared" si="153"/>
        <v>0</v>
      </c>
      <c r="AY507">
        <f t="shared" si="153"/>
        <v>0</v>
      </c>
      <c r="AZ507">
        <f t="shared" si="153"/>
        <v>0</v>
      </c>
      <c r="BA507">
        <f t="shared" si="153"/>
        <v>0</v>
      </c>
      <c r="BB507">
        <f t="shared" si="159"/>
        <v>0</v>
      </c>
      <c r="BC507">
        <f t="shared" si="159"/>
        <v>0</v>
      </c>
      <c r="BD507">
        <f t="shared" si="160"/>
        <v>0</v>
      </c>
      <c r="BE507">
        <f t="shared" si="161"/>
        <v>0</v>
      </c>
      <c r="BF507">
        <f t="shared" si="161"/>
        <v>0</v>
      </c>
      <c r="BG507">
        <f t="shared" si="161"/>
        <v>0</v>
      </c>
      <c r="BH507">
        <f t="shared" si="162"/>
        <v>0</v>
      </c>
    </row>
    <row r="508" spans="1:60" x14ac:dyDescent="0.35">
      <c r="A508" t="s">
        <v>924</v>
      </c>
      <c r="B508" t="s">
        <v>925</v>
      </c>
      <c r="C508" t="s">
        <v>4</v>
      </c>
      <c r="D508">
        <f t="shared" si="154"/>
        <v>0</v>
      </c>
      <c r="E508">
        <f t="shared" si="154"/>
        <v>0</v>
      </c>
      <c r="F508">
        <f t="shared" si="154"/>
        <v>0</v>
      </c>
      <c r="G508">
        <f t="shared" si="154"/>
        <v>0</v>
      </c>
      <c r="H508">
        <f t="shared" si="155"/>
        <v>0</v>
      </c>
      <c r="I508">
        <f t="shared" si="155"/>
        <v>0</v>
      </c>
      <c r="J508">
        <f t="shared" si="155"/>
        <v>0</v>
      </c>
      <c r="K508">
        <f t="shared" si="155"/>
        <v>0</v>
      </c>
      <c r="L508">
        <f t="shared" si="165"/>
        <v>0</v>
      </c>
      <c r="M508">
        <f t="shared" si="164"/>
        <v>0</v>
      </c>
      <c r="N508">
        <f t="shared" si="164"/>
        <v>0</v>
      </c>
      <c r="O508">
        <f t="shared" si="164"/>
        <v>0</v>
      </c>
      <c r="P508">
        <f t="shared" si="164"/>
        <v>0</v>
      </c>
      <c r="Q508">
        <f t="shared" si="168"/>
        <v>0</v>
      </c>
      <c r="R508">
        <f t="shared" si="166"/>
        <v>0</v>
      </c>
      <c r="S508">
        <f t="shared" si="166"/>
        <v>0</v>
      </c>
      <c r="T508">
        <f t="shared" si="166"/>
        <v>0</v>
      </c>
      <c r="U508">
        <f t="shared" si="166"/>
        <v>0</v>
      </c>
      <c r="V508">
        <f t="shared" si="167"/>
        <v>0</v>
      </c>
      <c r="W508">
        <f t="shared" si="167"/>
        <v>0</v>
      </c>
      <c r="X508">
        <f t="shared" si="167"/>
        <v>0</v>
      </c>
      <c r="Y508">
        <f t="shared" si="167"/>
        <v>0</v>
      </c>
      <c r="Z508">
        <f t="shared" si="174"/>
        <v>0</v>
      </c>
      <c r="AA508">
        <f t="shared" si="174"/>
        <v>0</v>
      </c>
      <c r="AB508">
        <f t="shared" si="174"/>
        <v>0</v>
      </c>
      <c r="AC508">
        <f t="shared" si="174"/>
        <v>0</v>
      </c>
      <c r="AD508">
        <f t="shared" si="175"/>
        <v>0</v>
      </c>
      <c r="AE508">
        <f t="shared" si="169"/>
        <v>0</v>
      </c>
      <c r="AF508">
        <f t="shared" si="156"/>
        <v>0</v>
      </c>
      <c r="AG508">
        <f t="shared" si="156"/>
        <v>0</v>
      </c>
      <c r="AH508">
        <f t="shared" si="157"/>
        <v>0</v>
      </c>
      <c r="AI508">
        <f t="shared" si="157"/>
        <v>0</v>
      </c>
      <c r="AJ508">
        <f t="shared" si="171"/>
        <v>0</v>
      </c>
      <c r="AK508">
        <f t="shared" si="171"/>
        <v>0</v>
      </c>
      <c r="AL508">
        <f t="shared" si="171"/>
        <v>0</v>
      </c>
      <c r="AM508">
        <f t="shared" si="172"/>
        <v>0</v>
      </c>
      <c r="AN508">
        <f t="shared" si="172"/>
        <v>0</v>
      </c>
      <c r="AO508">
        <f t="shared" si="172"/>
        <v>0</v>
      </c>
      <c r="AP508">
        <f t="shared" si="170"/>
        <v>0</v>
      </c>
      <c r="AQ508">
        <f t="shared" si="173"/>
        <v>0</v>
      </c>
      <c r="AR508">
        <f t="shared" si="173"/>
        <v>0</v>
      </c>
      <c r="AS508">
        <f t="shared" si="163"/>
        <v>0</v>
      </c>
      <c r="AT508">
        <f t="shared" si="163"/>
        <v>0</v>
      </c>
      <c r="AU508">
        <f t="shared" si="158"/>
        <v>0</v>
      </c>
      <c r="AV508">
        <f t="shared" si="158"/>
        <v>0</v>
      </c>
      <c r="AW508">
        <f t="shared" si="158"/>
        <v>0</v>
      </c>
      <c r="AX508">
        <f t="shared" si="153"/>
        <v>0</v>
      </c>
      <c r="AY508">
        <f t="shared" si="153"/>
        <v>0</v>
      </c>
      <c r="AZ508">
        <f t="shared" si="153"/>
        <v>0</v>
      </c>
      <c r="BA508">
        <f t="shared" si="153"/>
        <v>0</v>
      </c>
      <c r="BB508">
        <f t="shared" si="159"/>
        <v>0</v>
      </c>
      <c r="BC508">
        <f t="shared" si="159"/>
        <v>0</v>
      </c>
      <c r="BD508">
        <f t="shared" si="160"/>
        <v>0</v>
      </c>
      <c r="BE508">
        <f t="shared" si="161"/>
        <v>0</v>
      </c>
      <c r="BF508">
        <f t="shared" si="161"/>
        <v>0</v>
      </c>
      <c r="BG508">
        <f t="shared" si="161"/>
        <v>0</v>
      </c>
      <c r="BH508">
        <f t="shared" si="162"/>
        <v>0</v>
      </c>
    </row>
    <row r="509" spans="1:60" x14ac:dyDescent="0.35">
      <c r="A509" t="s">
        <v>926</v>
      </c>
      <c r="B509" t="s">
        <v>927</v>
      </c>
      <c r="C509" t="s">
        <v>4</v>
      </c>
      <c r="D509">
        <f t="shared" si="154"/>
        <v>0</v>
      </c>
      <c r="E509">
        <f t="shared" si="154"/>
        <v>0</v>
      </c>
      <c r="F509">
        <f t="shared" si="154"/>
        <v>0</v>
      </c>
      <c r="G509">
        <f t="shared" si="154"/>
        <v>0</v>
      </c>
      <c r="H509">
        <f t="shared" si="155"/>
        <v>0</v>
      </c>
      <c r="I509">
        <f t="shared" si="155"/>
        <v>0</v>
      </c>
      <c r="J509">
        <f t="shared" si="155"/>
        <v>0</v>
      </c>
      <c r="K509">
        <f t="shared" si="155"/>
        <v>0</v>
      </c>
      <c r="L509">
        <f t="shared" si="165"/>
        <v>0</v>
      </c>
      <c r="M509">
        <f t="shared" si="164"/>
        <v>0</v>
      </c>
      <c r="N509">
        <f t="shared" si="164"/>
        <v>0</v>
      </c>
      <c r="O509">
        <f t="shared" si="164"/>
        <v>0</v>
      </c>
      <c r="P509">
        <f t="shared" si="164"/>
        <v>0</v>
      </c>
      <c r="Q509">
        <f t="shared" si="168"/>
        <v>0</v>
      </c>
      <c r="R509">
        <f t="shared" si="166"/>
        <v>0</v>
      </c>
      <c r="S509">
        <f t="shared" si="166"/>
        <v>0</v>
      </c>
      <c r="T509">
        <f t="shared" si="166"/>
        <v>0</v>
      </c>
      <c r="U509">
        <f t="shared" si="166"/>
        <v>0</v>
      </c>
      <c r="V509">
        <f t="shared" si="167"/>
        <v>0</v>
      </c>
      <c r="W509">
        <f t="shared" si="167"/>
        <v>0</v>
      </c>
      <c r="X509">
        <f t="shared" si="167"/>
        <v>0</v>
      </c>
      <c r="Y509">
        <f t="shared" si="167"/>
        <v>0</v>
      </c>
      <c r="Z509">
        <f t="shared" si="174"/>
        <v>0</v>
      </c>
      <c r="AA509">
        <f t="shared" si="174"/>
        <v>0</v>
      </c>
      <c r="AB509">
        <f t="shared" si="174"/>
        <v>0</v>
      </c>
      <c r="AC509">
        <f t="shared" si="174"/>
        <v>0</v>
      </c>
      <c r="AD509">
        <f t="shared" si="175"/>
        <v>0</v>
      </c>
      <c r="AE509">
        <f t="shared" si="169"/>
        <v>0</v>
      </c>
      <c r="AF509">
        <f t="shared" si="156"/>
        <v>0</v>
      </c>
      <c r="AG509">
        <f t="shared" si="156"/>
        <v>1.0602324999999999</v>
      </c>
      <c r="AH509">
        <f t="shared" si="157"/>
        <v>1.0455105</v>
      </c>
      <c r="AI509">
        <f t="shared" si="157"/>
        <v>0</v>
      </c>
      <c r="AJ509">
        <f t="shared" si="171"/>
        <v>0</v>
      </c>
      <c r="AK509">
        <f t="shared" si="171"/>
        <v>0</v>
      </c>
      <c r="AL509">
        <f t="shared" si="171"/>
        <v>0</v>
      </c>
      <c r="AM509">
        <f t="shared" si="172"/>
        <v>0</v>
      </c>
      <c r="AN509">
        <f t="shared" si="172"/>
        <v>0</v>
      </c>
      <c r="AO509">
        <f t="shared" si="172"/>
        <v>0</v>
      </c>
      <c r="AP509">
        <f t="shared" si="170"/>
        <v>0</v>
      </c>
      <c r="AQ509">
        <f t="shared" si="173"/>
        <v>0</v>
      </c>
      <c r="AR509">
        <f t="shared" si="173"/>
        <v>0</v>
      </c>
      <c r="AS509">
        <f t="shared" si="163"/>
        <v>0</v>
      </c>
      <c r="AT509">
        <f t="shared" si="163"/>
        <v>0</v>
      </c>
      <c r="AU509">
        <f t="shared" si="158"/>
        <v>0</v>
      </c>
      <c r="AV509">
        <f t="shared" si="158"/>
        <v>0</v>
      </c>
      <c r="AW509">
        <f t="shared" si="158"/>
        <v>0</v>
      </c>
      <c r="AX509">
        <f t="shared" si="153"/>
        <v>0</v>
      </c>
      <c r="AY509">
        <f t="shared" si="153"/>
        <v>0</v>
      </c>
      <c r="AZ509">
        <f t="shared" si="153"/>
        <v>0</v>
      </c>
      <c r="BA509">
        <f t="shared" si="153"/>
        <v>0</v>
      </c>
      <c r="BB509">
        <f t="shared" si="159"/>
        <v>0</v>
      </c>
      <c r="BC509">
        <f t="shared" si="159"/>
        <v>0</v>
      </c>
      <c r="BD509">
        <f t="shared" si="160"/>
        <v>0</v>
      </c>
      <c r="BE509">
        <f t="shared" si="161"/>
        <v>0</v>
      </c>
      <c r="BF509">
        <f t="shared" si="161"/>
        <v>0</v>
      </c>
      <c r="BG509">
        <f t="shared" si="161"/>
        <v>0</v>
      </c>
      <c r="BH509">
        <f t="shared" si="162"/>
        <v>0</v>
      </c>
    </row>
    <row r="510" spans="1:60" x14ac:dyDescent="0.35">
      <c r="A510" t="s">
        <v>928</v>
      </c>
      <c r="B510" t="s">
        <v>929</v>
      </c>
      <c r="C510" t="s">
        <v>4</v>
      </c>
      <c r="D510">
        <f t="shared" si="154"/>
        <v>0</v>
      </c>
      <c r="E510">
        <f t="shared" si="154"/>
        <v>0</v>
      </c>
      <c r="F510">
        <f t="shared" si="154"/>
        <v>0</v>
      </c>
      <c r="G510">
        <f t="shared" si="154"/>
        <v>0</v>
      </c>
      <c r="H510">
        <f t="shared" si="155"/>
        <v>0</v>
      </c>
      <c r="I510">
        <f t="shared" si="155"/>
        <v>0</v>
      </c>
      <c r="J510">
        <f t="shared" si="155"/>
        <v>0</v>
      </c>
      <c r="K510">
        <f t="shared" si="155"/>
        <v>0</v>
      </c>
      <c r="L510">
        <f t="shared" si="165"/>
        <v>0</v>
      </c>
      <c r="M510">
        <f t="shared" si="164"/>
        <v>0</v>
      </c>
      <c r="N510">
        <f t="shared" si="164"/>
        <v>0</v>
      </c>
      <c r="O510">
        <f t="shared" si="164"/>
        <v>0</v>
      </c>
      <c r="P510">
        <f t="shared" si="164"/>
        <v>0</v>
      </c>
      <c r="Q510">
        <f t="shared" si="168"/>
        <v>0</v>
      </c>
      <c r="R510">
        <f t="shared" si="166"/>
        <v>0</v>
      </c>
      <c r="S510">
        <f t="shared" si="166"/>
        <v>0</v>
      </c>
      <c r="T510">
        <f t="shared" si="166"/>
        <v>0</v>
      </c>
      <c r="U510">
        <f t="shared" si="166"/>
        <v>0</v>
      </c>
      <c r="V510">
        <f t="shared" si="167"/>
        <v>0</v>
      </c>
      <c r="W510">
        <f t="shared" si="167"/>
        <v>0</v>
      </c>
      <c r="X510">
        <f t="shared" si="167"/>
        <v>0</v>
      </c>
      <c r="Y510">
        <f t="shared" si="167"/>
        <v>0</v>
      </c>
      <c r="Z510">
        <f t="shared" si="174"/>
        <v>0</v>
      </c>
      <c r="AA510">
        <f t="shared" si="174"/>
        <v>0</v>
      </c>
      <c r="AB510">
        <f t="shared" si="174"/>
        <v>0</v>
      </c>
      <c r="AC510">
        <f t="shared" si="174"/>
        <v>0</v>
      </c>
      <c r="AD510">
        <f t="shared" si="175"/>
        <v>0</v>
      </c>
      <c r="AE510">
        <f t="shared" si="169"/>
        <v>0</v>
      </c>
      <c r="AF510">
        <f t="shared" si="156"/>
        <v>0</v>
      </c>
      <c r="AG510">
        <f t="shared" si="156"/>
        <v>0</v>
      </c>
      <c r="AH510">
        <f t="shared" si="157"/>
        <v>0</v>
      </c>
      <c r="AI510">
        <f t="shared" si="157"/>
        <v>0</v>
      </c>
      <c r="AJ510">
        <f t="shared" si="171"/>
        <v>0</v>
      </c>
      <c r="AK510">
        <f t="shared" si="171"/>
        <v>0</v>
      </c>
      <c r="AL510">
        <f t="shared" si="171"/>
        <v>0</v>
      </c>
      <c r="AM510">
        <f t="shared" si="172"/>
        <v>0</v>
      </c>
      <c r="AN510">
        <f t="shared" si="172"/>
        <v>0</v>
      </c>
      <c r="AO510">
        <f t="shared" si="172"/>
        <v>0</v>
      </c>
      <c r="AP510">
        <f t="shared" si="170"/>
        <v>0</v>
      </c>
      <c r="AQ510">
        <f t="shared" si="173"/>
        <v>0</v>
      </c>
      <c r="AR510">
        <f t="shared" si="173"/>
        <v>0</v>
      </c>
      <c r="AS510">
        <f t="shared" si="163"/>
        <v>0</v>
      </c>
      <c r="AT510">
        <f t="shared" si="163"/>
        <v>0</v>
      </c>
      <c r="AU510">
        <f t="shared" si="158"/>
        <v>0</v>
      </c>
      <c r="AV510">
        <f t="shared" si="158"/>
        <v>0</v>
      </c>
      <c r="AW510">
        <f t="shared" si="158"/>
        <v>0</v>
      </c>
      <c r="AX510">
        <f t="shared" si="153"/>
        <v>0</v>
      </c>
      <c r="AY510">
        <f t="shared" si="153"/>
        <v>0</v>
      </c>
      <c r="AZ510">
        <f t="shared" si="153"/>
        <v>0</v>
      </c>
      <c r="BA510">
        <f t="shared" si="153"/>
        <v>0</v>
      </c>
      <c r="BB510">
        <f t="shared" si="159"/>
        <v>0</v>
      </c>
      <c r="BC510">
        <f t="shared" si="159"/>
        <v>0</v>
      </c>
      <c r="BD510">
        <f t="shared" si="160"/>
        <v>0</v>
      </c>
      <c r="BE510">
        <f t="shared" si="161"/>
        <v>0</v>
      </c>
      <c r="BF510">
        <f t="shared" si="161"/>
        <v>0</v>
      </c>
      <c r="BG510">
        <f t="shared" si="161"/>
        <v>0</v>
      </c>
      <c r="BH510">
        <f t="shared" si="162"/>
        <v>0</v>
      </c>
    </row>
    <row r="511" spans="1:60" x14ac:dyDescent="0.35">
      <c r="A511" t="s">
        <v>930</v>
      </c>
      <c r="B511" t="s">
        <v>931</v>
      </c>
      <c r="C511" t="s">
        <v>4</v>
      </c>
      <c r="D511">
        <f t="shared" si="154"/>
        <v>0</v>
      </c>
      <c r="E511">
        <f t="shared" si="154"/>
        <v>0</v>
      </c>
      <c r="F511">
        <f t="shared" si="154"/>
        <v>0</v>
      </c>
      <c r="G511">
        <f t="shared" si="154"/>
        <v>0</v>
      </c>
      <c r="H511">
        <f t="shared" si="155"/>
        <v>0</v>
      </c>
      <c r="I511">
        <f t="shared" si="155"/>
        <v>0</v>
      </c>
      <c r="J511">
        <f t="shared" si="155"/>
        <v>0</v>
      </c>
      <c r="K511">
        <f t="shared" si="155"/>
        <v>0</v>
      </c>
      <c r="L511">
        <f t="shared" si="165"/>
        <v>0</v>
      </c>
      <c r="M511">
        <f t="shared" si="164"/>
        <v>0</v>
      </c>
      <c r="N511">
        <f t="shared" si="164"/>
        <v>0</v>
      </c>
      <c r="O511">
        <f t="shared" si="164"/>
        <v>0</v>
      </c>
      <c r="P511">
        <f t="shared" si="164"/>
        <v>0</v>
      </c>
      <c r="Q511">
        <f t="shared" si="168"/>
        <v>0</v>
      </c>
      <c r="R511">
        <f t="shared" si="166"/>
        <v>0</v>
      </c>
      <c r="S511">
        <f t="shared" si="166"/>
        <v>0</v>
      </c>
      <c r="T511">
        <f t="shared" si="166"/>
        <v>0</v>
      </c>
      <c r="U511">
        <f t="shared" si="166"/>
        <v>0</v>
      </c>
      <c r="V511">
        <f t="shared" si="167"/>
        <v>0</v>
      </c>
      <c r="W511">
        <f t="shared" si="167"/>
        <v>0</v>
      </c>
      <c r="X511">
        <f t="shared" si="167"/>
        <v>0</v>
      </c>
      <c r="Y511">
        <f t="shared" si="167"/>
        <v>0</v>
      </c>
      <c r="Z511">
        <f t="shared" si="174"/>
        <v>0</v>
      </c>
      <c r="AA511">
        <f t="shared" si="174"/>
        <v>0</v>
      </c>
      <c r="AB511">
        <f t="shared" si="174"/>
        <v>0</v>
      </c>
      <c r="AC511">
        <f t="shared" si="174"/>
        <v>0</v>
      </c>
      <c r="AD511">
        <f t="shared" si="175"/>
        <v>0</v>
      </c>
      <c r="AE511">
        <f t="shared" si="169"/>
        <v>0</v>
      </c>
      <c r="AF511">
        <f t="shared" si="156"/>
        <v>0</v>
      </c>
      <c r="AG511">
        <f t="shared" si="156"/>
        <v>0</v>
      </c>
      <c r="AH511">
        <f t="shared" si="157"/>
        <v>0</v>
      </c>
      <c r="AI511">
        <f t="shared" si="157"/>
        <v>0</v>
      </c>
      <c r="AJ511">
        <f t="shared" si="171"/>
        <v>0</v>
      </c>
      <c r="AK511">
        <f t="shared" si="171"/>
        <v>0</v>
      </c>
      <c r="AL511">
        <f t="shared" si="171"/>
        <v>0</v>
      </c>
      <c r="AM511">
        <f t="shared" si="172"/>
        <v>0</v>
      </c>
      <c r="AN511">
        <f t="shared" si="172"/>
        <v>0</v>
      </c>
      <c r="AO511">
        <f t="shared" si="172"/>
        <v>0</v>
      </c>
      <c r="AP511">
        <f t="shared" si="170"/>
        <v>0</v>
      </c>
      <c r="AQ511">
        <f t="shared" si="173"/>
        <v>0</v>
      </c>
      <c r="AR511">
        <f t="shared" si="173"/>
        <v>0</v>
      </c>
      <c r="AS511">
        <f t="shared" si="163"/>
        <v>0</v>
      </c>
      <c r="AT511">
        <f t="shared" si="163"/>
        <v>0</v>
      </c>
      <c r="AU511">
        <f t="shared" si="158"/>
        <v>0</v>
      </c>
      <c r="AV511">
        <f t="shared" si="158"/>
        <v>0</v>
      </c>
      <c r="AW511">
        <f t="shared" si="158"/>
        <v>0</v>
      </c>
      <c r="AX511">
        <f t="shared" si="153"/>
        <v>0</v>
      </c>
      <c r="AY511">
        <f t="shared" si="153"/>
        <v>0</v>
      </c>
      <c r="AZ511">
        <f t="shared" si="153"/>
        <v>0</v>
      </c>
      <c r="BA511">
        <f t="shared" si="153"/>
        <v>0</v>
      </c>
      <c r="BB511">
        <f t="shared" si="159"/>
        <v>0</v>
      </c>
      <c r="BC511">
        <f t="shared" si="159"/>
        <v>0</v>
      </c>
      <c r="BD511">
        <f t="shared" si="160"/>
        <v>0</v>
      </c>
      <c r="BE511">
        <f t="shared" si="161"/>
        <v>0</v>
      </c>
      <c r="BF511">
        <f t="shared" si="161"/>
        <v>0</v>
      </c>
      <c r="BG511">
        <f t="shared" si="161"/>
        <v>0</v>
      </c>
      <c r="BH511">
        <f t="shared" si="162"/>
        <v>0</v>
      </c>
    </row>
    <row r="512" spans="1:60" x14ac:dyDescent="0.35">
      <c r="A512" t="s">
        <v>932</v>
      </c>
      <c r="B512" t="s">
        <v>933</v>
      </c>
      <c r="C512" t="s">
        <v>4</v>
      </c>
      <c r="D512">
        <f t="shared" si="154"/>
        <v>0</v>
      </c>
      <c r="E512">
        <f t="shared" si="154"/>
        <v>0</v>
      </c>
      <c r="F512">
        <f t="shared" si="154"/>
        <v>0</v>
      </c>
      <c r="G512">
        <f t="shared" si="154"/>
        <v>0</v>
      </c>
      <c r="H512">
        <f t="shared" si="155"/>
        <v>0</v>
      </c>
      <c r="I512">
        <f t="shared" si="155"/>
        <v>0</v>
      </c>
      <c r="J512">
        <f t="shared" si="155"/>
        <v>0</v>
      </c>
      <c r="K512">
        <f t="shared" si="155"/>
        <v>0</v>
      </c>
      <c r="L512">
        <f t="shared" si="165"/>
        <v>0</v>
      </c>
      <c r="M512">
        <f t="shared" si="164"/>
        <v>0</v>
      </c>
      <c r="N512">
        <f t="shared" si="164"/>
        <v>0</v>
      </c>
      <c r="O512">
        <f t="shared" si="164"/>
        <v>0</v>
      </c>
      <c r="P512">
        <f t="shared" si="164"/>
        <v>0</v>
      </c>
      <c r="Q512">
        <f t="shared" si="168"/>
        <v>0</v>
      </c>
      <c r="R512">
        <f t="shared" si="166"/>
        <v>0</v>
      </c>
      <c r="S512">
        <f t="shared" si="166"/>
        <v>0</v>
      </c>
      <c r="T512">
        <f t="shared" si="166"/>
        <v>0</v>
      </c>
      <c r="U512">
        <f t="shared" si="166"/>
        <v>0</v>
      </c>
      <c r="V512">
        <f t="shared" si="167"/>
        <v>0</v>
      </c>
      <c r="W512">
        <f t="shared" si="167"/>
        <v>0</v>
      </c>
      <c r="X512">
        <f t="shared" si="167"/>
        <v>0</v>
      </c>
      <c r="Y512">
        <f t="shared" si="167"/>
        <v>0</v>
      </c>
      <c r="Z512">
        <f t="shared" si="174"/>
        <v>0</v>
      </c>
      <c r="AA512">
        <f t="shared" si="174"/>
        <v>0</v>
      </c>
      <c r="AB512">
        <f t="shared" si="174"/>
        <v>0</v>
      </c>
      <c r="AC512">
        <f t="shared" si="174"/>
        <v>0</v>
      </c>
      <c r="AD512">
        <f t="shared" si="175"/>
        <v>0</v>
      </c>
      <c r="AE512">
        <f t="shared" si="169"/>
        <v>0</v>
      </c>
      <c r="AF512">
        <f t="shared" si="156"/>
        <v>0</v>
      </c>
      <c r="AG512">
        <f t="shared" si="156"/>
        <v>0</v>
      </c>
      <c r="AH512">
        <f t="shared" si="157"/>
        <v>0</v>
      </c>
      <c r="AI512">
        <f t="shared" si="157"/>
        <v>1.0379324999999999</v>
      </c>
      <c r="AJ512">
        <f t="shared" si="171"/>
        <v>0</v>
      </c>
      <c r="AK512">
        <f t="shared" si="171"/>
        <v>0</v>
      </c>
      <c r="AL512">
        <f t="shared" si="171"/>
        <v>0</v>
      </c>
      <c r="AM512">
        <f t="shared" si="172"/>
        <v>0</v>
      </c>
      <c r="AN512">
        <f t="shared" si="172"/>
        <v>0</v>
      </c>
      <c r="AO512">
        <f t="shared" si="172"/>
        <v>0</v>
      </c>
      <c r="AP512">
        <f t="shared" si="170"/>
        <v>0</v>
      </c>
      <c r="AQ512">
        <f t="shared" si="173"/>
        <v>0</v>
      </c>
      <c r="AR512">
        <f t="shared" si="173"/>
        <v>0</v>
      </c>
      <c r="AS512">
        <f t="shared" si="163"/>
        <v>0</v>
      </c>
      <c r="AT512">
        <f t="shared" si="163"/>
        <v>0</v>
      </c>
      <c r="AU512">
        <f t="shared" si="158"/>
        <v>0</v>
      </c>
      <c r="AV512">
        <f t="shared" si="158"/>
        <v>0</v>
      </c>
      <c r="AW512">
        <f t="shared" si="158"/>
        <v>0</v>
      </c>
      <c r="AX512">
        <f t="shared" si="153"/>
        <v>0</v>
      </c>
      <c r="AY512">
        <f t="shared" si="153"/>
        <v>0</v>
      </c>
      <c r="AZ512">
        <f t="shared" si="153"/>
        <v>0</v>
      </c>
      <c r="BA512">
        <f t="shared" si="153"/>
        <v>0</v>
      </c>
      <c r="BB512">
        <f t="shared" si="159"/>
        <v>0</v>
      </c>
      <c r="BC512">
        <f t="shared" si="159"/>
        <v>0</v>
      </c>
      <c r="BD512">
        <f t="shared" si="160"/>
        <v>0</v>
      </c>
      <c r="BE512">
        <f t="shared" si="161"/>
        <v>0</v>
      </c>
      <c r="BF512">
        <f t="shared" si="161"/>
        <v>0</v>
      </c>
      <c r="BG512">
        <f t="shared" si="161"/>
        <v>0</v>
      </c>
      <c r="BH512">
        <f t="shared" si="162"/>
        <v>0</v>
      </c>
    </row>
    <row r="513" spans="1:60" x14ac:dyDescent="0.35">
      <c r="A513" t="s">
        <v>934</v>
      </c>
      <c r="B513" t="s">
        <v>935</v>
      </c>
      <c r="C513" t="s">
        <v>4</v>
      </c>
      <c r="D513">
        <f t="shared" si="154"/>
        <v>0</v>
      </c>
      <c r="E513">
        <f t="shared" si="154"/>
        <v>0</v>
      </c>
      <c r="F513">
        <f t="shared" si="154"/>
        <v>0</v>
      </c>
      <c r="G513">
        <f t="shared" si="154"/>
        <v>0</v>
      </c>
      <c r="H513">
        <f t="shared" si="155"/>
        <v>0</v>
      </c>
      <c r="I513">
        <f t="shared" si="155"/>
        <v>0</v>
      </c>
      <c r="J513">
        <f t="shared" si="155"/>
        <v>0</v>
      </c>
      <c r="K513">
        <f t="shared" si="155"/>
        <v>0</v>
      </c>
      <c r="L513">
        <f t="shared" si="165"/>
        <v>0</v>
      </c>
      <c r="M513">
        <f t="shared" si="164"/>
        <v>0</v>
      </c>
      <c r="N513">
        <f t="shared" si="164"/>
        <v>0</v>
      </c>
      <c r="O513">
        <f t="shared" si="164"/>
        <v>0</v>
      </c>
      <c r="P513">
        <f t="shared" si="164"/>
        <v>0</v>
      </c>
      <c r="Q513">
        <f t="shared" si="168"/>
        <v>0</v>
      </c>
      <c r="R513">
        <f t="shared" si="166"/>
        <v>0</v>
      </c>
      <c r="S513">
        <f t="shared" si="166"/>
        <v>0</v>
      </c>
      <c r="T513">
        <f t="shared" si="166"/>
        <v>0</v>
      </c>
      <c r="U513">
        <f t="shared" si="166"/>
        <v>0</v>
      </c>
      <c r="V513">
        <f t="shared" si="167"/>
        <v>0</v>
      </c>
      <c r="W513">
        <f t="shared" si="167"/>
        <v>0</v>
      </c>
      <c r="X513">
        <f t="shared" si="167"/>
        <v>0</v>
      </c>
      <c r="Y513">
        <f t="shared" si="167"/>
        <v>0</v>
      </c>
      <c r="Z513">
        <f t="shared" si="174"/>
        <v>0</v>
      </c>
      <c r="AA513">
        <f t="shared" si="174"/>
        <v>0</v>
      </c>
      <c r="AB513">
        <f t="shared" si="174"/>
        <v>0</v>
      </c>
      <c r="AC513">
        <f t="shared" si="174"/>
        <v>0</v>
      </c>
      <c r="AD513">
        <f t="shared" si="175"/>
        <v>0</v>
      </c>
      <c r="AE513">
        <f t="shared" si="169"/>
        <v>0</v>
      </c>
      <c r="AF513">
        <f t="shared" si="156"/>
        <v>0</v>
      </c>
      <c r="AG513">
        <f t="shared" si="156"/>
        <v>0</v>
      </c>
      <c r="AH513">
        <f t="shared" si="157"/>
        <v>0</v>
      </c>
      <c r="AI513">
        <f t="shared" si="157"/>
        <v>0</v>
      </c>
      <c r="AJ513">
        <f t="shared" si="171"/>
        <v>0</v>
      </c>
      <c r="AK513">
        <f t="shared" si="171"/>
        <v>0</v>
      </c>
      <c r="AL513">
        <f t="shared" si="171"/>
        <v>0</v>
      </c>
      <c r="AM513">
        <f t="shared" si="172"/>
        <v>0</v>
      </c>
      <c r="AN513">
        <f t="shared" si="172"/>
        <v>0</v>
      </c>
      <c r="AO513">
        <f t="shared" si="172"/>
        <v>0</v>
      </c>
      <c r="AP513">
        <f t="shared" si="170"/>
        <v>0</v>
      </c>
      <c r="AQ513">
        <f t="shared" si="173"/>
        <v>0</v>
      </c>
      <c r="AR513">
        <f t="shared" si="173"/>
        <v>0</v>
      </c>
      <c r="AS513">
        <f t="shared" si="163"/>
        <v>0</v>
      </c>
      <c r="AT513">
        <f t="shared" si="163"/>
        <v>0</v>
      </c>
      <c r="AU513">
        <f t="shared" si="158"/>
        <v>0</v>
      </c>
      <c r="AV513">
        <f t="shared" si="158"/>
        <v>0</v>
      </c>
      <c r="AW513">
        <f t="shared" si="158"/>
        <v>0</v>
      </c>
      <c r="AX513">
        <f t="shared" si="153"/>
        <v>0</v>
      </c>
      <c r="AY513">
        <f t="shared" si="153"/>
        <v>0</v>
      </c>
      <c r="AZ513">
        <f t="shared" si="153"/>
        <v>0</v>
      </c>
      <c r="BA513">
        <f t="shared" si="153"/>
        <v>0</v>
      </c>
      <c r="BB513">
        <f t="shared" si="159"/>
        <v>0</v>
      </c>
      <c r="BC513">
        <f t="shared" si="159"/>
        <v>0</v>
      </c>
      <c r="BD513">
        <f t="shared" si="160"/>
        <v>0</v>
      </c>
      <c r="BE513">
        <f t="shared" si="161"/>
        <v>0</v>
      </c>
      <c r="BF513">
        <f t="shared" si="161"/>
        <v>0</v>
      </c>
      <c r="BG513">
        <f t="shared" si="161"/>
        <v>0</v>
      </c>
      <c r="BH513">
        <f t="shared" si="162"/>
        <v>0</v>
      </c>
    </row>
    <row r="514" spans="1:60" x14ac:dyDescent="0.35">
      <c r="A514" t="s">
        <v>936</v>
      </c>
      <c r="B514" t="s">
        <v>937</v>
      </c>
      <c r="C514" t="s">
        <v>4</v>
      </c>
      <c r="D514">
        <f t="shared" si="154"/>
        <v>0</v>
      </c>
      <c r="E514">
        <f t="shared" si="154"/>
        <v>0</v>
      </c>
      <c r="F514">
        <f t="shared" si="154"/>
        <v>0</v>
      </c>
      <c r="G514">
        <f t="shared" si="154"/>
        <v>0</v>
      </c>
      <c r="H514">
        <f t="shared" si="155"/>
        <v>0</v>
      </c>
      <c r="I514">
        <f t="shared" si="155"/>
        <v>0</v>
      </c>
      <c r="J514">
        <f t="shared" si="155"/>
        <v>0</v>
      </c>
      <c r="K514">
        <f t="shared" si="155"/>
        <v>0</v>
      </c>
      <c r="L514">
        <f t="shared" si="165"/>
        <v>0</v>
      </c>
      <c r="M514">
        <f t="shared" si="164"/>
        <v>0</v>
      </c>
      <c r="N514">
        <f t="shared" si="164"/>
        <v>0</v>
      </c>
      <c r="O514">
        <f t="shared" si="164"/>
        <v>0</v>
      </c>
      <c r="P514">
        <f t="shared" si="164"/>
        <v>0</v>
      </c>
      <c r="Q514">
        <f t="shared" si="168"/>
        <v>0</v>
      </c>
      <c r="R514">
        <f t="shared" si="166"/>
        <v>0</v>
      </c>
      <c r="S514">
        <f t="shared" si="166"/>
        <v>0</v>
      </c>
      <c r="T514">
        <f t="shared" si="166"/>
        <v>0</v>
      </c>
      <c r="U514">
        <f t="shared" si="166"/>
        <v>0</v>
      </c>
      <c r="V514">
        <f t="shared" si="167"/>
        <v>0</v>
      </c>
      <c r="W514">
        <f t="shared" si="167"/>
        <v>0</v>
      </c>
      <c r="X514">
        <f t="shared" si="167"/>
        <v>0</v>
      </c>
      <c r="Y514">
        <f t="shared" si="167"/>
        <v>0</v>
      </c>
      <c r="Z514">
        <f t="shared" si="174"/>
        <v>0</v>
      </c>
      <c r="AA514">
        <f t="shared" si="174"/>
        <v>0</v>
      </c>
      <c r="AB514">
        <f t="shared" si="174"/>
        <v>0</v>
      </c>
      <c r="AC514">
        <f t="shared" si="174"/>
        <v>0</v>
      </c>
      <c r="AD514">
        <f t="shared" si="175"/>
        <v>0</v>
      </c>
      <c r="AE514">
        <f t="shared" si="169"/>
        <v>0</v>
      </c>
      <c r="AF514">
        <f t="shared" si="156"/>
        <v>0</v>
      </c>
      <c r="AG514">
        <f t="shared" si="156"/>
        <v>1.0602324999999999</v>
      </c>
      <c r="AH514">
        <f t="shared" si="157"/>
        <v>1.0455105</v>
      </c>
      <c r="AI514">
        <f t="shared" si="157"/>
        <v>0</v>
      </c>
      <c r="AJ514">
        <f t="shared" si="171"/>
        <v>0</v>
      </c>
      <c r="AK514">
        <f t="shared" si="171"/>
        <v>0</v>
      </c>
      <c r="AL514">
        <f t="shared" si="171"/>
        <v>0</v>
      </c>
      <c r="AM514">
        <f t="shared" si="172"/>
        <v>0</v>
      </c>
      <c r="AN514">
        <f t="shared" si="172"/>
        <v>0</v>
      </c>
      <c r="AO514">
        <f t="shared" si="172"/>
        <v>0</v>
      </c>
      <c r="AP514">
        <f t="shared" si="170"/>
        <v>0</v>
      </c>
      <c r="AQ514">
        <f t="shared" si="173"/>
        <v>0</v>
      </c>
      <c r="AR514">
        <f t="shared" si="173"/>
        <v>0</v>
      </c>
      <c r="AS514">
        <f t="shared" si="163"/>
        <v>0</v>
      </c>
      <c r="AT514">
        <f t="shared" si="163"/>
        <v>0</v>
      </c>
      <c r="AU514">
        <f t="shared" si="158"/>
        <v>0</v>
      </c>
      <c r="AV514">
        <f t="shared" si="158"/>
        <v>0</v>
      </c>
      <c r="AW514">
        <f t="shared" si="158"/>
        <v>0</v>
      </c>
      <c r="AX514">
        <f t="shared" si="153"/>
        <v>0</v>
      </c>
      <c r="AY514">
        <f t="shared" si="153"/>
        <v>0</v>
      </c>
      <c r="AZ514">
        <f t="shared" si="153"/>
        <v>0</v>
      </c>
      <c r="BA514">
        <f t="shared" si="153"/>
        <v>0</v>
      </c>
      <c r="BB514">
        <f t="shared" si="159"/>
        <v>0</v>
      </c>
      <c r="BC514">
        <f t="shared" si="159"/>
        <v>0</v>
      </c>
      <c r="BD514">
        <f t="shared" si="160"/>
        <v>0</v>
      </c>
      <c r="BE514">
        <f t="shared" si="161"/>
        <v>0</v>
      </c>
      <c r="BF514">
        <f t="shared" si="161"/>
        <v>0</v>
      </c>
      <c r="BG514">
        <f t="shared" si="161"/>
        <v>0</v>
      </c>
      <c r="BH514">
        <f t="shared" si="162"/>
        <v>0</v>
      </c>
    </row>
    <row r="515" spans="1:60" x14ac:dyDescent="0.35">
      <c r="A515" t="s">
        <v>938</v>
      </c>
      <c r="B515" t="s">
        <v>939</v>
      </c>
      <c r="C515" t="s">
        <v>4</v>
      </c>
      <c r="D515">
        <f t="shared" si="154"/>
        <v>0</v>
      </c>
      <c r="E515">
        <f t="shared" si="154"/>
        <v>0</v>
      </c>
      <c r="F515">
        <f t="shared" si="154"/>
        <v>0</v>
      </c>
      <c r="G515">
        <f t="shared" ref="G515:K578" si="176">IF(IF(ISNUMBER(SEARCH(G$2,$A515)),1,0)=1,IF(ISNUMBER(SEARCH(G$2,$A515)),1,0)+G$1,0)</f>
        <v>0</v>
      </c>
      <c r="H515">
        <f t="shared" si="155"/>
        <v>0</v>
      </c>
      <c r="I515">
        <f t="shared" si="155"/>
        <v>0</v>
      </c>
      <c r="J515">
        <f t="shared" si="155"/>
        <v>0</v>
      </c>
      <c r="K515">
        <f t="shared" si="155"/>
        <v>0</v>
      </c>
      <c r="L515">
        <f t="shared" si="165"/>
        <v>0</v>
      </c>
      <c r="M515">
        <f t="shared" si="164"/>
        <v>0</v>
      </c>
      <c r="N515">
        <f t="shared" si="164"/>
        <v>0</v>
      </c>
      <c r="O515">
        <f t="shared" si="164"/>
        <v>0</v>
      </c>
      <c r="P515">
        <f t="shared" si="164"/>
        <v>0</v>
      </c>
      <c r="Q515">
        <f t="shared" si="168"/>
        <v>0</v>
      </c>
      <c r="R515">
        <f t="shared" si="166"/>
        <v>0</v>
      </c>
      <c r="S515">
        <f t="shared" si="166"/>
        <v>0</v>
      </c>
      <c r="T515">
        <f t="shared" si="166"/>
        <v>0</v>
      </c>
      <c r="U515">
        <f t="shared" si="166"/>
        <v>0</v>
      </c>
      <c r="V515">
        <f t="shared" si="167"/>
        <v>0</v>
      </c>
      <c r="W515">
        <f t="shared" si="167"/>
        <v>0</v>
      </c>
      <c r="X515">
        <f t="shared" si="167"/>
        <v>0</v>
      </c>
      <c r="Y515">
        <f t="shared" si="167"/>
        <v>0</v>
      </c>
      <c r="Z515">
        <f t="shared" si="174"/>
        <v>0</v>
      </c>
      <c r="AA515">
        <f t="shared" si="174"/>
        <v>0</v>
      </c>
      <c r="AB515">
        <f t="shared" si="174"/>
        <v>0</v>
      </c>
      <c r="AC515">
        <f t="shared" si="174"/>
        <v>0</v>
      </c>
      <c r="AD515">
        <f t="shared" si="175"/>
        <v>0</v>
      </c>
      <c r="AE515">
        <f t="shared" si="169"/>
        <v>0</v>
      </c>
      <c r="AF515">
        <f t="shared" si="156"/>
        <v>0</v>
      </c>
      <c r="AG515">
        <f t="shared" si="156"/>
        <v>0</v>
      </c>
      <c r="AH515">
        <f t="shared" si="157"/>
        <v>0</v>
      </c>
      <c r="AI515">
        <f t="shared" si="157"/>
        <v>1.0379324999999999</v>
      </c>
      <c r="AJ515">
        <f t="shared" si="171"/>
        <v>0</v>
      </c>
      <c r="AK515">
        <f t="shared" si="171"/>
        <v>0</v>
      </c>
      <c r="AL515">
        <f t="shared" si="171"/>
        <v>0</v>
      </c>
      <c r="AM515">
        <f t="shared" si="172"/>
        <v>0</v>
      </c>
      <c r="AN515">
        <f t="shared" si="172"/>
        <v>0</v>
      </c>
      <c r="AO515">
        <f t="shared" si="172"/>
        <v>0</v>
      </c>
      <c r="AP515">
        <f t="shared" si="170"/>
        <v>0</v>
      </c>
      <c r="AQ515">
        <f t="shared" si="173"/>
        <v>0</v>
      </c>
      <c r="AR515">
        <f t="shared" si="173"/>
        <v>0</v>
      </c>
      <c r="AS515">
        <f t="shared" si="163"/>
        <v>0</v>
      </c>
      <c r="AT515">
        <f t="shared" si="163"/>
        <v>0</v>
      </c>
      <c r="AU515">
        <f t="shared" si="158"/>
        <v>0</v>
      </c>
      <c r="AV515">
        <f t="shared" si="158"/>
        <v>0</v>
      </c>
      <c r="AW515">
        <f t="shared" si="158"/>
        <v>0</v>
      </c>
      <c r="AX515">
        <f t="shared" si="158"/>
        <v>0</v>
      </c>
      <c r="AY515">
        <f t="shared" si="158"/>
        <v>0</v>
      </c>
      <c r="AZ515">
        <f t="shared" si="158"/>
        <v>0</v>
      </c>
      <c r="BA515">
        <f t="shared" si="158"/>
        <v>0</v>
      </c>
      <c r="BB515">
        <f t="shared" si="159"/>
        <v>0</v>
      </c>
      <c r="BC515">
        <f t="shared" si="159"/>
        <v>0</v>
      </c>
      <c r="BD515">
        <f t="shared" si="160"/>
        <v>0</v>
      </c>
      <c r="BE515">
        <f t="shared" si="161"/>
        <v>0</v>
      </c>
      <c r="BF515">
        <f t="shared" si="161"/>
        <v>0</v>
      </c>
      <c r="BG515">
        <f t="shared" si="161"/>
        <v>0</v>
      </c>
      <c r="BH515">
        <f t="shared" si="162"/>
        <v>0</v>
      </c>
    </row>
    <row r="516" spans="1:60" x14ac:dyDescent="0.35">
      <c r="A516" t="s">
        <v>940</v>
      </c>
      <c r="B516" t="s">
        <v>941</v>
      </c>
      <c r="C516" t="s">
        <v>4</v>
      </c>
      <c r="D516">
        <f t="shared" ref="D516:J579" si="177">IF(IF(ISNUMBER(SEARCH(D$2,$A516)),1,0)=1,IF(ISNUMBER(SEARCH(D$2,$A516)),1,0)+D$1,0)</f>
        <v>0</v>
      </c>
      <c r="E516">
        <f t="shared" si="177"/>
        <v>0</v>
      </c>
      <c r="F516">
        <f t="shared" si="177"/>
        <v>0</v>
      </c>
      <c r="G516">
        <f t="shared" si="176"/>
        <v>0</v>
      </c>
      <c r="H516">
        <f t="shared" si="176"/>
        <v>0</v>
      </c>
      <c r="I516">
        <f t="shared" si="176"/>
        <v>0</v>
      </c>
      <c r="J516">
        <f t="shared" si="176"/>
        <v>0</v>
      </c>
      <c r="K516">
        <f t="shared" si="176"/>
        <v>0</v>
      </c>
      <c r="L516">
        <f t="shared" si="165"/>
        <v>0</v>
      </c>
      <c r="M516">
        <f t="shared" si="164"/>
        <v>0</v>
      </c>
      <c r="N516">
        <f t="shared" si="164"/>
        <v>0</v>
      </c>
      <c r="O516">
        <f t="shared" si="164"/>
        <v>0</v>
      </c>
      <c r="P516">
        <f t="shared" si="164"/>
        <v>0</v>
      </c>
      <c r="Q516">
        <f t="shared" si="168"/>
        <v>0</v>
      </c>
      <c r="R516">
        <f t="shared" si="166"/>
        <v>0</v>
      </c>
      <c r="S516">
        <f t="shared" si="166"/>
        <v>0</v>
      </c>
      <c r="T516">
        <f t="shared" si="166"/>
        <v>0</v>
      </c>
      <c r="U516">
        <f t="shared" si="166"/>
        <v>0</v>
      </c>
      <c r="V516">
        <f t="shared" si="167"/>
        <v>0</v>
      </c>
      <c r="W516">
        <f t="shared" si="167"/>
        <v>0</v>
      </c>
      <c r="X516">
        <f t="shared" si="167"/>
        <v>0</v>
      </c>
      <c r="Y516">
        <f t="shared" si="167"/>
        <v>0</v>
      </c>
      <c r="Z516">
        <f t="shared" si="174"/>
        <v>0</v>
      </c>
      <c r="AA516">
        <f t="shared" si="174"/>
        <v>0</v>
      </c>
      <c r="AB516">
        <f t="shared" si="174"/>
        <v>0</v>
      </c>
      <c r="AC516">
        <f t="shared" si="174"/>
        <v>0</v>
      </c>
      <c r="AD516">
        <f t="shared" si="175"/>
        <v>0</v>
      </c>
      <c r="AE516">
        <f t="shared" si="169"/>
        <v>0</v>
      </c>
      <c r="AF516">
        <f t="shared" ref="AF516:AI579" si="178">IF(IF(ISNUMBER(SEARCH(AF$2,$B516)),1,0)=1,IF(ISNUMBER(SEARCH(AF$2,$B516)),1,0)+AF$1,0)</f>
        <v>0</v>
      </c>
      <c r="AG516">
        <f t="shared" si="178"/>
        <v>0</v>
      </c>
      <c r="AH516">
        <f t="shared" ref="AH516:AI578" si="179">IF(IF(ISNUMBER(SEARCH(AH$2,$B516)),1,0)=1,IF(ISNUMBER(SEARCH(AH$2,$B516)),1,0)+AH$1,0)</f>
        <v>0</v>
      </c>
      <c r="AI516">
        <f t="shared" si="179"/>
        <v>0</v>
      </c>
      <c r="AJ516">
        <f t="shared" si="171"/>
        <v>0</v>
      </c>
      <c r="AK516">
        <f t="shared" si="171"/>
        <v>0</v>
      </c>
      <c r="AL516">
        <f t="shared" si="171"/>
        <v>0</v>
      </c>
      <c r="AM516">
        <f t="shared" si="172"/>
        <v>0</v>
      </c>
      <c r="AN516">
        <f t="shared" si="172"/>
        <v>0</v>
      </c>
      <c r="AO516">
        <f t="shared" si="172"/>
        <v>0</v>
      </c>
      <c r="AP516">
        <f t="shared" si="170"/>
        <v>0</v>
      </c>
      <c r="AQ516">
        <f t="shared" si="173"/>
        <v>0</v>
      </c>
      <c r="AR516">
        <f t="shared" si="173"/>
        <v>0</v>
      </c>
      <c r="AS516">
        <f t="shared" si="163"/>
        <v>0</v>
      </c>
      <c r="AT516">
        <f t="shared" si="163"/>
        <v>0</v>
      </c>
      <c r="AU516">
        <f t="shared" ref="AU516:AX579" si="180">IF(IF(ISNUMBER(SEARCH(AU$2,$B516)),1,0)=1,IF(ISNUMBER(SEARCH(AU$2,$B516)),1,0)+AU$1,0)</f>
        <v>0</v>
      </c>
      <c r="AV516">
        <f t="shared" si="180"/>
        <v>0</v>
      </c>
      <c r="AW516">
        <f t="shared" si="180"/>
        <v>0</v>
      </c>
      <c r="AX516">
        <f t="shared" si="180"/>
        <v>0</v>
      </c>
      <c r="AY516">
        <f t="shared" ref="AY516:BA579" si="181">IF(IF(ISNUMBER(SEARCH(AY$2,$B516)),1,0)=1,IF(ISNUMBER(SEARCH(AY$2,$B516)),1,0)+AY$1,0)</f>
        <v>0</v>
      </c>
      <c r="AZ516">
        <f t="shared" si="181"/>
        <v>0</v>
      </c>
      <c r="BA516">
        <f t="shared" si="181"/>
        <v>0</v>
      </c>
      <c r="BB516">
        <f t="shared" ref="BB516:BC579" si="182">IF(IF(ISNUMBER(SEARCH(BB$2,$B516)),1,0)=1,IF(ISNUMBER(SEARCH(BB$2,$B516)),1,0)+BB$1,0)</f>
        <v>0</v>
      </c>
      <c r="BC516">
        <f t="shared" si="182"/>
        <v>0</v>
      </c>
      <c r="BD516">
        <f t="shared" ref="BD516:BD579" si="183">IF(IF(ISNUMBER(SEARCH(BD$2,$B516)),1,0)=1,IF(ISNUMBER(SEARCH(BD$2,$B516)),1,0)+BD$1,0)</f>
        <v>0</v>
      </c>
      <c r="BE516">
        <f t="shared" ref="BE516:BG579" si="184">IF(IF(ISNUMBER(SEARCH(BE$2,$B516)),1,0)=1,IF(ISNUMBER(SEARCH(BE$2,$B516)),1,0)+BE$1,0)</f>
        <v>0</v>
      </c>
      <c r="BF516">
        <f t="shared" si="184"/>
        <v>0</v>
      </c>
      <c r="BG516">
        <f t="shared" si="184"/>
        <v>0</v>
      </c>
      <c r="BH516">
        <f t="shared" ref="BH516:BH579" si="185">IF(IF(ISNUMBER(SEARCH(BH$2,$B516)),1,0)=1,IF(ISNUMBER(SEARCH(BH$2,$B516)),1,0)+BH$1,0)</f>
        <v>0</v>
      </c>
    </row>
    <row r="517" spans="1:60" x14ac:dyDescent="0.35">
      <c r="A517" t="s">
        <v>942</v>
      </c>
      <c r="B517" t="s">
        <v>943</v>
      </c>
      <c r="C517" t="s">
        <v>4</v>
      </c>
      <c r="D517">
        <f t="shared" si="177"/>
        <v>0</v>
      </c>
      <c r="E517">
        <f t="shared" si="177"/>
        <v>0</v>
      </c>
      <c r="F517">
        <f t="shared" si="177"/>
        <v>0</v>
      </c>
      <c r="G517">
        <f t="shared" si="176"/>
        <v>0</v>
      </c>
      <c r="H517">
        <f t="shared" si="176"/>
        <v>0</v>
      </c>
      <c r="I517">
        <f t="shared" si="176"/>
        <v>0</v>
      </c>
      <c r="J517">
        <f t="shared" si="176"/>
        <v>0</v>
      </c>
      <c r="K517">
        <f t="shared" si="176"/>
        <v>0</v>
      </c>
      <c r="L517">
        <f t="shared" si="165"/>
        <v>0</v>
      </c>
      <c r="M517">
        <f t="shared" si="164"/>
        <v>0</v>
      </c>
      <c r="N517">
        <f t="shared" si="164"/>
        <v>0</v>
      </c>
      <c r="O517">
        <f t="shared" si="164"/>
        <v>0</v>
      </c>
      <c r="P517">
        <f t="shared" si="164"/>
        <v>0</v>
      </c>
      <c r="Q517">
        <f t="shared" si="168"/>
        <v>0</v>
      </c>
      <c r="R517">
        <f t="shared" si="166"/>
        <v>0</v>
      </c>
      <c r="S517">
        <f t="shared" si="166"/>
        <v>0</v>
      </c>
      <c r="T517">
        <f t="shared" si="166"/>
        <v>0</v>
      </c>
      <c r="U517">
        <f t="shared" si="166"/>
        <v>0</v>
      </c>
      <c r="V517">
        <f t="shared" si="167"/>
        <v>0</v>
      </c>
      <c r="W517">
        <f t="shared" si="167"/>
        <v>0</v>
      </c>
      <c r="X517">
        <f t="shared" si="167"/>
        <v>0</v>
      </c>
      <c r="Y517">
        <f t="shared" si="167"/>
        <v>0</v>
      </c>
      <c r="Z517">
        <f t="shared" si="174"/>
        <v>0</v>
      </c>
      <c r="AA517">
        <f t="shared" si="174"/>
        <v>0</v>
      </c>
      <c r="AB517">
        <f t="shared" si="174"/>
        <v>0</v>
      </c>
      <c r="AC517">
        <f t="shared" si="174"/>
        <v>0</v>
      </c>
      <c r="AD517">
        <f t="shared" si="175"/>
        <v>0</v>
      </c>
      <c r="AE517">
        <f t="shared" si="169"/>
        <v>0</v>
      </c>
      <c r="AF517">
        <f t="shared" si="178"/>
        <v>0</v>
      </c>
      <c r="AG517">
        <f t="shared" si="178"/>
        <v>0</v>
      </c>
      <c r="AH517">
        <f t="shared" si="179"/>
        <v>0</v>
      </c>
      <c r="AI517">
        <f t="shared" si="179"/>
        <v>0</v>
      </c>
      <c r="AJ517">
        <f t="shared" si="171"/>
        <v>0</v>
      </c>
      <c r="AK517">
        <f t="shared" si="171"/>
        <v>0</v>
      </c>
      <c r="AL517">
        <f t="shared" si="171"/>
        <v>0</v>
      </c>
      <c r="AM517">
        <f t="shared" si="172"/>
        <v>0</v>
      </c>
      <c r="AN517">
        <f t="shared" si="172"/>
        <v>0</v>
      </c>
      <c r="AO517">
        <f t="shared" si="172"/>
        <v>0</v>
      </c>
      <c r="AP517">
        <f t="shared" si="170"/>
        <v>0</v>
      </c>
      <c r="AQ517">
        <f t="shared" si="173"/>
        <v>0</v>
      </c>
      <c r="AR517">
        <f t="shared" si="173"/>
        <v>0</v>
      </c>
      <c r="AS517">
        <f t="shared" ref="AS517:AT580" si="186">IF(IF(ISNUMBER(SEARCH(AS$2,$B517)),1,0)=1,IF(ISNUMBER(SEARCH(AS$2,$B517)),1,0)+AS$1,0)</f>
        <v>0</v>
      </c>
      <c r="AT517">
        <f t="shared" si="186"/>
        <v>0</v>
      </c>
      <c r="AU517">
        <f t="shared" si="180"/>
        <v>0</v>
      </c>
      <c r="AV517">
        <f t="shared" si="180"/>
        <v>0</v>
      </c>
      <c r="AW517">
        <f t="shared" si="180"/>
        <v>0</v>
      </c>
      <c r="AX517">
        <f t="shared" si="180"/>
        <v>0</v>
      </c>
      <c r="AY517">
        <f t="shared" si="181"/>
        <v>0</v>
      </c>
      <c r="AZ517">
        <f t="shared" si="181"/>
        <v>0</v>
      </c>
      <c r="BA517">
        <f t="shared" si="181"/>
        <v>0</v>
      </c>
      <c r="BB517">
        <f t="shared" si="182"/>
        <v>0</v>
      </c>
      <c r="BC517">
        <f t="shared" si="182"/>
        <v>0</v>
      </c>
      <c r="BD517">
        <f t="shared" si="183"/>
        <v>0</v>
      </c>
      <c r="BE517">
        <f t="shared" si="184"/>
        <v>0</v>
      </c>
      <c r="BF517">
        <f t="shared" si="184"/>
        <v>0</v>
      </c>
      <c r="BG517">
        <f t="shared" si="184"/>
        <v>0</v>
      </c>
      <c r="BH517">
        <f t="shared" si="185"/>
        <v>0</v>
      </c>
    </row>
    <row r="518" spans="1:60" x14ac:dyDescent="0.35">
      <c r="A518" t="s">
        <v>944</v>
      </c>
      <c r="B518" t="s">
        <v>945</v>
      </c>
      <c r="C518" t="s">
        <v>4</v>
      </c>
      <c r="D518">
        <f t="shared" si="177"/>
        <v>0</v>
      </c>
      <c r="E518">
        <f t="shared" si="177"/>
        <v>0</v>
      </c>
      <c r="F518">
        <f t="shared" si="177"/>
        <v>0</v>
      </c>
      <c r="G518">
        <f t="shared" si="176"/>
        <v>0</v>
      </c>
      <c r="H518">
        <f t="shared" si="176"/>
        <v>0</v>
      </c>
      <c r="I518">
        <f t="shared" si="176"/>
        <v>0</v>
      </c>
      <c r="J518">
        <f t="shared" si="176"/>
        <v>0</v>
      </c>
      <c r="K518">
        <f t="shared" ref="K518:O581" si="187">IF(IF(ISNUMBER(SEARCH(K$2,$A518)),1,0)=1,IF(ISNUMBER(SEARCH(K$2,$A518)),1,0)+K$1,0)</f>
        <v>0</v>
      </c>
      <c r="L518">
        <f t="shared" si="165"/>
        <v>0</v>
      </c>
      <c r="M518">
        <f t="shared" si="165"/>
        <v>0</v>
      </c>
      <c r="N518">
        <f t="shared" si="165"/>
        <v>0</v>
      </c>
      <c r="O518">
        <f t="shared" si="165"/>
        <v>0</v>
      </c>
      <c r="P518">
        <f t="shared" si="165"/>
        <v>0</v>
      </c>
      <c r="Q518">
        <f t="shared" si="168"/>
        <v>0</v>
      </c>
      <c r="R518">
        <f t="shared" si="166"/>
        <v>0</v>
      </c>
      <c r="S518">
        <f t="shared" si="166"/>
        <v>0</v>
      </c>
      <c r="T518">
        <f t="shared" si="166"/>
        <v>0</v>
      </c>
      <c r="U518">
        <f t="shared" si="166"/>
        <v>0</v>
      </c>
      <c r="V518">
        <f t="shared" si="167"/>
        <v>0</v>
      </c>
      <c r="W518">
        <f t="shared" si="167"/>
        <v>0</v>
      </c>
      <c r="X518">
        <f t="shared" si="167"/>
        <v>0</v>
      </c>
      <c r="Y518">
        <f t="shared" si="167"/>
        <v>0</v>
      </c>
      <c r="Z518">
        <f t="shared" si="174"/>
        <v>0</v>
      </c>
      <c r="AA518">
        <f t="shared" si="174"/>
        <v>0</v>
      </c>
      <c r="AB518">
        <f t="shared" si="174"/>
        <v>0</v>
      </c>
      <c r="AC518">
        <f t="shared" si="174"/>
        <v>0</v>
      </c>
      <c r="AD518">
        <f t="shared" si="175"/>
        <v>0</v>
      </c>
      <c r="AE518">
        <f t="shared" si="169"/>
        <v>0</v>
      </c>
      <c r="AF518">
        <f t="shared" si="178"/>
        <v>0</v>
      </c>
      <c r="AG518">
        <f t="shared" si="178"/>
        <v>0</v>
      </c>
      <c r="AH518">
        <f t="shared" si="179"/>
        <v>0</v>
      </c>
      <c r="AI518">
        <f t="shared" si="179"/>
        <v>0</v>
      </c>
      <c r="AJ518">
        <f t="shared" si="171"/>
        <v>0</v>
      </c>
      <c r="AK518">
        <f t="shared" si="171"/>
        <v>0</v>
      </c>
      <c r="AL518">
        <f t="shared" si="171"/>
        <v>0</v>
      </c>
      <c r="AM518">
        <f t="shared" si="172"/>
        <v>0</v>
      </c>
      <c r="AN518">
        <f t="shared" si="172"/>
        <v>0</v>
      </c>
      <c r="AO518">
        <f t="shared" si="172"/>
        <v>0</v>
      </c>
      <c r="AP518">
        <f t="shared" si="170"/>
        <v>0</v>
      </c>
      <c r="AQ518">
        <f t="shared" si="173"/>
        <v>0</v>
      </c>
      <c r="AR518">
        <f t="shared" si="173"/>
        <v>0</v>
      </c>
      <c r="AS518">
        <f t="shared" si="186"/>
        <v>0</v>
      </c>
      <c r="AT518">
        <f t="shared" si="186"/>
        <v>0</v>
      </c>
      <c r="AU518">
        <f t="shared" si="180"/>
        <v>0</v>
      </c>
      <c r="AV518">
        <f t="shared" si="180"/>
        <v>0</v>
      </c>
      <c r="AW518">
        <f t="shared" si="180"/>
        <v>0</v>
      </c>
      <c r="AX518">
        <f t="shared" si="180"/>
        <v>0</v>
      </c>
      <c r="AY518">
        <f t="shared" si="181"/>
        <v>0</v>
      </c>
      <c r="AZ518">
        <f t="shared" si="181"/>
        <v>0</v>
      </c>
      <c r="BA518">
        <f t="shared" si="181"/>
        <v>0</v>
      </c>
      <c r="BB518">
        <f t="shared" si="182"/>
        <v>0</v>
      </c>
      <c r="BC518">
        <f t="shared" si="182"/>
        <v>0</v>
      </c>
      <c r="BD518">
        <f t="shared" si="183"/>
        <v>0</v>
      </c>
      <c r="BE518">
        <f t="shared" si="184"/>
        <v>0</v>
      </c>
      <c r="BF518">
        <f t="shared" si="184"/>
        <v>0</v>
      </c>
      <c r="BG518">
        <f t="shared" si="184"/>
        <v>0</v>
      </c>
      <c r="BH518">
        <f t="shared" si="185"/>
        <v>0</v>
      </c>
    </row>
    <row r="519" spans="1:60" x14ac:dyDescent="0.35">
      <c r="A519" t="s">
        <v>946</v>
      </c>
      <c r="B519" t="s">
        <v>947</v>
      </c>
      <c r="C519" t="s">
        <v>4</v>
      </c>
      <c r="D519">
        <f t="shared" si="177"/>
        <v>0</v>
      </c>
      <c r="E519">
        <f t="shared" si="177"/>
        <v>0</v>
      </c>
      <c r="F519">
        <f t="shared" si="177"/>
        <v>0</v>
      </c>
      <c r="G519">
        <f t="shared" si="176"/>
        <v>0</v>
      </c>
      <c r="H519">
        <f t="shared" si="176"/>
        <v>0</v>
      </c>
      <c r="I519">
        <f t="shared" si="176"/>
        <v>0</v>
      </c>
      <c r="J519">
        <f t="shared" si="176"/>
        <v>0</v>
      </c>
      <c r="K519">
        <f t="shared" si="187"/>
        <v>0</v>
      </c>
      <c r="L519">
        <f t="shared" si="187"/>
        <v>0</v>
      </c>
      <c r="M519">
        <f t="shared" si="187"/>
        <v>0</v>
      </c>
      <c r="N519">
        <f t="shared" si="187"/>
        <v>0</v>
      </c>
      <c r="O519">
        <f t="shared" si="187"/>
        <v>0</v>
      </c>
      <c r="P519">
        <f t="shared" ref="P519:T582" si="188">IF(IF(ISNUMBER(SEARCH(P$2,$A519)),1,0)=1,IF(ISNUMBER(SEARCH(P$2,$A519)),1,0)+P$1,0)</f>
        <v>0</v>
      </c>
      <c r="Q519">
        <f t="shared" si="168"/>
        <v>0</v>
      </c>
      <c r="R519">
        <f t="shared" si="166"/>
        <v>0</v>
      </c>
      <c r="S519">
        <f t="shared" si="166"/>
        <v>0</v>
      </c>
      <c r="T519">
        <f t="shared" si="166"/>
        <v>0</v>
      </c>
      <c r="U519">
        <f t="shared" si="166"/>
        <v>0</v>
      </c>
      <c r="V519">
        <f t="shared" si="167"/>
        <v>0</v>
      </c>
      <c r="W519">
        <f t="shared" si="167"/>
        <v>0</v>
      </c>
      <c r="X519">
        <f t="shared" si="167"/>
        <v>0</v>
      </c>
      <c r="Y519">
        <f t="shared" si="167"/>
        <v>0</v>
      </c>
      <c r="Z519">
        <f t="shared" si="174"/>
        <v>0</v>
      </c>
      <c r="AA519">
        <f t="shared" si="174"/>
        <v>0</v>
      </c>
      <c r="AB519">
        <f t="shared" si="174"/>
        <v>0</v>
      </c>
      <c r="AC519">
        <f t="shared" si="174"/>
        <v>0</v>
      </c>
      <c r="AD519">
        <f t="shared" si="175"/>
        <v>0</v>
      </c>
      <c r="AE519">
        <f t="shared" si="169"/>
        <v>0</v>
      </c>
      <c r="AF519">
        <f t="shared" si="178"/>
        <v>0</v>
      </c>
      <c r="AG519">
        <f t="shared" si="178"/>
        <v>0</v>
      </c>
      <c r="AH519">
        <f t="shared" si="179"/>
        <v>0</v>
      </c>
      <c r="AI519">
        <f t="shared" si="179"/>
        <v>0</v>
      </c>
      <c r="AJ519">
        <f t="shared" si="171"/>
        <v>0</v>
      </c>
      <c r="AK519">
        <f t="shared" si="171"/>
        <v>0</v>
      </c>
      <c r="AL519">
        <f t="shared" si="171"/>
        <v>0</v>
      </c>
      <c r="AM519">
        <f t="shared" si="172"/>
        <v>0</v>
      </c>
      <c r="AN519">
        <f t="shared" si="172"/>
        <v>0</v>
      </c>
      <c r="AO519">
        <f t="shared" si="172"/>
        <v>0</v>
      </c>
      <c r="AP519">
        <f t="shared" si="170"/>
        <v>0</v>
      </c>
      <c r="AQ519">
        <f t="shared" si="173"/>
        <v>0</v>
      </c>
      <c r="AR519">
        <f t="shared" si="173"/>
        <v>0</v>
      </c>
      <c r="AS519">
        <f t="shared" si="186"/>
        <v>0</v>
      </c>
      <c r="AT519">
        <f t="shared" si="186"/>
        <v>0</v>
      </c>
      <c r="AU519">
        <f t="shared" si="180"/>
        <v>0</v>
      </c>
      <c r="AV519">
        <f t="shared" si="180"/>
        <v>0</v>
      </c>
      <c r="AW519">
        <f t="shared" si="180"/>
        <v>0</v>
      </c>
      <c r="AX519">
        <f t="shared" si="180"/>
        <v>0</v>
      </c>
      <c r="AY519">
        <f t="shared" si="181"/>
        <v>0</v>
      </c>
      <c r="AZ519">
        <f t="shared" si="181"/>
        <v>0</v>
      </c>
      <c r="BA519">
        <f t="shared" si="181"/>
        <v>0</v>
      </c>
      <c r="BB519">
        <f t="shared" si="182"/>
        <v>0</v>
      </c>
      <c r="BC519">
        <f t="shared" si="182"/>
        <v>0</v>
      </c>
      <c r="BD519">
        <f t="shared" si="183"/>
        <v>0</v>
      </c>
      <c r="BE519">
        <f t="shared" si="184"/>
        <v>0</v>
      </c>
      <c r="BF519">
        <f t="shared" si="184"/>
        <v>0</v>
      </c>
      <c r="BG519">
        <f t="shared" si="184"/>
        <v>0</v>
      </c>
      <c r="BH519">
        <f t="shared" si="185"/>
        <v>0</v>
      </c>
    </row>
    <row r="520" spans="1:60" x14ac:dyDescent="0.35">
      <c r="A520" t="s">
        <v>948</v>
      </c>
      <c r="B520" t="s">
        <v>949</v>
      </c>
      <c r="C520" t="s">
        <v>4</v>
      </c>
      <c r="D520">
        <f t="shared" si="177"/>
        <v>0</v>
      </c>
      <c r="E520">
        <f t="shared" si="177"/>
        <v>0</v>
      </c>
      <c r="F520">
        <f t="shared" si="177"/>
        <v>0</v>
      </c>
      <c r="G520">
        <f t="shared" si="176"/>
        <v>0</v>
      </c>
      <c r="H520">
        <f t="shared" si="176"/>
        <v>0</v>
      </c>
      <c r="I520">
        <f t="shared" si="176"/>
        <v>0</v>
      </c>
      <c r="J520">
        <f t="shared" si="176"/>
        <v>0</v>
      </c>
      <c r="K520">
        <f t="shared" si="187"/>
        <v>0</v>
      </c>
      <c r="L520">
        <f t="shared" si="187"/>
        <v>0</v>
      </c>
      <c r="M520">
        <f t="shared" si="187"/>
        <v>0</v>
      </c>
      <c r="N520">
        <f t="shared" si="187"/>
        <v>0</v>
      </c>
      <c r="O520">
        <f t="shared" si="187"/>
        <v>0</v>
      </c>
      <c r="P520">
        <f t="shared" si="188"/>
        <v>0</v>
      </c>
      <c r="Q520">
        <f t="shared" si="168"/>
        <v>0</v>
      </c>
      <c r="R520">
        <f t="shared" si="166"/>
        <v>0</v>
      </c>
      <c r="S520">
        <f t="shared" si="166"/>
        <v>0</v>
      </c>
      <c r="T520">
        <f t="shared" si="166"/>
        <v>0</v>
      </c>
      <c r="U520">
        <f t="shared" ref="U520:X583" si="189">IF(IF(ISNUMBER(SEARCH(U$2,$A520)),1,0)=1,IF(ISNUMBER(SEARCH(U$2,$A520)),1,0)+U$1,0)</f>
        <v>0</v>
      </c>
      <c r="V520">
        <f t="shared" si="167"/>
        <v>0</v>
      </c>
      <c r="W520">
        <f t="shared" si="167"/>
        <v>0</v>
      </c>
      <c r="X520">
        <f t="shared" si="167"/>
        <v>0</v>
      </c>
      <c r="Y520">
        <f t="shared" ref="Y520:AB583" si="190">IF(IF(ISNUMBER(SEARCH(Y$2,$A520)),1,0)=1,IF(ISNUMBER(SEARCH(Y$2,$A520)),1,0)+Y$1,0)</f>
        <v>0</v>
      </c>
      <c r="Z520">
        <f t="shared" si="174"/>
        <v>0</v>
      </c>
      <c r="AA520">
        <f t="shared" si="174"/>
        <v>0</v>
      </c>
      <c r="AB520">
        <f t="shared" si="174"/>
        <v>0</v>
      </c>
      <c r="AC520">
        <f t="shared" si="174"/>
        <v>0</v>
      </c>
      <c r="AD520">
        <f t="shared" si="175"/>
        <v>0</v>
      </c>
      <c r="AE520">
        <f t="shared" si="169"/>
        <v>0</v>
      </c>
      <c r="AF520">
        <f t="shared" si="178"/>
        <v>0</v>
      </c>
      <c r="AG520">
        <f t="shared" si="178"/>
        <v>0</v>
      </c>
      <c r="AH520">
        <f t="shared" si="179"/>
        <v>0</v>
      </c>
      <c r="AI520">
        <f t="shared" si="179"/>
        <v>0</v>
      </c>
      <c r="AJ520">
        <f t="shared" si="171"/>
        <v>0</v>
      </c>
      <c r="AK520">
        <f t="shared" si="171"/>
        <v>0</v>
      </c>
      <c r="AL520">
        <f t="shared" si="171"/>
        <v>0</v>
      </c>
      <c r="AM520">
        <f t="shared" si="172"/>
        <v>0</v>
      </c>
      <c r="AN520">
        <f t="shared" si="172"/>
        <v>0</v>
      </c>
      <c r="AO520">
        <f t="shared" si="172"/>
        <v>0</v>
      </c>
      <c r="AP520">
        <f t="shared" si="170"/>
        <v>0</v>
      </c>
      <c r="AQ520">
        <f t="shared" si="173"/>
        <v>0</v>
      </c>
      <c r="AR520">
        <f t="shared" si="173"/>
        <v>0</v>
      </c>
      <c r="AS520">
        <f t="shared" si="186"/>
        <v>0</v>
      </c>
      <c r="AT520">
        <f t="shared" si="186"/>
        <v>0</v>
      </c>
      <c r="AU520">
        <f t="shared" si="180"/>
        <v>0</v>
      </c>
      <c r="AV520">
        <f t="shared" si="180"/>
        <v>0</v>
      </c>
      <c r="AW520">
        <f t="shared" si="180"/>
        <v>0</v>
      </c>
      <c r="AX520">
        <f t="shared" si="180"/>
        <v>0</v>
      </c>
      <c r="AY520">
        <f t="shared" si="181"/>
        <v>0</v>
      </c>
      <c r="AZ520">
        <f t="shared" si="181"/>
        <v>0</v>
      </c>
      <c r="BA520">
        <f t="shared" si="181"/>
        <v>0</v>
      </c>
      <c r="BB520">
        <f t="shared" si="182"/>
        <v>0</v>
      </c>
      <c r="BC520">
        <f t="shared" si="182"/>
        <v>0</v>
      </c>
      <c r="BD520">
        <f t="shared" si="183"/>
        <v>0</v>
      </c>
      <c r="BE520">
        <f t="shared" si="184"/>
        <v>0</v>
      </c>
      <c r="BF520">
        <f t="shared" si="184"/>
        <v>0</v>
      </c>
      <c r="BG520">
        <f t="shared" si="184"/>
        <v>0</v>
      </c>
      <c r="BH520">
        <f t="shared" si="185"/>
        <v>0</v>
      </c>
    </row>
    <row r="521" spans="1:60" x14ac:dyDescent="0.35">
      <c r="A521" t="s">
        <v>950</v>
      </c>
      <c r="B521" t="s">
        <v>951</v>
      </c>
      <c r="C521" t="s">
        <v>4</v>
      </c>
      <c r="D521">
        <f t="shared" si="177"/>
        <v>0</v>
      </c>
      <c r="E521">
        <f t="shared" si="177"/>
        <v>0</v>
      </c>
      <c r="F521">
        <f t="shared" si="177"/>
        <v>0</v>
      </c>
      <c r="G521">
        <f t="shared" si="176"/>
        <v>0</v>
      </c>
      <c r="H521">
        <f t="shared" si="176"/>
        <v>0</v>
      </c>
      <c r="I521">
        <f t="shared" si="176"/>
        <v>0</v>
      </c>
      <c r="J521">
        <f t="shared" si="176"/>
        <v>0</v>
      </c>
      <c r="K521">
        <f t="shared" si="187"/>
        <v>0</v>
      </c>
      <c r="L521">
        <f t="shared" si="187"/>
        <v>0</v>
      </c>
      <c r="M521">
        <f t="shared" si="187"/>
        <v>0</v>
      </c>
      <c r="N521">
        <f t="shared" si="187"/>
        <v>0</v>
      </c>
      <c r="O521">
        <f t="shared" ref="O521:S584" si="191">IF(IF(ISNUMBER(SEARCH(O$2,$A521)),1,0)=1,IF(ISNUMBER(SEARCH(O$2,$A521)),1,0)+O$1,0)</f>
        <v>0</v>
      </c>
      <c r="P521">
        <f t="shared" si="188"/>
        <v>0</v>
      </c>
      <c r="Q521">
        <f t="shared" si="168"/>
        <v>0</v>
      </c>
      <c r="R521">
        <f t="shared" si="168"/>
        <v>0</v>
      </c>
      <c r="S521">
        <f t="shared" si="168"/>
        <v>0</v>
      </c>
      <c r="T521">
        <f t="shared" si="168"/>
        <v>0</v>
      </c>
      <c r="U521">
        <f t="shared" si="189"/>
        <v>0</v>
      </c>
      <c r="V521">
        <f t="shared" si="189"/>
        <v>0</v>
      </c>
      <c r="W521">
        <f t="shared" si="189"/>
        <v>0</v>
      </c>
      <c r="X521">
        <f t="shared" si="189"/>
        <v>0</v>
      </c>
      <c r="Y521">
        <f t="shared" si="190"/>
        <v>0</v>
      </c>
      <c r="Z521">
        <f t="shared" si="174"/>
        <v>0</v>
      </c>
      <c r="AA521">
        <f t="shared" si="174"/>
        <v>0</v>
      </c>
      <c r="AB521">
        <f t="shared" si="174"/>
        <v>0</v>
      </c>
      <c r="AC521">
        <f t="shared" si="174"/>
        <v>0</v>
      </c>
      <c r="AD521">
        <f t="shared" si="175"/>
        <v>0</v>
      </c>
      <c r="AE521">
        <f t="shared" si="169"/>
        <v>0</v>
      </c>
      <c r="AF521">
        <f t="shared" si="178"/>
        <v>0</v>
      </c>
      <c r="AG521">
        <f t="shared" si="178"/>
        <v>0</v>
      </c>
      <c r="AH521">
        <f t="shared" si="179"/>
        <v>0</v>
      </c>
      <c r="AI521">
        <f t="shared" si="179"/>
        <v>0</v>
      </c>
      <c r="AJ521">
        <f t="shared" si="171"/>
        <v>0</v>
      </c>
      <c r="AK521">
        <f t="shared" si="171"/>
        <v>0</v>
      </c>
      <c r="AL521">
        <f t="shared" si="171"/>
        <v>0</v>
      </c>
      <c r="AM521">
        <f t="shared" si="172"/>
        <v>0</v>
      </c>
      <c r="AN521">
        <f t="shared" si="172"/>
        <v>0</v>
      </c>
      <c r="AO521">
        <f t="shared" si="172"/>
        <v>0</v>
      </c>
      <c r="AP521">
        <f t="shared" si="170"/>
        <v>0</v>
      </c>
      <c r="AQ521">
        <f t="shared" si="173"/>
        <v>0</v>
      </c>
      <c r="AR521">
        <f t="shared" si="173"/>
        <v>0</v>
      </c>
      <c r="AS521">
        <f t="shared" si="186"/>
        <v>0</v>
      </c>
      <c r="AT521">
        <f t="shared" si="186"/>
        <v>0</v>
      </c>
      <c r="AU521">
        <f t="shared" si="180"/>
        <v>0</v>
      </c>
      <c r="AV521">
        <f t="shared" si="180"/>
        <v>0</v>
      </c>
      <c r="AW521">
        <f t="shared" si="180"/>
        <v>0</v>
      </c>
      <c r="AX521">
        <f t="shared" si="180"/>
        <v>0</v>
      </c>
      <c r="AY521">
        <f t="shared" si="181"/>
        <v>0</v>
      </c>
      <c r="AZ521">
        <f t="shared" si="181"/>
        <v>0</v>
      </c>
      <c r="BA521">
        <f t="shared" si="181"/>
        <v>0</v>
      </c>
      <c r="BB521">
        <f t="shared" si="182"/>
        <v>0</v>
      </c>
      <c r="BC521">
        <f t="shared" si="182"/>
        <v>0</v>
      </c>
      <c r="BD521">
        <f t="shared" si="183"/>
        <v>0</v>
      </c>
      <c r="BE521">
        <f t="shared" si="184"/>
        <v>0</v>
      </c>
      <c r="BF521">
        <f t="shared" si="184"/>
        <v>0</v>
      </c>
      <c r="BG521">
        <f t="shared" si="184"/>
        <v>0</v>
      </c>
      <c r="BH521">
        <f t="shared" si="185"/>
        <v>0</v>
      </c>
    </row>
    <row r="522" spans="1:60" x14ac:dyDescent="0.35">
      <c r="A522" t="s">
        <v>952</v>
      </c>
      <c r="B522" t="s">
        <v>953</v>
      </c>
      <c r="C522" t="s">
        <v>4</v>
      </c>
      <c r="D522">
        <f t="shared" si="177"/>
        <v>0</v>
      </c>
      <c r="E522">
        <f t="shared" si="177"/>
        <v>0</v>
      </c>
      <c r="F522">
        <f t="shared" si="177"/>
        <v>0</v>
      </c>
      <c r="G522">
        <f t="shared" si="176"/>
        <v>0</v>
      </c>
      <c r="H522">
        <f t="shared" si="176"/>
        <v>0</v>
      </c>
      <c r="I522">
        <f t="shared" si="176"/>
        <v>0</v>
      </c>
      <c r="J522">
        <f t="shared" si="176"/>
        <v>0</v>
      </c>
      <c r="K522">
        <f t="shared" si="187"/>
        <v>0</v>
      </c>
      <c r="L522">
        <f t="shared" si="187"/>
        <v>0</v>
      </c>
      <c r="M522">
        <f t="shared" si="187"/>
        <v>0</v>
      </c>
      <c r="N522">
        <f t="shared" si="187"/>
        <v>0</v>
      </c>
      <c r="O522">
        <f t="shared" si="191"/>
        <v>0</v>
      </c>
      <c r="P522">
        <f t="shared" si="188"/>
        <v>0</v>
      </c>
      <c r="Q522">
        <f t="shared" si="168"/>
        <v>0</v>
      </c>
      <c r="R522">
        <f t="shared" si="168"/>
        <v>0</v>
      </c>
      <c r="S522">
        <f t="shared" si="168"/>
        <v>0</v>
      </c>
      <c r="T522">
        <f t="shared" si="168"/>
        <v>0</v>
      </c>
      <c r="U522">
        <f t="shared" si="189"/>
        <v>0</v>
      </c>
      <c r="V522">
        <f t="shared" si="189"/>
        <v>0</v>
      </c>
      <c r="W522">
        <f t="shared" si="189"/>
        <v>0</v>
      </c>
      <c r="X522">
        <f t="shared" si="189"/>
        <v>0</v>
      </c>
      <c r="Y522">
        <f t="shared" si="190"/>
        <v>0</v>
      </c>
      <c r="Z522">
        <f t="shared" si="174"/>
        <v>0</v>
      </c>
      <c r="AA522">
        <f t="shared" si="174"/>
        <v>0</v>
      </c>
      <c r="AB522">
        <f t="shared" si="174"/>
        <v>0</v>
      </c>
      <c r="AC522">
        <f t="shared" si="174"/>
        <v>0</v>
      </c>
      <c r="AD522">
        <f t="shared" si="175"/>
        <v>0</v>
      </c>
      <c r="AE522">
        <f t="shared" si="169"/>
        <v>0</v>
      </c>
      <c r="AF522">
        <f t="shared" si="178"/>
        <v>0</v>
      </c>
      <c r="AG522">
        <f t="shared" si="178"/>
        <v>0</v>
      </c>
      <c r="AH522">
        <f t="shared" si="179"/>
        <v>0</v>
      </c>
      <c r="AI522">
        <f t="shared" si="179"/>
        <v>0</v>
      </c>
      <c r="AJ522">
        <f t="shared" si="171"/>
        <v>0</v>
      </c>
      <c r="AK522">
        <f t="shared" si="171"/>
        <v>0</v>
      </c>
      <c r="AL522">
        <f t="shared" si="171"/>
        <v>0</v>
      </c>
      <c r="AM522">
        <f t="shared" si="172"/>
        <v>0</v>
      </c>
      <c r="AN522">
        <f t="shared" si="172"/>
        <v>0</v>
      </c>
      <c r="AO522">
        <f t="shared" si="172"/>
        <v>0</v>
      </c>
      <c r="AP522">
        <f t="shared" si="170"/>
        <v>0</v>
      </c>
      <c r="AQ522">
        <f t="shared" si="173"/>
        <v>0</v>
      </c>
      <c r="AR522">
        <f t="shared" si="173"/>
        <v>0</v>
      </c>
      <c r="AS522">
        <f t="shared" si="186"/>
        <v>0</v>
      </c>
      <c r="AT522">
        <f t="shared" si="186"/>
        <v>0</v>
      </c>
      <c r="AU522">
        <f t="shared" si="180"/>
        <v>0</v>
      </c>
      <c r="AV522">
        <f t="shared" si="180"/>
        <v>0</v>
      </c>
      <c r="AW522">
        <f t="shared" si="180"/>
        <v>0</v>
      </c>
      <c r="AX522">
        <f t="shared" si="180"/>
        <v>0</v>
      </c>
      <c r="AY522">
        <f t="shared" si="181"/>
        <v>0</v>
      </c>
      <c r="AZ522">
        <f t="shared" si="181"/>
        <v>0</v>
      </c>
      <c r="BA522">
        <f t="shared" si="181"/>
        <v>0</v>
      </c>
      <c r="BB522">
        <f t="shared" si="182"/>
        <v>0</v>
      </c>
      <c r="BC522">
        <f t="shared" si="182"/>
        <v>0</v>
      </c>
      <c r="BD522">
        <f t="shared" si="183"/>
        <v>0</v>
      </c>
      <c r="BE522">
        <f t="shared" si="184"/>
        <v>0</v>
      </c>
      <c r="BF522">
        <f t="shared" si="184"/>
        <v>0</v>
      </c>
      <c r="BG522">
        <f t="shared" si="184"/>
        <v>0</v>
      </c>
      <c r="BH522">
        <f t="shared" si="185"/>
        <v>0</v>
      </c>
    </row>
    <row r="523" spans="1:60" x14ac:dyDescent="0.35">
      <c r="A523" t="s">
        <v>954</v>
      </c>
      <c r="B523" t="s">
        <v>955</v>
      </c>
      <c r="C523" t="s">
        <v>4</v>
      </c>
      <c r="D523">
        <f t="shared" si="177"/>
        <v>0</v>
      </c>
      <c r="E523">
        <f t="shared" si="177"/>
        <v>0</v>
      </c>
      <c r="F523">
        <f t="shared" si="177"/>
        <v>0</v>
      </c>
      <c r="G523">
        <f t="shared" si="176"/>
        <v>0</v>
      </c>
      <c r="H523">
        <f t="shared" si="176"/>
        <v>0</v>
      </c>
      <c r="I523">
        <f t="shared" si="176"/>
        <v>0</v>
      </c>
      <c r="J523">
        <f t="shared" si="176"/>
        <v>0</v>
      </c>
      <c r="K523">
        <f t="shared" si="187"/>
        <v>0</v>
      </c>
      <c r="L523">
        <f t="shared" si="187"/>
        <v>0</v>
      </c>
      <c r="M523">
        <f t="shared" si="187"/>
        <v>0</v>
      </c>
      <c r="N523">
        <f t="shared" si="187"/>
        <v>0</v>
      </c>
      <c r="O523">
        <f t="shared" si="191"/>
        <v>0</v>
      </c>
      <c r="P523">
        <f t="shared" si="188"/>
        <v>0</v>
      </c>
      <c r="Q523">
        <f t="shared" si="168"/>
        <v>0</v>
      </c>
      <c r="R523">
        <f t="shared" si="168"/>
        <v>0</v>
      </c>
      <c r="S523">
        <f t="shared" si="168"/>
        <v>0</v>
      </c>
      <c r="T523">
        <f t="shared" si="168"/>
        <v>0</v>
      </c>
      <c r="U523">
        <f t="shared" si="189"/>
        <v>0</v>
      </c>
      <c r="V523">
        <f t="shared" si="189"/>
        <v>0</v>
      </c>
      <c r="W523">
        <f t="shared" si="189"/>
        <v>0</v>
      </c>
      <c r="X523">
        <f t="shared" si="189"/>
        <v>0</v>
      </c>
      <c r="Y523">
        <f t="shared" si="190"/>
        <v>0</v>
      </c>
      <c r="Z523">
        <f t="shared" si="174"/>
        <v>0</v>
      </c>
      <c r="AA523">
        <f t="shared" si="174"/>
        <v>0</v>
      </c>
      <c r="AB523">
        <f t="shared" si="174"/>
        <v>0</v>
      </c>
      <c r="AC523">
        <f t="shared" si="174"/>
        <v>0</v>
      </c>
      <c r="AD523">
        <f t="shared" si="175"/>
        <v>0</v>
      </c>
      <c r="AE523">
        <f t="shared" si="169"/>
        <v>0</v>
      </c>
      <c r="AF523">
        <f t="shared" si="178"/>
        <v>0</v>
      </c>
      <c r="AG523">
        <f t="shared" si="178"/>
        <v>0</v>
      </c>
      <c r="AH523">
        <f t="shared" si="179"/>
        <v>0</v>
      </c>
      <c r="AI523">
        <f t="shared" si="179"/>
        <v>0</v>
      </c>
      <c r="AJ523">
        <f t="shared" si="171"/>
        <v>0</v>
      </c>
      <c r="AK523">
        <f t="shared" si="171"/>
        <v>0</v>
      </c>
      <c r="AL523">
        <f t="shared" si="171"/>
        <v>0</v>
      </c>
      <c r="AM523">
        <f t="shared" si="172"/>
        <v>0</v>
      </c>
      <c r="AN523">
        <f t="shared" si="172"/>
        <v>0</v>
      </c>
      <c r="AO523">
        <f t="shared" si="172"/>
        <v>0</v>
      </c>
      <c r="AP523">
        <f t="shared" si="170"/>
        <v>0</v>
      </c>
      <c r="AQ523">
        <f t="shared" si="173"/>
        <v>0</v>
      </c>
      <c r="AR523">
        <f t="shared" si="173"/>
        <v>0</v>
      </c>
      <c r="AS523">
        <f t="shared" si="186"/>
        <v>0</v>
      </c>
      <c r="AT523">
        <f t="shared" si="186"/>
        <v>0</v>
      </c>
      <c r="AU523">
        <f t="shared" si="180"/>
        <v>0</v>
      </c>
      <c r="AV523">
        <f t="shared" si="180"/>
        <v>0</v>
      </c>
      <c r="AW523">
        <f t="shared" si="180"/>
        <v>0</v>
      </c>
      <c r="AX523">
        <f t="shared" si="180"/>
        <v>0</v>
      </c>
      <c r="AY523">
        <f t="shared" si="181"/>
        <v>1.0214863999999999</v>
      </c>
      <c r="AZ523">
        <f t="shared" si="181"/>
        <v>0</v>
      </c>
      <c r="BA523">
        <f t="shared" si="181"/>
        <v>0</v>
      </c>
      <c r="BB523">
        <f t="shared" si="182"/>
        <v>0</v>
      </c>
      <c r="BC523">
        <f t="shared" si="182"/>
        <v>0</v>
      </c>
      <c r="BD523">
        <f t="shared" si="183"/>
        <v>0</v>
      </c>
      <c r="BE523">
        <f t="shared" si="184"/>
        <v>0</v>
      </c>
      <c r="BF523">
        <f t="shared" si="184"/>
        <v>0</v>
      </c>
      <c r="BG523">
        <f t="shared" si="184"/>
        <v>0</v>
      </c>
      <c r="BH523">
        <f t="shared" si="185"/>
        <v>0</v>
      </c>
    </row>
    <row r="524" spans="1:60" x14ac:dyDescent="0.35">
      <c r="A524" t="s">
        <v>956</v>
      </c>
      <c r="B524" t="s">
        <v>957</v>
      </c>
      <c r="C524" t="s">
        <v>4</v>
      </c>
      <c r="D524">
        <f t="shared" si="177"/>
        <v>0</v>
      </c>
      <c r="E524">
        <f t="shared" si="177"/>
        <v>0</v>
      </c>
      <c r="F524">
        <f t="shared" si="177"/>
        <v>0</v>
      </c>
      <c r="G524">
        <f t="shared" si="176"/>
        <v>0</v>
      </c>
      <c r="H524">
        <f t="shared" si="176"/>
        <v>0</v>
      </c>
      <c r="I524">
        <f t="shared" si="176"/>
        <v>0</v>
      </c>
      <c r="J524">
        <f t="shared" si="176"/>
        <v>0</v>
      </c>
      <c r="K524">
        <f t="shared" si="187"/>
        <v>0</v>
      </c>
      <c r="L524">
        <f t="shared" si="187"/>
        <v>0</v>
      </c>
      <c r="M524">
        <f t="shared" si="187"/>
        <v>0</v>
      </c>
      <c r="N524">
        <f t="shared" si="187"/>
        <v>0</v>
      </c>
      <c r="O524">
        <f t="shared" si="191"/>
        <v>0</v>
      </c>
      <c r="P524">
        <f t="shared" si="188"/>
        <v>0</v>
      </c>
      <c r="Q524">
        <f t="shared" si="168"/>
        <v>0</v>
      </c>
      <c r="R524">
        <f t="shared" si="168"/>
        <v>0</v>
      </c>
      <c r="S524">
        <f t="shared" si="168"/>
        <v>0</v>
      </c>
      <c r="T524">
        <f t="shared" si="168"/>
        <v>0</v>
      </c>
      <c r="U524">
        <f t="shared" si="189"/>
        <v>0</v>
      </c>
      <c r="V524">
        <f t="shared" si="189"/>
        <v>0</v>
      </c>
      <c r="W524">
        <f t="shared" si="189"/>
        <v>0</v>
      </c>
      <c r="X524">
        <f t="shared" si="189"/>
        <v>0</v>
      </c>
      <c r="Y524">
        <f t="shared" si="190"/>
        <v>0</v>
      </c>
      <c r="Z524">
        <f t="shared" si="174"/>
        <v>0</v>
      </c>
      <c r="AA524">
        <f t="shared" si="174"/>
        <v>0</v>
      </c>
      <c r="AB524">
        <f t="shared" si="174"/>
        <v>0</v>
      </c>
      <c r="AC524">
        <f t="shared" si="174"/>
        <v>0</v>
      </c>
      <c r="AD524">
        <f t="shared" si="175"/>
        <v>0</v>
      </c>
      <c r="AE524">
        <f t="shared" si="169"/>
        <v>0</v>
      </c>
      <c r="AF524">
        <f t="shared" si="178"/>
        <v>0</v>
      </c>
      <c r="AG524">
        <f t="shared" si="178"/>
        <v>0</v>
      </c>
      <c r="AH524">
        <f t="shared" si="179"/>
        <v>0</v>
      </c>
      <c r="AI524">
        <f t="shared" si="179"/>
        <v>0</v>
      </c>
      <c r="AJ524">
        <f t="shared" si="171"/>
        <v>0</v>
      </c>
      <c r="AK524">
        <f t="shared" si="171"/>
        <v>0</v>
      </c>
      <c r="AL524">
        <f t="shared" si="171"/>
        <v>1.0355759</v>
      </c>
      <c r="AM524">
        <f t="shared" si="172"/>
        <v>1.0332102999999999</v>
      </c>
      <c r="AN524">
        <f t="shared" si="172"/>
        <v>0</v>
      </c>
      <c r="AO524">
        <f t="shared" si="172"/>
        <v>0</v>
      </c>
      <c r="AP524">
        <f t="shared" si="170"/>
        <v>0</v>
      </c>
      <c r="AQ524">
        <f t="shared" si="173"/>
        <v>0</v>
      </c>
      <c r="AR524">
        <f t="shared" si="173"/>
        <v>0</v>
      </c>
      <c r="AS524">
        <f t="shared" si="186"/>
        <v>0</v>
      </c>
      <c r="AT524">
        <f t="shared" si="186"/>
        <v>0</v>
      </c>
      <c r="AU524">
        <f t="shared" si="180"/>
        <v>1.0234706</v>
      </c>
      <c r="AV524">
        <f t="shared" si="180"/>
        <v>0</v>
      </c>
      <c r="AW524">
        <f t="shared" si="180"/>
        <v>0</v>
      </c>
      <c r="AX524">
        <f t="shared" si="180"/>
        <v>0</v>
      </c>
      <c r="AY524">
        <f t="shared" si="181"/>
        <v>0</v>
      </c>
      <c r="AZ524">
        <f t="shared" si="181"/>
        <v>0</v>
      </c>
      <c r="BA524">
        <f t="shared" si="181"/>
        <v>0</v>
      </c>
      <c r="BB524">
        <f t="shared" si="182"/>
        <v>0</v>
      </c>
      <c r="BC524">
        <f t="shared" si="182"/>
        <v>0</v>
      </c>
      <c r="BD524">
        <f t="shared" si="183"/>
        <v>0</v>
      </c>
      <c r="BE524">
        <f t="shared" si="184"/>
        <v>0</v>
      </c>
      <c r="BF524">
        <f t="shared" si="184"/>
        <v>0</v>
      </c>
      <c r="BG524">
        <f t="shared" si="184"/>
        <v>0</v>
      </c>
      <c r="BH524">
        <f t="shared" si="185"/>
        <v>0</v>
      </c>
    </row>
    <row r="525" spans="1:60" x14ac:dyDescent="0.35">
      <c r="A525" t="s">
        <v>958</v>
      </c>
      <c r="B525" t="s">
        <v>959</v>
      </c>
      <c r="C525" t="s">
        <v>4</v>
      </c>
      <c r="D525">
        <f t="shared" si="177"/>
        <v>0</v>
      </c>
      <c r="E525">
        <f t="shared" si="177"/>
        <v>0</v>
      </c>
      <c r="F525">
        <f t="shared" si="177"/>
        <v>0</v>
      </c>
      <c r="G525">
        <f t="shared" si="176"/>
        <v>0</v>
      </c>
      <c r="H525">
        <f t="shared" si="176"/>
        <v>0</v>
      </c>
      <c r="I525">
        <f t="shared" si="176"/>
        <v>0</v>
      </c>
      <c r="J525">
        <f t="shared" si="176"/>
        <v>0</v>
      </c>
      <c r="K525">
        <f t="shared" si="187"/>
        <v>0</v>
      </c>
      <c r="L525">
        <f t="shared" si="187"/>
        <v>0</v>
      </c>
      <c r="M525">
        <f t="shared" si="187"/>
        <v>0</v>
      </c>
      <c r="N525">
        <f t="shared" si="187"/>
        <v>0</v>
      </c>
      <c r="O525">
        <f t="shared" si="191"/>
        <v>0</v>
      </c>
      <c r="P525">
        <f t="shared" si="188"/>
        <v>0</v>
      </c>
      <c r="Q525">
        <f t="shared" si="168"/>
        <v>0</v>
      </c>
      <c r="R525">
        <f t="shared" si="168"/>
        <v>0</v>
      </c>
      <c r="S525">
        <f t="shared" si="168"/>
        <v>0</v>
      </c>
      <c r="T525">
        <f t="shared" si="168"/>
        <v>0</v>
      </c>
      <c r="U525">
        <f t="shared" si="189"/>
        <v>0</v>
      </c>
      <c r="V525">
        <f t="shared" si="189"/>
        <v>0</v>
      </c>
      <c r="W525">
        <f t="shared" si="189"/>
        <v>0</v>
      </c>
      <c r="X525">
        <f t="shared" si="189"/>
        <v>0</v>
      </c>
      <c r="Y525">
        <f t="shared" si="190"/>
        <v>0</v>
      </c>
      <c r="Z525">
        <f t="shared" si="174"/>
        <v>0</v>
      </c>
      <c r="AA525">
        <f t="shared" si="174"/>
        <v>0</v>
      </c>
      <c r="AB525">
        <f t="shared" si="174"/>
        <v>0</v>
      </c>
      <c r="AC525">
        <f t="shared" si="174"/>
        <v>0</v>
      </c>
      <c r="AD525">
        <f t="shared" si="175"/>
        <v>0</v>
      </c>
      <c r="AE525">
        <f t="shared" si="169"/>
        <v>0</v>
      </c>
      <c r="AF525">
        <f t="shared" si="178"/>
        <v>0</v>
      </c>
      <c r="AG525">
        <f t="shared" si="178"/>
        <v>0</v>
      </c>
      <c r="AH525">
        <f t="shared" si="179"/>
        <v>0</v>
      </c>
      <c r="AI525">
        <f t="shared" si="179"/>
        <v>0</v>
      </c>
      <c r="AJ525">
        <f t="shared" si="171"/>
        <v>0</v>
      </c>
      <c r="AK525">
        <f t="shared" si="171"/>
        <v>0</v>
      </c>
      <c r="AL525">
        <f t="shared" si="171"/>
        <v>0</v>
      </c>
      <c r="AM525">
        <f t="shared" si="172"/>
        <v>0</v>
      </c>
      <c r="AN525">
        <f t="shared" si="172"/>
        <v>0</v>
      </c>
      <c r="AO525">
        <f t="shared" si="172"/>
        <v>0</v>
      </c>
      <c r="AP525">
        <f t="shared" si="170"/>
        <v>0</v>
      </c>
      <c r="AQ525">
        <f t="shared" si="173"/>
        <v>0</v>
      </c>
      <c r="AR525">
        <f t="shared" si="173"/>
        <v>0</v>
      </c>
      <c r="AS525">
        <f t="shared" si="186"/>
        <v>0</v>
      </c>
      <c r="AT525">
        <f t="shared" si="186"/>
        <v>0</v>
      </c>
      <c r="AU525">
        <f t="shared" si="180"/>
        <v>0</v>
      </c>
      <c r="AV525">
        <f t="shared" si="180"/>
        <v>0</v>
      </c>
      <c r="AW525">
        <f t="shared" si="180"/>
        <v>0</v>
      </c>
      <c r="AX525">
        <f t="shared" si="180"/>
        <v>0</v>
      </c>
      <c r="AY525">
        <f t="shared" si="181"/>
        <v>1.0214863999999999</v>
      </c>
      <c r="AZ525">
        <f t="shared" si="181"/>
        <v>0</v>
      </c>
      <c r="BA525">
        <f t="shared" si="181"/>
        <v>0</v>
      </c>
      <c r="BB525">
        <f t="shared" si="182"/>
        <v>0</v>
      </c>
      <c r="BC525">
        <f t="shared" si="182"/>
        <v>0</v>
      </c>
      <c r="BD525">
        <f t="shared" si="183"/>
        <v>0</v>
      </c>
      <c r="BE525">
        <f t="shared" si="184"/>
        <v>0</v>
      </c>
      <c r="BF525">
        <f t="shared" si="184"/>
        <v>0</v>
      </c>
      <c r="BG525">
        <f t="shared" si="184"/>
        <v>0</v>
      </c>
      <c r="BH525">
        <f t="shared" si="185"/>
        <v>0</v>
      </c>
    </row>
    <row r="526" spans="1:60" x14ac:dyDescent="0.35">
      <c r="A526" t="s">
        <v>960</v>
      </c>
      <c r="B526" t="s">
        <v>961</v>
      </c>
      <c r="C526" t="s">
        <v>4</v>
      </c>
      <c r="D526">
        <f t="shared" si="177"/>
        <v>0</v>
      </c>
      <c r="E526">
        <f t="shared" si="177"/>
        <v>0</v>
      </c>
      <c r="F526">
        <f t="shared" si="177"/>
        <v>0</v>
      </c>
      <c r="G526">
        <f t="shared" si="176"/>
        <v>0</v>
      </c>
      <c r="H526">
        <f t="shared" si="176"/>
        <v>0</v>
      </c>
      <c r="I526">
        <f t="shared" si="176"/>
        <v>0</v>
      </c>
      <c r="J526">
        <f t="shared" si="176"/>
        <v>0</v>
      </c>
      <c r="K526">
        <f t="shared" si="187"/>
        <v>0</v>
      </c>
      <c r="L526">
        <f t="shared" si="187"/>
        <v>0</v>
      </c>
      <c r="M526">
        <f t="shared" si="187"/>
        <v>0</v>
      </c>
      <c r="N526">
        <f t="shared" si="187"/>
        <v>0</v>
      </c>
      <c r="O526">
        <f t="shared" si="191"/>
        <v>0</v>
      </c>
      <c r="P526">
        <f t="shared" si="188"/>
        <v>0</v>
      </c>
      <c r="Q526">
        <f t="shared" si="188"/>
        <v>0</v>
      </c>
      <c r="R526">
        <f t="shared" si="188"/>
        <v>0</v>
      </c>
      <c r="S526">
        <f t="shared" si="188"/>
        <v>0</v>
      </c>
      <c r="T526">
        <f t="shared" si="188"/>
        <v>0</v>
      </c>
      <c r="U526">
        <f t="shared" si="189"/>
        <v>0</v>
      </c>
      <c r="V526">
        <f t="shared" si="189"/>
        <v>0</v>
      </c>
      <c r="W526">
        <f t="shared" si="189"/>
        <v>0</v>
      </c>
      <c r="X526">
        <f t="shared" si="189"/>
        <v>0</v>
      </c>
      <c r="Y526">
        <f t="shared" si="190"/>
        <v>0</v>
      </c>
      <c r="Z526">
        <f t="shared" si="174"/>
        <v>0</v>
      </c>
      <c r="AA526">
        <f t="shared" si="174"/>
        <v>0</v>
      </c>
      <c r="AB526">
        <f t="shared" si="174"/>
        <v>0</v>
      </c>
      <c r="AC526">
        <f t="shared" si="174"/>
        <v>0</v>
      </c>
      <c r="AD526">
        <f t="shared" si="175"/>
        <v>0</v>
      </c>
      <c r="AE526">
        <f t="shared" si="169"/>
        <v>0</v>
      </c>
      <c r="AF526">
        <f t="shared" si="178"/>
        <v>0</v>
      </c>
      <c r="AG526">
        <f t="shared" si="178"/>
        <v>0</v>
      </c>
      <c r="AH526">
        <f t="shared" si="179"/>
        <v>0</v>
      </c>
      <c r="AI526">
        <f t="shared" si="179"/>
        <v>0</v>
      </c>
      <c r="AJ526">
        <f t="shared" si="171"/>
        <v>0</v>
      </c>
      <c r="AK526">
        <f t="shared" si="171"/>
        <v>0</v>
      </c>
      <c r="AL526">
        <f t="shared" si="171"/>
        <v>0</v>
      </c>
      <c r="AM526">
        <f t="shared" si="172"/>
        <v>0</v>
      </c>
      <c r="AN526">
        <f t="shared" si="172"/>
        <v>0</v>
      </c>
      <c r="AO526">
        <f t="shared" si="172"/>
        <v>0</v>
      </c>
      <c r="AP526">
        <f t="shared" si="170"/>
        <v>0</v>
      </c>
      <c r="AQ526">
        <f t="shared" si="173"/>
        <v>0</v>
      </c>
      <c r="AR526">
        <f t="shared" si="173"/>
        <v>0</v>
      </c>
      <c r="AS526">
        <f t="shared" si="186"/>
        <v>0</v>
      </c>
      <c r="AT526">
        <f t="shared" si="186"/>
        <v>0</v>
      </c>
      <c r="AU526">
        <f t="shared" si="180"/>
        <v>0</v>
      </c>
      <c r="AV526">
        <f t="shared" si="180"/>
        <v>0</v>
      </c>
      <c r="AW526">
        <f t="shared" si="180"/>
        <v>0</v>
      </c>
      <c r="AX526">
        <f t="shared" si="180"/>
        <v>0</v>
      </c>
      <c r="AY526">
        <f t="shared" si="181"/>
        <v>0</v>
      </c>
      <c r="AZ526">
        <f t="shared" si="181"/>
        <v>0</v>
      </c>
      <c r="BA526">
        <f t="shared" si="181"/>
        <v>0</v>
      </c>
      <c r="BB526">
        <f t="shared" si="182"/>
        <v>0</v>
      </c>
      <c r="BC526">
        <f t="shared" si="182"/>
        <v>0</v>
      </c>
      <c r="BD526">
        <f t="shared" si="183"/>
        <v>0</v>
      </c>
      <c r="BE526">
        <f t="shared" si="184"/>
        <v>0</v>
      </c>
      <c r="BF526">
        <f t="shared" si="184"/>
        <v>0</v>
      </c>
      <c r="BG526">
        <f t="shared" si="184"/>
        <v>0</v>
      </c>
      <c r="BH526">
        <f t="shared" si="185"/>
        <v>0</v>
      </c>
    </row>
    <row r="527" spans="1:60" x14ac:dyDescent="0.35">
      <c r="A527" t="s">
        <v>962</v>
      </c>
      <c r="B527" t="s">
        <v>961</v>
      </c>
      <c r="C527" t="s">
        <v>4</v>
      </c>
      <c r="D527">
        <f t="shared" si="177"/>
        <v>0</v>
      </c>
      <c r="E527">
        <f t="shared" si="177"/>
        <v>0</v>
      </c>
      <c r="F527">
        <f t="shared" si="177"/>
        <v>0</v>
      </c>
      <c r="G527">
        <f t="shared" si="176"/>
        <v>0</v>
      </c>
      <c r="H527">
        <f t="shared" si="176"/>
        <v>0</v>
      </c>
      <c r="I527">
        <f t="shared" si="176"/>
        <v>0</v>
      </c>
      <c r="J527">
        <f t="shared" si="176"/>
        <v>0</v>
      </c>
      <c r="K527">
        <f t="shared" si="187"/>
        <v>0</v>
      </c>
      <c r="L527">
        <f t="shared" si="187"/>
        <v>0</v>
      </c>
      <c r="M527">
        <f t="shared" si="187"/>
        <v>0</v>
      </c>
      <c r="N527">
        <f t="shared" si="187"/>
        <v>0</v>
      </c>
      <c r="O527">
        <f t="shared" si="191"/>
        <v>0</v>
      </c>
      <c r="P527">
        <f t="shared" si="188"/>
        <v>0</v>
      </c>
      <c r="Q527">
        <f t="shared" si="188"/>
        <v>0</v>
      </c>
      <c r="R527">
        <f t="shared" si="188"/>
        <v>0</v>
      </c>
      <c r="S527">
        <f t="shared" si="188"/>
        <v>0</v>
      </c>
      <c r="T527">
        <f t="shared" si="188"/>
        <v>0</v>
      </c>
      <c r="U527">
        <f t="shared" si="189"/>
        <v>0</v>
      </c>
      <c r="V527">
        <f t="shared" si="189"/>
        <v>0</v>
      </c>
      <c r="W527">
        <f t="shared" si="189"/>
        <v>0</v>
      </c>
      <c r="X527">
        <f t="shared" si="189"/>
        <v>0</v>
      </c>
      <c r="Y527">
        <f t="shared" si="190"/>
        <v>0</v>
      </c>
      <c r="Z527">
        <f t="shared" si="174"/>
        <v>0</v>
      </c>
      <c r="AA527">
        <f t="shared" si="174"/>
        <v>0</v>
      </c>
      <c r="AB527">
        <f t="shared" si="174"/>
        <v>0</v>
      </c>
      <c r="AC527">
        <f t="shared" si="174"/>
        <v>0</v>
      </c>
      <c r="AD527">
        <f t="shared" si="175"/>
        <v>0</v>
      </c>
      <c r="AE527">
        <f t="shared" si="169"/>
        <v>0</v>
      </c>
      <c r="AF527">
        <f t="shared" si="178"/>
        <v>0</v>
      </c>
      <c r="AG527">
        <f t="shared" si="178"/>
        <v>0</v>
      </c>
      <c r="AH527">
        <f t="shared" si="179"/>
        <v>0</v>
      </c>
      <c r="AI527">
        <f t="shared" si="179"/>
        <v>0</v>
      </c>
      <c r="AJ527">
        <f t="shared" si="171"/>
        <v>0</v>
      </c>
      <c r="AK527">
        <f t="shared" si="171"/>
        <v>0</v>
      </c>
      <c r="AL527">
        <f t="shared" si="171"/>
        <v>0</v>
      </c>
      <c r="AM527">
        <f t="shared" si="172"/>
        <v>0</v>
      </c>
      <c r="AN527">
        <f t="shared" si="172"/>
        <v>0</v>
      </c>
      <c r="AO527">
        <f t="shared" si="172"/>
        <v>0</v>
      </c>
      <c r="AP527">
        <f t="shared" si="170"/>
        <v>0</v>
      </c>
      <c r="AQ527">
        <f t="shared" si="173"/>
        <v>0</v>
      </c>
      <c r="AR527">
        <f t="shared" si="173"/>
        <v>0</v>
      </c>
      <c r="AS527">
        <f t="shared" si="186"/>
        <v>0</v>
      </c>
      <c r="AT527">
        <f t="shared" si="186"/>
        <v>0</v>
      </c>
      <c r="AU527">
        <f t="shared" si="180"/>
        <v>0</v>
      </c>
      <c r="AV527">
        <f t="shared" si="180"/>
        <v>0</v>
      </c>
      <c r="AW527">
        <f t="shared" si="180"/>
        <v>0</v>
      </c>
      <c r="AX527">
        <f t="shared" si="180"/>
        <v>0</v>
      </c>
      <c r="AY527">
        <f t="shared" si="181"/>
        <v>0</v>
      </c>
      <c r="AZ527">
        <f t="shared" si="181"/>
        <v>0</v>
      </c>
      <c r="BA527">
        <f t="shared" si="181"/>
        <v>0</v>
      </c>
      <c r="BB527">
        <f t="shared" si="182"/>
        <v>0</v>
      </c>
      <c r="BC527">
        <f t="shared" si="182"/>
        <v>0</v>
      </c>
      <c r="BD527">
        <f t="shared" si="183"/>
        <v>0</v>
      </c>
      <c r="BE527">
        <f t="shared" si="184"/>
        <v>0</v>
      </c>
      <c r="BF527">
        <f t="shared" si="184"/>
        <v>0</v>
      </c>
      <c r="BG527">
        <f t="shared" si="184"/>
        <v>0</v>
      </c>
      <c r="BH527">
        <f t="shared" si="185"/>
        <v>0</v>
      </c>
    </row>
    <row r="528" spans="1:60" x14ac:dyDescent="0.35">
      <c r="A528" t="s">
        <v>963</v>
      </c>
      <c r="B528" t="s">
        <v>964</v>
      </c>
      <c r="C528" t="s">
        <v>4</v>
      </c>
      <c r="D528">
        <f t="shared" si="177"/>
        <v>0</v>
      </c>
      <c r="E528">
        <f t="shared" si="177"/>
        <v>0</v>
      </c>
      <c r="F528">
        <f t="shared" si="177"/>
        <v>0</v>
      </c>
      <c r="G528">
        <f t="shared" si="176"/>
        <v>0</v>
      </c>
      <c r="H528">
        <f t="shared" si="176"/>
        <v>0</v>
      </c>
      <c r="I528">
        <f t="shared" si="176"/>
        <v>0</v>
      </c>
      <c r="J528">
        <f t="shared" si="176"/>
        <v>0</v>
      </c>
      <c r="K528">
        <f t="shared" si="187"/>
        <v>0</v>
      </c>
      <c r="L528">
        <f t="shared" si="187"/>
        <v>0</v>
      </c>
      <c r="M528">
        <f t="shared" si="187"/>
        <v>0</v>
      </c>
      <c r="N528">
        <f t="shared" si="187"/>
        <v>0</v>
      </c>
      <c r="O528">
        <f t="shared" si="191"/>
        <v>0</v>
      </c>
      <c r="P528">
        <f t="shared" si="188"/>
        <v>0</v>
      </c>
      <c r="Q528">
        <f t="shared" si="188"/>
        <v>0</v>
      </c>
      <c r="R528">
        <f t="shared" si="188"/>
        <v>0</v>
      </c>
      <c r="S528">
        <f t="shared" si="188"/>
        <v>0</v>
      </c>
      <c r="T528">
        <f t="shared" si="188"/>
        <v>0</v>
      </c>
      <c r="U528">
        <f t="shared" si="189"/>
        <v>0</v>
      </c>
      <c r="V528">
        <f t="shared" si="189"/>
        <v>0</v>
      </c>
      <c r="W528">
        <f t="shared" si="189"/>
        <v>0</v>
      </c>
      <c r="X528">
        <f t="shared" si="189"/>
        <v>0</v>
      </c>
      <c r="Y528">
        <f t="shared" si="190"/>
        <v>0</v>
      </c>
      <c r="Z528">
        <f t="shared" si="174"/>
        <v>0</v>
      </c>
      <c r="AA528">
        <f t="shared" si="174"/>
        <v>0</v>
      </c>
      <c r="AB528">
        <f t="shared" si="174"/>
        <v>0</v>
      </c>
      <c r="AC528">
        <f t="shared" si="174"/>
        <v>0</v>
      </c>
      <c r="AD528">
        <f t="shared" si="175"/>
        <v>0</v>
      </c>
      <c r="AE528">
        <f t="shared" si="175"/>
        <v>0</v>
      </c>
      <c r="AF528">
        <f t="shared" si="178"/>
        <v>0</v>
      </c>
      <c r="AG528">
        <f t="shared" si="178"/>
        <v>0</v>
      </c>
      <c r="AH528">
        <f t="shared" si="179"/>
        <v>0</v>
      </c>
      <c r="AI528">
        <f t="shared" si="179"/>
        <v>0</v>
      </c>
      <c r="AJ528">
        <f t="shared" si="171"/>
        <v>0</v>
      </c>
      <c r="AK528">
        <f t="shared" si="171"/>
        <v>0</v>
      </c>
      <c r="AL528">
        <f t="shared" si="171"/>
        <v>0</v>
      </c>
      <c r="AM528">
        <f t="shared" si="172"/>
        <v>0</v>
      </c>
      <c r="AN528">
        <f t="shared" si="172"/>
        <v>0</v>
      </c>
      <c r="AO528">
        <f t="shared" si="172"/>
        <v>0</v>
      </c>
      <c r="AP528">
        <f t="shared" si="170"/>
        <v>0</v>
      </c>
      <c r="AQ528">
        <f t="shared" si="173"/>
        <v>0</v>
      </c>
      <c r="AR528">
        <f t="shared" si="173"/>
        <v>0</v>
      </c>
      <c r="AS528">
        <f t="shared" si="186"/>
        <v>0</v>
      </c>
      <c r="AT528">
        <f t="shared" si="186"/>
        <v>0</v>
      </c>
      <c r="AU528">
        <f t="shared" si="180"/>
        <v>0</v>
      </c>
      <c r="AV528">
        <f t="shared" si="180"/>
        <v>0</v>
      </c>
      <c r="AW528">
        <f t="shared" si="180"/>
        <v>0</v>
      </c>
      <c r="AX528">
        <f t="shared" si="180"/>
        <v>0</v>
      </c>
      <c r="AY528">
        <f t="shared" si="181"/>
        <v>0</v>
      </c>
      <c r="AZ528">
        <f t="shared" si="181"/>
        <v>0</v>
      </c>
      <c r="BA528">
        <f t="shared" si="181"/>
        <v>0</v>
      </c>
      <c r="BB528">
        <f t="shared" si="182"/>
        <v>0</v>
      </c>
      <c r="BC528">
        <f t="shared" si="182"/>
        <v>0</v>
      </c>
      <c r="BD528">
        <f t="shared" si="183"/>
        <v>0</v>
      </c>
      <c r="BE528">
        <f t="shared" si="184"/>
        <v>0</v>
      </c>
      <c r="BF528">
        <f t="shared" si="184"/>
        <v>0</v>
      </c>
      <c r="BG528">
        <f t="shared" si="184"/>
        <v>0</v>
      </c>
      <c r="BH528">
        <f t="shared" si="185"/>
        <v>0</v>
      </c>
    </row>
    <row r="529" spans="1:60" x14ac:dyDescent="0.35">
      <c r="A529" t="s">
        <v>965</v>
      </c>
      <c r="B529" t="s">
        <v>966</v>
      </c>
      <c r="C529" t="s">
        <v>4</v>
      </c>
      <c r="D529">
        <f t="shared" si="177"/>
        <v>0</v>
      </c>
      <c r="E529">
        <f t="shared" si="177"/>
        <v>0</v>
      </c>
      <c r="F529">
        <f t="shared" si="177"/>
        <v>0</v>
      </c>
      <c r="G529">
        <f t="shared" si="176"/>
        <v>0</v>
      </c>
      <c r="H529">
        <f t="shared" si="176"/>
        <v>0</v>
      </c>
      <c r="I529">
        <f t="shared" si="176"/>
        <v>0</v>
      </c>
      <c r="J529">
        <f t="shared" si="176"/>
        <v>0</v>
      </c>
      <c r="K529">
        <f t="shared" si="187"/>
        <v>0</v>
      </c>
      <c r="L529">
        <f t="shared" si="187"/>
        <v>0</v>
      </c>
      <c r="M529">
        <f t="shared" si="187"/>
        <v>0</v>
      </c>
      <c r="N529">
        <f t="shared" si="187"/>
        <v>0</v>
      </c>
      <c r="O529">
        <f t="shared" si="191"/>
        <v>0</v>
      </c>
      <c r="P529">
        <f t="shared" si="188"/>
        <v>0</v>
      </c>
      <c r="Q529">
        <f t="shared" si="188"/>
        <v>0</v>
      </c>
      <c r="R529">
        <f t="shared" si="188"/>
        <v>0</v>
      </c>
      <c r="S529">
        <f t="shared" si="188"/>
        <v>0</v>
      </c>
      <c r="T529">
        <f t="shared" si="188"/>
        <v>0</v>
      </c>
      <c r="U529">
        <f t="shared" si="189"/>
        <v>0</v>
      </c>
      <c r="V529">
        <f t="shared" si="189"/>
        <v>0</v>
      </c>
      <c r="W529">
        <f t="shared" si="189"/>
        <v>0</v>
      </c>
      <c r="X529">
        <f t="shared" si="189"/>
        <v>0</v>
      </c>
      <c r="Y529">
        <f t="shared" si="190"/>
        <v>0</v>
      </c>
      <c r="Z529">
        <f t="shared" si="174"/>
        <v>0</v>
      </c>
      <c r="AA529">
        <f t="shared" si="174"/>
        <v>0</v>
      </c>
      <c r="AB529">
        <f t="shared" si="174"/>
        <v>0</v>
      </c>
      <c r="AC529">
        <f t="shared" si="174"/>
        <v>0</v>
      </c>
      <c r="AD529">
        <f t="shared" si="175"/>
        <v>0</v>
      </c>
      <c r="AE529">
        <f t="shared" si="175"/>
        <v>0</v>
      </c>
      <c r="AF529">
        <f t="shared" si="178"/>
        <v>0</v>
      </c>
      <c r="AG529">
        <f t="shared" si="178"/>
        <v>0</v>
      </c>
      <c r="AH529">
        <f t="shared" si="179"/>
        <v>0</v>
      </c>
      <c r="AI529">
        <f t="shared" si="179"/>
        <v>0</v>
      </c>
      <c r="AJ529">
        <f t="shared" si="171"/>
        <v>0</v>
      </c>
      <c r="AK529">
        <f t="shared" si="171"/>
        <v>0</v>
      </c>
      <c r="AL529">
        <f t="shared" si="171"/>
        <v>0</v>
      </c>
      <c r="AM529">
        <f t="shared" si="172"/>
        <v>0</v>
      </c>
      <c r="AN529">
        <f t="shared" si="172"/>
        <v>0</v>
      </c>
      <c r="AO529">
        <f t="shared" si="172"/>
        <v>0</v>
      </c>
      <c r="AP529">
        <f t="shared" si="170"/>
        <v>0</v>
      </c>
      <c r="AQ529">
        <f t="shared" si="173"/>
        <v>0</v>
      </c>
      <c r="AR529">
        <f t="shared" si="173"/>
        <v>0</v>
      </c>
      <c r="AS529">
        <f t="shared" si="186"/>
        <v>0</v>
      </c>
      <c r="AT529">
        <f t="shared" si="186"/>
        <v>0</v>
      </c>
      <c r="AU529">
        <f t="shared" si="180"/>
        <v>0</v>
      </c>
      <c r="AV529">
        <f t="shared" si="180"/>
        <v>0</v>
      </c>
      <c r="AW529">
        <f t="shared" si="180"/>
        <v>0</v>
      </c>
      <c r="AX529">
        <f t="shared" si="180"/>
        <v>0</v>
      </c>
      <c r="AY529">
        <f t="shared" si="181"/>
        <v>0</v>
      </c>
      <c r="AZ529">
        <f t="shared" si="181"/>
        <v>0</v>
      </c>
      <c r="BA529">
        <f t="shared" si="181"/>
        <v>0</v>
      </c>
      <c r="BB529">
        <f t="shared" si="182"/>
        <v>0</v>
      </c>
      <c r="BC529">
        <f t="shared" si="182"/>
        <v>0</v>
      </c>
      <c r="BD529">
        <f t="shared" si="183"/>
        <v>0</v>
      </c>
      <c r="BE529">
        <f t="shared" si="184"/>
        <v>0</v>
      </c>
      <c r="BF529">
        <f t="shared" si="184"/>
        <v>0</v>
      </c>
      <c r="BG529">
        <f t="shared" si="184"/>
        <v>0</v>
      </c>
      <c r="BH529">
        <f t="shared" si="185"/>
        <v>0</v>
      </c>
    </row>
    <row r="530" spans="1:60" x14ac:dyDescent="0.35">
      <c r="A530" t="s">
        <v>967</v>
      </c>
      <c r="B530" t="s">
        <v>966</v>
      </c>
      <c r="C530" t="s">
        <v>4</v>
      </c>
      <c r="D530">
        <f t="shared" si="177"/>
        <v>0</v>
      </c>
      <c r="E530">
        <f t="shared" si="177"/>
        <v>0</v>
      </c>
      <c r="F530">
        <f t="shared" si="177"/>
        <v>0</v>
      </c>
      <c r="G530">
        <f t="shared" si="176"/>
        <v>0</v>
      </c>
      <c r="H530">
        <f t="shared" si="176"/>
        <v>0</v>
      </c>
      <c r="I530">
        <f t="shared" si="176"/>
        <v>0</v>
      </c>
      <c r="J530">
        <f t="shared" si="176"/>
        <v>0</v>
      </c>
      <c r="K530">
        <f t="shared" si="187"/>
        <v>0</v>
      </c>
      <c r="L530">
        <f t="shared" si="187"/>
        <v>0</v>
      </c>
      <c r="M530">
        <f t="shared" si="187"/>
        <v>0</v>
      </c>
      <c r="N530">
        <f t="shared" si="187"/>
        <v>0</v>
      </c>
      <c r="O530">
        <f t="shared" si="191"/>
        <v>0</v>
      </c>
      <c r="P530">
        <f t="shared" si="188"/>
        <v>0</v>
      </c>
      <c r="Q530">
        <f t="shared" si="188"/>
        <v>0</v>
      </c>
      <c r="R530">
        <f t="shared" si="188"/>
        <v>0</v>
      </c>
      <c r="S530">
        <f t="shared" si="188"/>
        <v>0</v>
      </c>
      <c r="T530">
        <f t="shared" si="188"/>
        <v>0</v>
      </c>
      <c r="U530">
        <f t="shared" si="189"/>
        <v>0</v>
      </c>
      <c r="V530">
        <f t="shared" si="189"/>
        <v>0</v>
      </c>
      <c r="W530">
        <f t="shared" si="189"/>
        <v>0</v>
      </c>
      <c r="X530">
        <f t="shared" si="189"/>
        <v>0</v>
      </c>
      <c r="Y530">
        <f t="shared" si="190"/>
        <v>0</v>
      </c>
      <c r="Z530">
        <f t="shared" si="174"/>
        <v>0</v>
      </c>
      <c r="AA530">
        <f t="shared" si="174"/>
        <v>0</v>
      </c>
      <c r="AB530">
        <f t="shared" si="174"/>
        <v>0</v>
      </c>
      <c r="AC530">
        <f t="shared" si="174"/>
        <v>0</v>
      </c>
      <c r="AD530">
        <f t="shared" si="175"/>
        <v>0</v>
      </c>
      <c r="AE530">
        <f t="shared" si="175"/>
        <v>0</v>
      </c>
      <c r="AF530">
        <f t="shared" si="178"/>
        <v>0</v>
      </c>
      <c r="AG530">
        <f t="shared" si="178"/>
        <v>0</v>
      </c>
      <c r="AH530">
        <f t="shared" si="179"/>
        <v>0</v>
      </c>
      <c r="AI530">
        <f t="shared" si="179"/>
        <v>0</v>
      </c>
      <c r="AJ530">
        <f t="shared" si="171"/>
        <v>0</v>
      </c>
      <c r="AK530">
        <f t="shared" si="171"/>
        <v>0</v>
      </c>
      <c r="AL530">
        <f t="shared" si="171"/>
        <v>0</v>
      </c>
      <c r="AM530">
        <f t="shared" si="172"/>
        <v>0</v>
      </c>
      <c r="AN530">
        <f t="shared" si="172"/>
        <v>0</v>
      </c>
      <c r="AO530">
        <f t="shared" si="172"/>
        <v>0</v>
      </c>
      <c r="AP530">
        <f t="shared" si="172"/>
        <v>0</v>
      </c>
      <c r="AQ530">
        <f t="shared" si="173"/>
        <v>0</v>
      </c>
      <c r="AR530">
        <f t="shared" si="173"/>
        <v>0</v>
      </c>
      <c r="AS530">
        <f t="shared" si="186"/>
        <v>0</v>
      </c>
      <c r="AT530">
        <f t="shared" si="186"/>
        <v>0</v>
      </c>
      <c r="AU530">
        <f t="shared" si="180"/>
        <v>0</v>
      </c>
      <c r="AV530">
        <f t="shared" si="180"/>
        <v>0</v>
      </c>
      <c r="AW530">
        <f t="shared" si="180"/>
        <v>0</v>
      </c>
      <c r="AX530">
        <f t="shared" si="180"/>
        <v>0</v>
      </c>
      <c r="AY530">
        <f t="shared" si="181"/>
        <v>0</v>
      </c>
      <c r="AZ530">
        <f t="shared" si="181"/>
        <v>0</v>
      </c>
      <c r="BA530">
        <f t="shared" si="181"/>
        <v>0</v>
      </c>
      <c r="BB530">
        <f t="shared" si="182"/>
        <v>0</v>
      </c>
      <c r="BC530">
        <f t="shared" si="182"/>
        <v>0</v>
      </c>
      <c r="BD530">
        <f t="shared" si="183"/>
        <v>0</v>
      </c>
      <c r="BE530">
        <f t="shared" si="184"/>
        <v>0</v>
      </c>
      <c r="BF530">
        <f t="shared" si="184"/>
        <v>0</v>
      </c>
      <c r="BG530">
        <f t="shared" si="184"/>
        <v>0</v>
      </c>
      <c r="BH530">
        <f t="shared" si="185"/>
        <v>0</v>
      </c>
    </row>
    <row r="531" spans="1:60" x14ac:dyDescent="0.35">
      <c r="A531" t="s">
        <v>968</v>
      </c>
      <c r="B531" t="s">
        <v>969</v>
      </c>
      <c r="C531" t="s">
        <v>4</v>
      </c>
      <c r="D531">
        <f t="shared" si="177"/>
        <v>0</v>
      </c>
      <c r="E531">
        <f t="shared" si="177"/>
        <v>0</v>
      </c>
      <c r="F531">
        <f t="shared" si="177"/>
        <v>0</v>
      </c>
      <c r="G531">
        <f t="shared" si="176"/>
        <v>0</v>
      </c>
      <c r="H531">
        <f t="shared" si="176"/>
        <v>0</v>
      </c>
      <c r="I531">
        <f t="shared" si="176"/>
        <v>0</v>
      </c>
      <c r="J531">
        <f t="shared" si="176"/>
        <v>0</v>
      </c>
      <c r="K531">
        <f t="shared" si="187"/>
        <v>0</v>
      </c>
      <c r="L531">
        <f t="shared" si="187"/>
        <v>0</v>
      </c>
      <c r="M531">
        <f t="shared" si="187"/>
        <v>0</v>
      </c>
      <c r="N531">
        <f t="shared" si="187"/>
        <v>0</v>
      </c>
      <c r="O531">
        <f t="shared" si="191"/>
        <v>0</v>
      </c>
      <c r="P531">
        <f t="shared" si="188"/>
        <v>0</v>
      </c>
      <c r="Q531">
        <f t="shared" si="188"/>
        <v>0</v>
      </c>
      <c r="R531">
        <f t="shared" si="188"/>
        <v>0</v>
      </c>
      <c r="S531">
        <f t="shared" si="188"/>
        <v>0</v>
      </c>
      <c r="T531">
        <f t="shared" si="188"/>
        <v>0</v>
      </c>
      <c r="U531">
        <f t="shared" si="189"/>
        <v>0</v>
      </c>
      <c r="V531">
        <f t="shared" si="189"/>
        <v>0</v>
      </c>
      <c r="W531">
        <f t="shared" si="189"/>
        <v>0</v>
      </c>
      <c r="X531">
        <f t="shared" si="189"/>
        <v>0</v>
      </c>
      <c r="Y531">
        <f t="shared" si="190"/>
        <v>0</v>
      </c>
      <c r="Z531">
        <f t="shared" si="174"/>
        <v>0</v>
      </c>
      <c r="AA531">
        <f t="shared" si="174"/>
        <v>0</v>
      </c>
      <c r="AB531">
        <f t="shared" si="174"/>
        <v>0</v>
      </c>
      <c r="AC531">
        <f t="shared" si="174"/>
        <v>0</v>
      </c>
      <c r="AD531">
        <f t="shared" si="175"/>
        <v>0</v>
      </c>
      <c r="AE531">
        <f t="shared" si="175"/>
        <v>0</v>
      </c>
      <c r="AF531">
        <f t="shared" si="178"/>
        <v>0</v>
      </c>
      <c r="AG531">
        <f t="shared" si="178"/>
        <v>0</v>
      </c>
      <c r="AH531">
        <f t="shared" si="179"/>
        <v>0</v>
      </c>
      <c r="AI531">
        <f t="shared" si="179"/>
        <v>0</v>
      </c>
      <c r="AJ531">
        <f t="shared" ref="AJ531:AL594" si="192">IF(IF(ISNUMBER(SEARCH(AJ$2,$B531)),1,0)=1,IF(ISNUMBER(SEARCH(AJ$2,$B531)),1,0)+AJ$1,0)</f>
        <v>0</v>
      </c>
      <c r="AK531">
        <f t="shared" si="192"/>
        <v>0</v>
      </c>
      <c r="AL531">
        <f t="shared" si="192"/>
        <v>0</v>
      </c>
      <c r="AM531">
        <f t="shared" ref="AM531:AP594" si="193">IF(IF(ISNUMBER(SEARCH(AM$2,$B531)),1,0)=1,IF(ISNUMBER(SEARCH(AM$2,$B531)),1,0)+AM$1,0)</f>
        <v>0</v>
      </c>
      <c r="AN531">
        <f t="shared" si="193"/>
        <v>0</v>
      </c>
      <c r="AO531">
        <f t="shared" si="193"/>
        <v>0</v>
      </c>
      <c r="AP531">
        <f t="shared" si="193"/>
        <v>0</v>
      </c>
      <c r="AQ531">
        <f t="shared" ref="AQ531:AR594" si="194">IF(IF(ISNUMBER(SEARCH(AQ$2,$B531)),1,0)=1,IF(ISNUMBER(SEARCH(AQ$2,$B531)),1,0)+AQ$1,0)</f>
        <v>0</v>
      </c>
      <c r="AR531">
        <f t="shared" si="194"/>
        <v>0</v>
      </c>
      <c r="AS531">
        <f t="shared" si="186"/>
        <v>0</v>
      </c>
      <c r="AT531">
        <f t="shared" si="186"/>
        <v>0</v>
      </c>
      <c r="AU531">
        <f t="shared" si="180"/>
        <v>0</v>
      </c>
      <c r="AV531">
        <f t="shared" si="180"/>
        <v>0</v>
      </c>
      <c r="AW531">
        <f t="shared" si="180"/>
        <v>0</v>
      </c>
      <c r="AX531">
        <f t="shared" si="180"/>
        <v>0</v>
      </c>
      <c r="AY531">
        <f t="shared" si="181"/>
        <v>0</v>
      </c>
      <c r="AZ531">
        <f t="shared" si="181"/>
        <v>0</v>
      </c>
      <c r="BA531">
        <f t="shared" si="181"/>
        <v>0</v>
      </c>
      <c r="BB531">
        <f t="shared" si="182"/>
        <v>0</v>
      </c>
      <c r="BC531">
        <f t="shared" si="182"/>
        <v>0</v>
      </c>
      <c r="BD531">
        <f t="shared" si="183"/>
        <v>0</v>
      </c>
      <c r="BE531">
        <f t="shared" si="184"/>
        <v>0</v>
      </c>
      <c r="BF531">
        <f t="shared" si="184"/>
        <v>0</v>
      </c>
      <c r="BG531">
        <f t="shared" si="184"/>
        <v>0</v>
      </c>
      <c r="BH531">
        <f t="shared" si="185"/>
        <v>0</v>
      </c>
    </row>
    <row r="532" spans="1:60" x14ac:dyDescent="0.35">
      <c r="A532" t="s">
        <v>970</v>
      </c>
      <c r="B532" t="s">
        <v>971</v>
      </c>
      <c r="C532" t="s">
        <v>4</v>
      </c>
      <c r="D532">
        <f t="shared" si="177"/>
        <v>0</v>
      </c>
      <c r="E532">
        <f t="shared" si="177"/>
        <v>0</v>
      </c>
      <c r="F532">
        <f t="shared" si="177"/>
        <v>0</v>
      </c>
      <c r="G532">
        <f t="shared" si="176"/>
        <v>0</v>
      </c>
      <c r="H532">
        <f t="shared" si="176"/>
        <v>0</v>
      </c>
      <c r="I532">
        <f t="shared" si="176"/>
        <v>0</v>
      </c>
      <c r="J532">
        <f t="shared" si="176"/>
        <v>0</v>
      </c>
      <c r="K532">
        <f t="shared" si="187"/>
        <v>0</v>
      </c>
      <c r="L532">
        <f t="shared" si="187"/>
        <v>0</v>
      </c>
      <c r="M532">
        <f t="shared" si="187"/>
        <v>0</v>
      </c>
      <c r="N532">
        <f t="shared" si="187"/>
        <v>0</v>
      </c>
      <c r="O532">
        <f t="shared" si="191"/>
        <v>0</v>
      </c>
      <c r="P532">
        <f t="shared" si="188"/>
        <v>0</v>
      </c>
      <c r="Q532">
        <f t="shared" si="188"/>
        <v>0</v>
      </c>
      <c r="R532">
        <f t="shared" si="188"/>
        <v>0</v>
      </c>
      <c r="S532">
        <f t="shared" si="188"/>
        <v>0</v>
      </c>
      <c r="T532">
        <f t="shared" si="188"/>
        <v>0</v>
      </c>
      <c r="U532">
        <f t="shared" si="189"/>
        <v>0</v>
      </c>
      <c r="V532">
        <f t="shared" si="189"/>
        <v>0</v>
      </c>
      <c r="W532">
        <f t="shared" si="189"/>
        <v>0</v>
      </c>
      <c r="X532">
        <f t="shared" si="189"/>
        <v>0</v>
      </c>
      <c r="Y532">
        <f t="shared" si="190"/>
        <v>0</v>
      </c>
      <c r="Z532">
        <f t="shared" si="174"/>
        <v>0</v>
      </c>
      <c r="AA532">
        <f t="shared" si="174"/>
        <v>0</v>
      </c>
      <c r="AB532">
        <f t="shared" si="174"/>
        <v>0</v>
      </c>
      <c r="AC532">
        <f t="shared" si="174"/>
        <v>0</v>
      </c>
      <c r="AD532">
        <f t="shared" si="175"/>
        <v>0</v>
      </c>
      <c r="AE532">
        <f t="shared" si="175"/>
        <v>0</v>
      </c>
      <c r="AF532">
        <f t="shared" si="178"/>
        <v>0</v>
      </c>
      <c r="AG532">
        <f t="shared" si="178"/>
        <v>0</v>
      </c>
      <c r="AH532">
        <f t="shared" si="179"/>
        <v>0</v>
      </c>
      <c r="AI532">
        <f t="shared" si="179"/>
        <v>0</v>
      </c>
      <c r="AJ532">
        <f t="shared" si="192"/>
        <v>0</v>
      </c>
      <c r="AK532">
        <f t="shared" si="192"/>
        <v>0</v>
      </c>
      <c r="AL532">
        <f t="shared" si="192"/>
        <v>0</v>
      </c>
      <c r="AM532">
        <f t="shared" si="193"/>
        <v>0</v>
      </c>
      <c r="AN532">
        <f t="shared" si="193"/>
        <v>0</v>
      </c>
      <c r="AO532">
        <f t="shared" si="193"/>
        <v>0</v>
      </c>
      <c r="AP532">
        <f t="shared" si="193"/>
        <v>0</v>
      </c>
      <c r="AQ532">
        <f t="shared" si="194"/>
        <v>0</v>
      </c>
      <c r="AR532">
        <f t="shared" si="194"/>
        <v>0</v>
      </c>
      <c r="AS532">
        <f t="shared" si="186"/>
        <v>0</v>
      </c>
      <c r="AT532">
        <f t="shared" si="186"/>
        <v>0</v>
      </c>
      <c r="AU532">
        <f t="shared" si="180"/>
        <v>0</v>
      </c>
      <c r="AV532">
        <f t="shared" si="180"/>
        <v>0</v>
      </c>
      <c r="AW532">
        <f t="shared" si="180"/>
        <v>0</v>
      </c>
      <c r="AX532">
        <f t="shared" si="180"/>
        <v>0</v>
      </c>
      <c r="AY532">
        <f t="shared" si="181"/>
        <v>0</v>
      </c>
      <c r="AZ532">
        <f t="shared" si="181"/>
        <v>0</v>
      </c>
      <c r="BA532">
        <f t="shared" si="181"/>
        <v>0</v>
      </c>
      <c r="BB532">
        <f t="shared" si="182"/>
        <v>0</v>
      </c>
      <c r="BC532">
        <f t="shared" si="182"/>
        <v>0</v>
      </c>
      <c r="BD532">
        <f t="shared" si="183"/>
        <v>0</v>
      </c>
      <c r="BE532">
        <f t="shared" si="184"/>
        <v>0</v>
      </c>
      <c r="BF532">
        <f t="shared" si="184"/>
        <v>0</v>
      </c>
      <c r="BG532">
        <f t="shared" si="184"/>
        <v>0</v>
      </c>
      <c r="BH532">
        <f t="shared" si="185"/>
        <v>0</v>
      </c>
    </row>
    <row r="533" spans="1:60" x14ac:dyDescent="0.35">
      <c r="A533" t="s">
        <v>972</v>
      </c>
      <c r="B533" t="s">
        <v>973</v>
      </c>
      <c r="C533" t="s">
        <v>4</v>
      </c>
      <c r="D533">
        <f t="shared" si="177"/>
        <v>0</v>
      </c>
      <c r="E533">
        <f t="shared" si="177"/>
        <v>0</v>
      </c>
      <c r="F533">
        <f t="shared" si="177"/>
        <v>0</v>
      </c>
      <c r="G533">
        <f t="shared" si="176"/>
        <v>1.0533562822719</v>
      </c>
      <c r="H533">
        <f t="shared" si="176"/>
        <v>0</v>
      </c>
      <c r="I533">
        <f t="shared" si="176"/>
        <v>0</v>
      </c>
      <c r="J533">
        <f t="shared" si="176"/>
        <v>0</v>
      </c>
      <c r="K533">
        <f t="shared" si="187"/>
        <v>0</v>
      </c>
      <c r="L533">
        <f t="shared" si="187"/>
        <v>0</v>
      </c>
      <c r="M533">
        <f t="shared" si="187"/>
        <v>0</v>
      </c>
      <c r="N533">
        <f t="shared" si="187"/>
        <v>0</v>
      </c>
      <c r="O533">
        <f t="shared" si="191"/>
        <v>0</v>
      </c>
      <c r="P533">
        <f t="shared" si="188"/>
        <v>0</v>
      </c>
      <c r="Q533">
        <f t="shared" si="188"/>
        <v>0</v>
      </c>
      <c r="R533">
        <f t="shared" si="188"/>
        <v>0</v>
      </c>
      <c r="S533">
        <f t="shared" si="188"/>
        <v>0</v>
      </c>
      <c r="T533">
        <f t="shared" si="188"/>
        <v>0</v>
      </c>
      <c r="U533">
        <f t="shared" si="189"/>
        <v>0</v>
      </c>
      <c r="V533">
        <f t="shared" si="189"/>
        <v>0</v>
      </c>
      <c r="W533">
        <f t="shared" si="189"/>
        <v>0</v>
      </c>
      <c r="X533">
        <f t="shared" si="189"/>
        <v>0</v>
      </c>
      <c r="Y533">
        <f t="shared" si="190"/>
        <v>0</v>
      </c>
      <c r="Z533">
        <f t="shared" si="174"/>
        <v>0</v>
      </c>
      <c r="AA533">
        <f t="shared" si="174"/>
        <v>0</v>
      </c>
      <c r="AB533">
        <f t="shared" si="174"/>
        <v>0</v>
      </c>
      <c r="AC533">
        <f t="shared" si="174"/>
        <v>0</v>
      </c>
      <c r="AD533">
        <f t="shared" si="175"/>
        <v>0</v>
      </c>
      <c r="AE533">
        <f t="shared" si="175"/>
        <v>0</v>
      </c>
      <c r="AF533">
        <f t="shared" si="178"/>
        <v>0</v>
      </c>
      <c r="AG533">
        <f t="shared" si="178"/>
        <v>0</v>
      </c>
      <c r="AH533">
        <f t="shared" si="179"/>
        <v>0</v>
      </c>
      <c r="AI533">
        <f t="shared" si="179"/>
        <v>0</v>
      </c>
      <c r="AJ533">
        <f t="shared" si="192"/>
        <v>0</v>
      </c>
      <c r="AK533">
        <f t="shared" si="192"/>
        <v>0</v>
      </c>
      <c r="AL533">
        <f t="shared" si="192"/>
        <v>0</v>
      </c>
      <c r="AM533">
        <f t="shared" si="193"/>
        <v>0</v>
      </c>
      <c r="AN533">
        <f t="shared" si="193"/>
        <v>0</v>
      </c>
      <c r="AO533">
        <f t="shared" si="193"/>
        <v>0</v>
      </c>
      <c r="AP533">
        <f t="shared" si="193"/>
        <v>0</v>
      </c>
      <c r="AQ533">
        <f t="shared" si="194"/>
        <v>0</v>
      </c>
      <c r="AR533">
        <f t="shared" si="194"/>
        <v>0</v>
      </c>
      <c r="AS533">
        <f t="shared" si="186"/>
        <v>0</v>
      </c>
      <c r="AT533">
        <f t="shared" si="186"/>
        <v>0</v>
      </c>
      <c r="AU533">
        <f t="shared" si="180"/>
        <v>0</v>
      </c>
      <c r="AV533">
        <f t="shared" si="180"/>
        <v>0</v>
      </c>
      <c r="AW533">
        <f t="shared" si="180"/>
        <v>0</v>
      </c>
      <c r="AX533">
        <f t="shared" si="180"/>
        <v>0</v>
      </c>
      <c r="AY533">
        <f t="shared" si="181"/>
        <v>0</v>
      </c>
      <c r="AZ533">
        <f t="shared" si="181"/>
        <v>0</v>
      </c>
      <c r="BA533">
        <f t="shared" si="181"/>
        <v>0</v>
      </c>
      <c r="BB533">
        <f t="shared" si="182"/>
        <v>0</v>
      </c>
      <c r="BC533">
        <f t="shared" si="182"/>
        <v>0</v>
      </c>
      <c r="BD533">
        <f t="shared" si="183"/>
        <v>0</v>
      </c>
      <c r="BE533">
        <f t="shared" si="184"/>
        <v>0</v>
      </c>
      <c r="BF533">
        <f t="shared" si="184"/>
        <v>0</v>
      </c>
      <c r="BG533">
        <f t="shared" si="184"/>
        <v>0</v>
      </c>
      <c r="BH533">
        <f t="shared" si="185"/>
        <v>0</v>
      </c>
    </row>
    <row r="534" spans="1:60" x14ac:dyDescent="0.35">
      <c r="A534" t="s">
        <v>974</v>
      </c>
      <c r="B534" t="s">
        <v>975</v>
      </c>
      <c r="C534" t="s">
        <v>4</v>
      </c>
      <c r="D534">
        <f t="shared" si="177"/>
        <v>0</v>
      </c>
      <c r="E534">
        <f t="shared" si="177"/>
        <v>0</v>
      </c>
      <c r="F534">
        <f t="shared" si="177"/>
        <v>0</v>
      </c>
      <c r="G534">
        <f t="shared" si="176"/>
        <v>0</v>
      </c>
      <c r="H534">
        <f t="shared" si="176"/>
        <v>0</v>
      </c>
      <c r="I534">
        <f t="shared" si="176"/>
        <v>0</v>
      </c>
      <c r="J534">
        <f t="shared" si="176"/>
        <v>0</v>
      </c>
      <c r="K534">
        <f t="shared" si="187"/>
        <v>0</v>
      </c>
      <c r="L534">
        <f t="shared" si="187"/>
        <v>0</v>
      </c>
      <c r="M534">
        <f t="shared" si="187"/>
        <v>0</v>
      </c>
      <c r="N534">
        <f t="shared" si="187"/>
        <v>0</v>
      </c>
      <c r="O534">
        <f t="shared" si="191"/>
        <v>0</v>
      </c>
      <c r="P534">
        <f t="shared" si="188"/>
        <v>0</v>
      </c>
      <c r="Q534">
        <f t="shared" si="188"/>
        <v>0</v>
      </c>
      <c r="R534">
        <f t="shared" si="188"/>
        <v>0</v>
      </c>
      <c r="S534">
        <f t="shared" si="188"/>
        <v>0</v>
      </c>
      <c r="T534">
        <f t="shared" si="188"/>
        <v>0</v>
      </c>
      <c r="U534">
        <f t="shared" si="189"/>
        <v>0</v>
      </c>
      <c r="V534">
        <f t="shared" si="189"/>
        <v>0</v>
      </c>
      <c r="W534">
        <f t="shared" si="189"/>
        <v>0</v>
      </c>
      <c r="X534">
        <f t="shared" si="189"/>
        <v>0</v>
      </c>
      <c r="Y534">
        <f t="shared" si="190"/>
        <v>0</v>
      </c>
      <c r="Z534">
        <f t="shared" si="174"/>
        <v>0</v>
      </c>
      <c r="AA534">
        <f t="shared" si="174"/>
        <v>0</v>
      </c>
      <c r="AB534">
        <f t="shared" si="174"/>
        <v>0</v>
      </c>
      <c r="AC534">
        <f t="shared" si="174"/>
        <v>0</v>
      </c>
      <c r="AD534">
        <f t="shared" si="175"/>
        <v>0</v>
      </c>
      <c r="AE534">
        <f t="shared" si="175"/>
        <v>0</v>
      </c>
      <c r="AF534">
        <f t="shared" si="178"/>
        <v>0</v>
      </c>
      <c r="AG534">
        <f t="shared" si="178"/>
        <v>0</v>
      </c>
      <c r="AH534">
        <f t="shared" si="179"/>
        <v>0</v>
      </c>
      <c r="AI534">
        <f t="shared" si="179"/>
        <v>0</v>
      </c>
      <c r="AJ534">
        <f t="shared" si="192"/>
        <v>0</v>
      </c>
      <c r="AK534">
        <f t="shared" si="192"/>
        <v>0</v>
      </c>
      <c r="AL534">
        <f t="shared" si="192"/>
        <v>0</v>
      </c>
      <c r="AM534">
        <f t="shared" si="193"/>
        <v>0</v>
      </c>
      <c r="AN534">
        <f t="shared" si="193"/>
        <v>0</v>
      </c>
      <c r="AO534">
        <f t="shared" si="193"/>
        <v>0</v>
      </c>
      <c r="AP534">
        <f t="shared" si="193"/>
        <v>0</v>
      </c>
      <c r="AQ534">
        <f t="shared" si="194"/>
        <v>0</v>
      </c>
      <c r="AR534">
        <f t="shared" si="194"/>
        <v>0</v>
      </c>
      <c r="AS534">
        <f t="shared" si="186"/>
        <v>0</v>
      </c>
      <c r="AT534">
        <f t="shared" si="186"/>
        <v>0</v>
      </c>
      <c r="AU534">
        <f t="shared" si="180"/>
        <v>0</v>
      </c>
      <c r="AV534">
        <f t="shared" si="180"/>
        <v>0</v>
      </c>
      <c r="AW534">
        <f t="shared" si="180"/>
        <v>0</v>
      </c>
      <c r="AX534">
        <f t="shared" si="180"/>
        <v>0</v>
      </c>
      <c r="AY534">
        <f t="shared" si="181"/>
        <v>0</v>
      </c>
      <c r="AZ534">
        <f t="shared" si="181"/>
        <v>0</v>
      </c>
      <c r="BA534">
        <f t="shared" si="181"/>
        <v>0</v>
      </c>
      <c r="BB534">
        <f t="shared" si="182"/>
        <v>0</v>
      </c>
      <c r="BC534">
        <f t="shared" si="182"/>
        <v>0</v>
      </c>
      <c r="BD534">
        <f t="shared" si="183"/>
        <v>0</v>
      </c>
      <c r="BE534">
        <f t="shared" si="184"/>
        <v>0</v>
      </c>
      <c r="BF534">
        <f t="shared" si="184"/>
        <v>0</v>
      </c>
      <c r="BG534">
        <f t="shared" si="184"/>
        <v>0</v>
      </c>
      <c r="BH534">
        <f t="shared" si="185"/>
        <v>0</v>
      </c>
    </row>
    <row r="535" spans="1:60" x14ac:dyDescent="0.35">
      <c r="A535" t="s">
        <v>976</v>
      </c>
      <c r="B535" t="s">
        <v>977</v>
      </c>
      <c r="C535" t="s">
        <v>4</v>
      </c>
      <c r="D535">
        <f t="shared" si="177"/>
        <v>0</v>
      </c>
      <c r="E535">
        <f t="shared" si="177"/>
        <v>0</v>
      </c>
      <c r="F535">
        <f t="shared" si="177"/>
        <v>0</v>
      </c>
      <c r="G535">
        <f t="shared" si="176"/>
        <v>0</v>
      </c>
      <c r="H535">
        <f t="shared" si="176"/>
        <v>0</v>
      </c>
      <c r="I535">
        <f t="shared" si="176"/>
        <v>0</v>
      </c>
      <c r="J535">
        <f t="shared" si="176"/>
        <v>0</v>
      </c>
      <c r="K535">
        <f t="shared" si="187"/>
        <v>0</v>
      </c>
      <c r="L535">
        <f t="shared" si="187"/>
        <v>0</v>
      </c>
      <c r="M535">
        <f t="shared" si="187"/>
        <v>0</v>
      </c>
      <c r="N535">
        <f t="shared" si="187"/>
        <v>0</v>
      </c>
      <c r="O535">
        <f t="shared" si="191"/>
        <v>0</v>
      </c>
      <c r="P535">
        <f t="shared" si="188"/>
        <v>0</v>
      </c>
      <c r="Q535">
        <f t="shared" si="188"/>
        <v>0</v>
      </c>
      <c r="R535">
        <f t="shared" si="188"/>
        <v>0</v>
      </c>
      <c r="S535">
        <f t="shared" si="188"/>
        <v>0</v>
      </c>
      <c r="T535">
        <f t="shared" si="188"/>
        <v>0</v>
      </c>
      <c r="U535">
        <f t="shared" si="189"/>
        <v>0</v>
      </c>
      <c r="V535">
        <f t="shared" si="189"/>
        <v>0</v>
      </c>
      <c r="W535">
        <f t="shared" si="189"/>
        <v>0</v>
      </c>
      <c r="X535">
        <f t="shared" si="189"/>
        <v>0</v>
      </c>
      <c r="Y535">
        <f t="shared" si="190"/>
        <v>0</v>
      </c>
      <c r="Z535">
        <f t="shared" si="174"/>
        <v>0</v>
      </c>
      <c r="AA535">
        <f t="shared" si="174"/>
        <v>0</v>
      </c>
      <c r="AB535">
        <f t="shared" si="174"/>
        <v>0</v>
      </c>
      <c r="AC535">
        <f t="shared" si="174"/>
        <v>0</v>
      </c>
      <c r="AD535">
        <f t="shared" si="175"/>
        <v>0</v>
      </c>
      <c r="AE535">
        <f t="shared" si="175"/>
        <v>0</v>
      </c>
      <c r="AF535">
        <f t="shared" si="178"/>
        <v>0</v>
      </c>
      <c r="AG535">
        <f t="shared" si="178"/>
        <v>0</v>
      </c>
      <c r="AH535">
        <f t="shared" si="179"/>
        <v>0</v>
      </c>
      <c r="AI535">
        <f t="shared" si="179"/>
        <v>0</v>
      </c>
      <c r="AJ535">
        <f t="shared" si="192"/>
        <v>0</v>
      </c>
      <c r="AK535">
        <f t="shared" si="192"/>
        <v>0</v>
      </c>
      <c r="AL535">
        <f t="shared" si="192"/>
        <v>0</v>
      </c>
      <c r="AM535">
        <f t="shared" si="193"/>
        <v>0</v>
      </c>
      <c r="AN535">
        <f t="shared" si="193"/>
        <v>0</v>
      </c>
      <c r="AO535">
        <f t="shared" si="193"/>
        <v>0</v>
      </c>
      <c r="AP535">
        <f t="shared" si="193"/>
        <v>0</v>
      </c>
      <c r="AQ535">
        <f t="shared" si="194"/>
        <v>0</v>
      </c>
      <c r="AR535">
        <f t="shared" si="194"/>
        <v>0</v>
      </c>
      <c r="AS535">
        <f t="shared" si="186"/>
        <v>0</v>
      </c>
      <c r="AT535">
        <f t="shared" si="186"/>
        <v>0</v>
      </c>
      <c r="AU535">
        <f t="shared" si="180"/>
        <v>0</v>
      </c>
      <c r="AV535">
        <f t="shared" si="180"/>
        <v>0</v>
      </c>
      <c r="AW535">
        <f t="shared" si="180"/>
        <v>0</v>
      </c>
      <c r="AX535">
        <f t="shared" si="180"/>
        <v>0</v>
      </c>
      <c r="AY535">
        <f t="shared" si="181"/>
        <v>0</v>
      </c>
      <c r="AZ535">
        <f t="shared" si="181"/>
        <v>0</v>
      </c>
      <c r="BA535">
        <f t="shared" si="181"/>
        <v>0</v>
      </c>
      <c r="BB535">
        <f t="shared" si="182"/>
        <v>0</v>
      </c>
      <c r="BC535">
        <f t="shared" si="182"/>
        <v>0</v>
      </c>
      <c r="BD535">
        <f t="shared" si="183"/>
        <v>0</v>
      </c>
      <c r="BE535">
        <f t="shared" si="184"/>
        <v>0</v>
      </c>
      <c r="BF535">
        <f t="shared" si="184"/>
        <v>0</v>
      </c>
      <c r="BG535">
        <f t="shared" si="184"/>
        <v>0</v>
      </c>
      <c r="BH535">
        <f t="shared" si="185"/>
        <v>0</v>
      </c>
    </row>
    <row r="536" spans="1:60" x14ac:dyDescent="0.35">
      <c r="A536" t="s">
        <v>978</v>
      </c>
      <c r="B536" t="s">
        <v>979</v>
      </c>
      <c r="C536" t="s">
        <v>4</v>
      </c>
      <c r="D536">
        <f t="shared" si="177"/>
        <v>0</v>
      </c>
      <c r="E536">
        <f t="shared" si="177"/>
        <v>0</v>
      </c>
      <c r="F536">
        <f t="shared" si="177"/>
        <v>0</v>
      </c>
      <c r="G536">
        <f t="shared" si="176"/>
        <v>0</v>
      </c>
      <c r="H536">
        <f t="shared" si="176"/>
        <v>0</v>
      </c>
      <c r="I536">
        <f t="shared" si="176"/>
        <v>0</v>
      </c>
      <c r="J536">
        <f t="shared" si="176"/>
        <v>0</v>
      </c>
      <c r="K536">
        <f t="shared" si="187"/>
        <v>0</v>
      </c>
      <c r="L536">
        <f t="shared" si="187"/>
        <v>0</v>
      </c>
      <c r="M536">
        <f t="shared" si="187"/>
        <v>0</v>
      </c>
      <c r="N536">
        <f t="shared" si="187"/>
        <v>0</v>
      </c>
      <c r="O536">
        <f t="shared" si="191"/>
        <v>0</v>
      </c>
      <c r="P536">
        <f t="shared" si="188"/>
        <v>0</v>
      </c>
      <c r="Q536">
        <f t="shared" si="188"/>
        <v>0</v>
      </c>
      <c r="R536">
        <f t="shared" si="188"/>
        <v>0</v>
      </c>
      <c r="S536">
        <f t="shared" si="188"/>
        <v>0</v>
      </c>
      <c r="T536">
        <f t="shared" si="188"/>
        <v>0</v>
      </c>
      <c r="U536">
        <f t="shared" si="189"/>
        <v>0</v>
      </c>
      <c r="V536">
        <f t="shared" si="189"/>
        <v>0</v>
      </c>
      <c r="W536">
        <f t="shared" si="189"/>
        <v>0</v>
      </c>
      <c r="X536">
        <f t="shared" si="189"/>
        <v>0</v>
      </c>
      <c r="Y536">
        <f t="shared" si="190"/>
        <v>0</v>
      </c>
      <c r="Z536">
        <f t="shared" si="174"/>
        <v>0</v>
      </c>
      <c r="AA536">
        <f t="shared" si="174"/>
        <v>0</v>
      </c>
      <c r="AB536">
        <f t="shared" si="174"/>
        <v>0</v>
      </c>
      <c r="AC536">
        <f t="shared" si="174"/>
        <v>0</v>
      </c>
      <c r="AD536">
        <f t="shared" si="175"/>
        <v>0</v>
      </c>
      <c r="AE536">
        <f t="shared" si="175"/>
        <v>0</v>
      </c>
      <c r="AF536">
        <f t="shared" si="178"/>
        <v>0</v>
      </c>
      <c r="AG536">
        <f t="shared" si="178"/>
        <v>0</v>
      </c>
      <c r="AH536">
        <f t="shared" si="179"/>
        <v>0</v>
      </c>
      <c r="AI536">
        <f t="shared" si="179"/>
        <v>0</v>
      </c>
      <c r="AJ536">
        <f t="shared" si="192"/>
        <v>0</v>
      </c>
      <c r="AK536">
        <f t="shared" si="192"/>
        <v>0</v>
      </c>
      <c r="AL536">
        <f t="shared" si="192"/>
        <v>0</v>
      </c>
      <c r="AM536">
        <f t="shared" si="193"/>
        <v>0</v>
      </c>
      <c r="AN536">
        <f t="shared" si="193"/>
        <v>0</v>
      </c>
      <c r="AO536">
        <f t="shared" si="193"/>
        <v>0</v>
      </c>
      <c r="AP536">
        <f t="shared" si="193"/>
        <v>0</v>
      </c>
      <c r="AQ536">
        <f t="shared" si="194"/>
        <v>0</v>
      </c>
      <c r="AR536">
        <f t="shared" si="194"/>
        <v>0</v>
      </c>
      <c r="AS536">
        <f t="shared" si="186"/>
        <v>0</v>
      </c>
      <c r="AT536">
        <f t="shared" si="186"/>
        <v>0</v>
      </c>
      <c r="AU536">
        <f t="shared" si="180"/>
        <v>0</v>
      </c>
      <c r="AV536">
        <f t="shared" si="180"/>
        <v>0</v>
      </c>
      <c r="AW536">
        <f t="shared" si="180"/>
        <v>0</v>
      </c>
      <c r="AX536">
        <f t="shared" si="180"/>
        <v>0</v>
      </c>
      <c r="AY536">
        <f t="shared" si="181"/>
        <v>0</v>
      </c>
      <c r="AZ536">
        <f t="shared" si="181"/>
        <v>0</v>
      </c>
      <c r="BA536">
        <f t="shared" si="181"/>
        <v>0</v>
      </c>
      <c r="BB536">
        <f t="shared" si="182"/>
        <v>0</v>
      </c>
      <c r="BC536">
        <f t="shared" si="182"/>
        <v>0</v>
      </c>
      <c r="BD536">
        <f t="shared" si="183"/>
        <v>0</v>
      </c>
      <c r="BE536">
        <f t="shared" si="184"/>
        <v>0</v>
      </c>
      <c r="BF536">
        <f t="shared" si="184"/>
        <v>0</v>
      </c>
      <c r="BG536">
        <f t="shared" si="184"/>
        <v>0</v>
      </c>
      <c r="BH536">
        <f t="shared" si="185"/>
        <v>0</v>
      </c>
    </row>
    <row r="537" spans="1:60" x14ac:dyDescent="0.35">
      <c r="A537" t="s">
        <v>980</v>
      </c>
      <c r="B537" t="s">
        <v>371</v>
      </c>
      <c r="C537" t="s">
        <v>4</v>
      </c>
      <c r="D537">
        <f t="shared" si="177"/>
        <v>0</v>
      </c>
      <c r="E537">
        <f t="shared" si="177"/>
        <v>0</v>
      </c>
      <c r="F537">
        <f t="shared" si="177"/>
        <v>0</v>
      </c>
      <c r="G537">
        <f t="shared" si="176"/>
        <v>0</v>
      </c>
      <c r="H537">
        <f t="shared" si="176"/>
        <v>0</v>
      </c>
      <c r="I537">
        <f t="shared" si="176"/>
        <v>0</v>
      </c>
      <c r="J537">
        <f t="shared" si="176"/>
        <v>0</v>
      </c>
      <c r="K537">
        <f t="shared" si="187"/>
        <v>0</v>
      </c>
      <c r="L537">
        <f t="shared" si="187"/>
        <v>0</v>
      </c>
      <c r="M537">
        <f t="shared" si="187"/>
        <v>0</v>
      </c>
      <c r="N537">
        <f t="shared" si="187"/>
        <v>0</v>
      </c>
      <c r="O537">
        <f t="shared" si="191"/>
        <v>0</v>
      </c>
      <c r="P537">
        <f t="shared" si="188"/>
        <v>0</v>
      </c>
      <c r="Q537">
        <f t="shared" si="188"/>
        <v>0</v>
      </c>
      <c r="R537">
        <f t="shared" si="188"/>
        <v>0</v>
      </c>
      <c r="S537">
        <f t="shared" si="188"/>
        <v>0</v>
      </c>
      <c r="T537">
        <f t="shared" si="188"/>
        <v>0</v>
      </c>
      <c r="U537">
        <f t="shared" si="189"/>
        <v>0</v>
      </c>
      <c r="V537">
        <f t="shared" si="189"/>
        <v>0</v>
      </c>
      <c r="W537">
        <f t="shared" si="189"/>
        <v>0</v>
      </c>
      <c r="X537">
        <f t="shared" si="189"/>
        <v>0</v>
      </c>
      <c r="Y537">
        <f t="shared" si="190"/>
        <v>0</v>
      </c>
      <c r="Z537">
        <f t="shared" si="174"/>
        <v>0</v>
      </c>
      <c r="AA537">
        <f t="shared" si="174"/>
        <v>0</v>
      </c>
      <c r="AB537">
        <f t="shared" si="174"/>
        <v>0</v>
      </c>
      <c r="AC537">
        <f t="shared" si="174"/>
        <v>0</v>
      </c>
      <c r="AD537">
        <f t="shared" si="175"/>
        <v>0</v>
      </c>
      <c r="AE537">
        <f t="shared" si="175"/>
        <v>0</v>
      </c>
      <c r="AF537">
        <f t="shared" si="178"/>
        <v>0</v>
      </c>
      <c r="AG537">
        <f t="shared" si="178"/>
        <v>0</v>
      </c>
      <c r="AH537">
        <f t="shared" si="179"/>
        <v>1.0455105</v>
      </c>
      <c r="AI537">
        <f t="shared" si="179"/>
        <v>0</v>
      </c>
      <c r="AJ537">
        <f t="shared" si="192"/>
        <v>0</v>
      </c>
      <c r="AK537">
        <f t="shared" si="192"/>
        <v>0</v>
      </c>
      <c r="AL537">
        <f t="shared" si="192"/>
        <v>0</v>
      </c>
      <c r="AM537">
        <f t="shared" si="193"/>
        <v>0</v>
      </c>
      <c r="AN537">
        <f t="shared" si="193"/>
        <v>0</v>
      </c>
      <c r="AO537">
        <f t="shared" si="193"/>
        <v>0</v>
      </c>
      <c r="AP537">
        <f t="shared" si="193"/>
        <v>1.0300975000000001</v>
      </c>
      <c r="AQ537">
        <f t="shared" si="194"/>
        <v>0</v>
      </c>
      <c r="AR537">
        <f t="shared" si="194"/>
        <v>0</v>
      </c>
      <c r="AS537">
        <f t="shared" si="186"/>
        <v>0</v>
      </c>
      <c r="AT537">
        <f t="shared" si="186"/>
        <v>0</v>
      </c>
      <c r="AU537">
        <f t="shared" si="180"/>
        <v>0</v>
      </c>
      <c r="AV537">
        <f t="shared" si="180"/>
        <v>0</v>
      </c>
      <c r="AW537">
        <f t="shared" si="180"/>
        <v>0</v>
      </c>
      <c r="AX537">
        <f t="shared" si="180"/>
        <v>0</v>
      </c>
      <c r="AY537">
        <f t="shared" si="181"/>
        <v>0</v>
      </c>
      <c r="AZ537">
        <f t="shared" si="181"/>
        <v>0</v>
      </c>
      <c r="BA537">
        <f t="shared" si="181"/>
        <v>0</v>
      </c>
      <c r="BB537">
        <f t="shared" si="182"/>
        <v>0</v>
      </c>
      <c r="BC537">
        <f t="shared" si="182"/>
        <v>0</v>
      </c>
      <c r="BD537">
        <f t="shared" si="183"/>
        <v>0</v>
      </c>
      <c r="BE537">
        <f t="shared" si="184"/>
        <v>0</v>
      </c>
      <c r="BF537">
        <f t="shared" si="184"/>
        <v>0</v>
      </c>
      <c r="BG537">
        <f t="shared" si="184"/>
        <v>0</v>
      </c>
      <c r="BH537">
        <f t="shared" si="185"/>
        <v>0</v>
      </c>
    </row>
    <row r="538" spans="1:60" x14ac:dyDescent="0.35">
      <c r="A538" t="s">
        <v>981</v>
      </c>
      <c r="B538" t="s">
        <v>982</v>
      </c>
      <c r="C538" t="s">
        <v>4</v>
      </c>
      <c r="D538">
        <f t="shared" si="177"/>
        <v>0</v>
      </c>
      <c r="E538">
        <f t="shared" si="177"/>
        <v>0</v>
      </c>
      <c r="F538">
        <f t="shared" si="177"/>
        <v>0</v>
      </c>
      <c r="G538">
        <f t="shared" si="176"/>
        <v>0</v>
      </c>
      <c r="H538">
        <f t="shared" si="176"/>
        <v>0</v>
      </c>
      <c r="I538">
        <f t="shared" si="176"/>
        <v>0</v>
      </c>
      <c r="J538">
        <f t="shared" si="176"/>
        <v>0</v>
      </c>
      <c r="K538">
        <f t="shared" si="187"/>
        <v>0</v>
      </c>
      <c r="L538">
        <f t="shared" si="187"/>
        <v>0</v>
      </c>
      <c r="M538">
        <f t="shared" si="187"/>
        <v>0</v>
      </c>
      <c r="N538">
        <f t="shared" si="187"/>
        <v>0</v>
      </c>
      <c r="O538">
        <f t="shared" si="191"/>
        <v>0</v>
      </c>
      <c r="P538">
        <f t="shared" si="188"/>
        <v>0</v>
      </c>
      <c r="Q538">
        <f t="shared" si="188"/>
        <v>0</v>
      </c>
      <c r="R538">
        <f t="shared" si="188"/>
        <v>0</v>
      </c>
      <c r="S538">
        <f t="shared" si="188"/>
        <v>0</v>
      </c>
      <c r="T538">
        <f t="shared" si="188"/>
        <v>0</v>
      </c>
      <c r="U538">
        <f t="shared" si="189"/>
        <v>0</v>
      </c>
      <c r="V538">
        <f t="shared" si="189"/>
        <v>0</v>
      </c>
      <c r="W538">
        <f t="shared" si="189"/>
        <v>0</v>
      </c>
      <c r="X538">
        <f t="shared" si="189"/>
        <v>0</v>
      </c>
      <c r="Y538">
        <f t="shared" si="190"/>
        <v>0</v>
      </c>
      <c r="Z538">
        <f t="shared" si="174"/>
        <v>0</v>
      </c>
      <c r="AA538">
        <f t="shared" si="174"/>
        <v>0</v>
      </c>
      <c r="AB538">
        <f t="shared" si="174"/>
        <v>0</v>
      </c>
      <c r="AC538">
        <f t="shared" si="174"/>
        <v>0</v>
      </c>
      <c r="AD538">
        <f t="shared" si="175"/>
        <v>0</v>
      </c>
      <c r="AE538">
        <f t="shared" si="175"/>
        <v>0</v>
      </c>
      <c r="AF538">
        <f t="shared" si="178"/>
        <v>0</v>
      </c>
      <c r="AG538">
        <f t="shared" si="178"/>
        <v>0</v>
      </c>
      <c r="AH538">
        <f t="shared" si="179"/>
        <v>0</v>
      </c>
      <c r="AI538">
        <f t="shared" si="179"/>
        <v>0</v>
      </c>
      <c r="AJ538">
        <f t="shared" si="192"/>
        <v>0</v>
      </c>
      <c r="AK538">
        <f t="shared" si="192"/>
        <v>0</v>
      </c>
      <c r="AL538">
        <f t="shared" si="192"/>
        <v>0</v>
      </c>
      <c r="AM538">
        <f t="shared" si="193"/>
        <v>0</v>
      </c>
      <c r="AN538">
        <f t="shared" si="193"/>
        <v>0</v>
      </c>
      <c r="AO538">
        <f t="shared" si="193"/>
        <v>0</v>
      </c>
      <c r="AP538">
        <f t="shared" si="193"/>
        <v>0</v>
      </c>
      <c r="AQ538">
        <f t="shared" si="194"/>
        <v>0</v>
      </c>
      <c r="AR538">
        <f t="shared" si="194"/>
        <v>0</v>
      </c>
      <c r="AS538">
        <f t="shared" si="186"/>
        <v>0</v>
      </c>
      <c r="AT538">
        <f t="shared" si="186"/>
        <v>0</v>
      </c>
      <c r="AU538">
        <f t="shared" si="180"/>
        <v>0</v>
      </c>
      <c r="AV538">
        <f t="shared" si="180"/>
        <v>0</v>
      </c>
      <c r="AW538">
        <f t="shared" si="180"/>
        <v>0</v>
      </c>
      <c r="AX538">
        <f t="shared" si="180"/>
        <v>0</v>
      </c>
      <c r="AY538">
        <f t="shared" si="181"/>
        <v>0</v>
      </c>
      <c r="AZ538">
        <f t="shared" si="181"/>
        <v>0</v>
      </c>
      <c r="BA538">
        <f t="shared" si="181"/>
        <v>0</v>
      </c>
      <c r="BB538">
        <f t="shared" si="182"/>
        <v>0</v>
      </c>
      <c r="BC538">
        <f t="shared" si="182"/>
        <v>0</v>
      </c>
      <c r="BD538">
        <f t="shared" si="183"/>
        <v>0</v>
      </c>
      <c r="BE538">
        <f t="shared" si="184"/>
        <v>0</v>
      </c>
      <c r="BF538">
        <f t="shared" si="184"/>
        <v>0</v>
      </c>
      <c r="BG538">
        <f t="shared" si="184"/>
        <v>0</v>
      </c>
      <c r="BH538">
        <f t="shared" si="185"/>
        <v>0</v>
      </c>
    </row>
    <row r="539" spans="1:60" x14ac:dyDescent="0.35">
      <c r="A539" t="s">
        <v>983</v>
      </c>
      <c r="C539" t="s">
        <v>4</v>
      </c>
      <c r="D539">
        <f t="shared" si="177"/>
        <v>0</v>
      </c>
      <c r="E539">
        <f t="shared" si="177"/>
        <v>0</v>
      </c>
      <c r="F539">
        <f t="shared" si="177"/>
        <v>0</v>
      </c>
      <c r="G539">
        <f t="shared" si="176"/>
        <v>0</v>
      </c>
      <c r="H539">
        <f t="shared" si="176"/>
        <v>0</v>
      </c>
      <c r="I539">
        <f t="shared" si="176"/>
        <v>0</v>
      </c>
      <c r="J539">
        <f t="shared" si="176"/>
        <v>0</v>
      </c>
      <c r="K539">
        <f t="shared" si="187"/>
        <v>0</v>
      </c>
      <c r="L539">
        <f t="shared" si="187"/>
        <v>0</v>
      </c>
      <c r="M539">
        <f t="shared" si="187"/>
        <v>0</v>
      </c>
      <c r="N539">
        <f t="shared" si="187"/>
        <v>0</v>
      </c>
      <c r="O539">
        <f t="shared" si="191"/>
        <v>0</v>
      </c>
      <c r="P539">
        <f t="shared" si="188"/>
        <v>0</v>
      </c>
      <c r="Q539">
        <f t="shared" si="188"/>
        <v>0</v>
      </c>
      <c r="R539">
        <f t="shared" si="188"/>
        <v>0</v>
      </c>
      <c r="S539">
        <f t="shared" si="188"/>
        <v>0</v>
      </c>
      <c r="T539">
        <f t="shared" si="188"/>
        <v>0</v>
      </c>
      <c r="U539">
        <f t="shared" si="189"/>
        <v>0</v>
      </c>
      <c r="V539">
        <f t="shared" si="189"/>
        <v>0</v>
      </c>
      <c r="W539">
        <f t="shared" si="189"/>
        <v>0</v>
      </c>
      <c r="X539">
        <f t="shared" si="189"/>
        <v>0</v>
      </c>
      <c r="Y539">
        <f t="shared" si="190"/>
        <v>0</v>
      </c>
      <c r="Z539">
        <f t="shared" si="174"/>
        <v>0</v>
      </c>
      <c r="AA539">
        <f t="shared" si="174"/>
        <v>0</v>
      </c>
      <c r="AB539">
        <f t="shared" si="174"/>
        <v>0</v>
      </c>
      <c r="AC539">
        <f t="shared" si="174"/>
        <v>0</v>
      </c>
      <c r="AD539">
        <f t="shared" si="175"/>
        <v>0</v>
      </c>
      <c r="AE539">
        <f t="shared" si="175"/>
        <v>0</v>
      </c>
      <c r="AF539">
        <f t="shared" si="178"/>
        <v>0</v>
      </c>
      <c r="AG539">
        <f t="shared" si="178"/>
        <v>0</v>
      </c>
      <c r="AH539">
        <f t="shared" si="179"/>
        <v>0</v>
      </c>
      <c r="AI539">
        <f t="shared" si="179"/>
        <v>0</v>
      </c>
      <c r="AJ539">
        <f t="shared" si="192"/>
        <v>0</v>
      </c>
      <c r="AK539">
        <f t="shared" si="192"/>
        <v>0</v>
      </c>
      <c r="AL539">
        <f t="shared" si="192"/>
        <v>0</v>
      </c>
      <c r="AM539">
        <f t="shared" si="193"/>
        <v>0</v>
      </c>
      <c r="AN539">
        <f t="shared" si="193"/>
        <v>0</v>
      </c>
      <c r="AO539">
        <f t="shared" si="193"/>
        <v>0</v>
      </c>
      <c r="AP539">
        <f t="shared" si="193"/>
        <v>0</v>
      </c>
      <c r="AQ539">
        <f t="shared" si="194"/>
        <v>0</v>
      </c>
      <c r="AR539">
        <f t="shared" si="194"/>
        <v>0</v>
      </c>
      <c r="AS539">
        <f t="shared" si="186"/>
        <v>0</v>
      </c>
      <c r="AT539">
        <f t="shared" si="186"/>
        <v>0</v>
      </c>
      <c r="AU539">
        <f t="shared" si="180"/>
        <v>0</v>
      </c>
      <c r="AV539">
        <f t="shared" si="180"/>
        <v>0</v>
      </c>
      <c r="AW539">
        <f t="shared" si="180"/>
        <v>0</v>
      </c>
      <c r="AX539">
        <f t="shared" si="180"/>
        <v>0</v>
      </c>
      <c r="AY539">
        <f t="shared" si="181"/>
        <v>0</v>
      </c>
      <c r="AZ539">
        <f t="shared" si="181"/>
        <v>0</v>
      </c>
      <c r="BA539">
        <f t="shared" si="181"/>
        <v>0</v>
      </c>
      <c r="BB539">
        <f t="shared" si="182"/>
        <v>0</v>
      </c>
      <c r="BC539">
        <f t="shared" si="182"/>
        <v>0</v>
      </c>
      <c r="BD539">
        <f t="shared" si="183"/>
        <v>0</v>
      </c>
      <c r="BE539">
        <f t="shared" si="184"/>
        <v>0</v>
      </c>
      <c r="BF539">
        <f t="shared" si="184"/>
        <v>0</v>
      </c>
      <c r="BG539">
        <f t="shared" si="184"/>
        <v>0</v>
      </c>
      <c r="BH539">
        <f t="shared" si="185"/>
        <v>0</v>
      </c>
    </row>
    <row r="540" spans="1:60" x14ac:dyDescent="0.35">
      <c r="A540" t="s">
        <v>984</v>
      </c>
      <c r="C540" t="s">
        <v>4</v>
      </c>
      <c r="D540">
        <f t="shared" si="177"/>
        <v>0</v>
      </c>
      <c r="E540">
        <f t="shared" si="177"/>
        <v>0</v>
      </c>
      <c r="F540">
        <f t="shared" si="177"/>
        <v>0</v>
      </c>
      <c r="G540">
        <f t="shared" si="176"/>
        <v>0</v>
      </c>
      <c r="H540">
        <f t="shared" si="176"/>
        <v>0</v>
      </c>
      <c r="I540">
        <f t="shared" si="176"/>
        <v>0</v>
      </c>
      <c r="J540">
        <f t="shared" si="176"/>
        <v>0</v>
      </c>
      <c r="K540">
        <f t="shared" si="187"/>
        <v>0</v>
      </c>
      <c r="L540">
        <f t="shared" si="187"/>
        <v>0</v>
      </c>
      <c r="M540">
        <f t="shared" si="187"/>
        <v>0</v>
      </c>
      <c r="N540">
        <f t="shared" si="187"/>
        <v>0</v>
      </c>
      <c r="O540">
        <f t="shared" si="191"/>
        <v>0</v>
      </c>
      <c r="P540">
        <f t="shared" si="188"/>
        <v>0</v>
      </c>
      <c r="Q540">
        <f t="shared" si="188"/>
        <v>0</v>
      </c>
      <c r="R540">
        <f t="shared" si="188"/>
        <v>0</v>
      </c>
      <c r="S540">
        <f t="shared" si="188"/>
        <v>0</v>
      </c>
      <c r="T540">
        <f t="shared" si="188"/>
        <v>0</v>
      </c>
      <c r="U540">
        <f t="shared" si="189"/>
        <v>0</v>
      </c>
      <c r="V540">
        <f t="shared" si="189"/>
        <v>0</v>
      </c>
      <c r="W540">
        <f t="shared" si="189"/>
        <v>0</v>
      </c>
      <c r="X540">
        <f t="shared" si="189"/>
        <v>0</v>
      </c>
      <c r="Y540">
        <f t="shared" si="190"/>
        <v>0</v>
      </c>
      <c r="Z540">
        <f t="shared" si="174"/>
        <v>0</v>
      </c>
      <c r="AA540">
        <f t="shared" si="174"/>
        <v>0</v>
      </c>
      <c r="AB540">
        <f t="shared" si="174"/>
        <v>0</v>
      </c>
      <c r="AC540">
        <f t="shared" si="174"/>
        <v>0</v>
      </c>
      <c r="AD540">
        <f t="shared" si="175"/>
        <v>0</v>
      </c>
      <c r="AE540">
        <f t="shared" si="175"/>
        <v>0</v>
      </c>
      <c r="AF540">
        <f t="shared" si="178"/>
        <v>0</v>
      </c>
      <c r="AG540">
        <f t="shared" si="178"/>
        <v>0</v>
      </c>
      <c r="AH540">
        <f t="shared" si="179"/>
        <v>0</v>
      </c>
      <c r="AI540">
        <f t="shared" si="179"/>
        <v>0</v>
      </c>
      <c r="AJ540">
        <f t="shared" si="192"/>
        <v>0</v>
      </c>
      <c r="AK540">
        <f t="shared" si="192"/>
        <v>0</v>
      </c>
      <c r="AL540">
        <f t="shared" si="192"/>
        <v>0</v>
      </c>
      <c r="AM540">
        <f t="shared" si="193"/>
        <v>0</v>
      </c>
      <c r="AN540">
        <f t="shared" si="193"/>
        <v>0</v>
      </c>
      <c r="AO540">
        <f t="shared" si="193"/>
        <v>0</v>
      </c>
      <c r="AP540">
        <f t="shared" si="193"/>
        <v>0</v>
      </c>
      <c r="AQ540">
        <f t="shared" si="194"/>
        <v>0</v>
      </c>
      <c r="AR540">
        <f t="shared" si="194"/>
        <v>0</v>
      </c>
      <c r="AS540">
        <f t="shared" si="186"/>
        <v>0</v>
      </c>
      <c r="AT540">
        <f t="shared" si="186"/>
        <v>0</v>
      </c>
      <c r="AU540">
        <f t="shared" si="180"/>
        <v>0</v>
      </c>
      <c r="AV540">
        <f t="shared" si="180"/>
        <v>0</v>
      </c>
      <c r="AW540">
        <f t="shared" si="180"/>
        <v>0</v>
      </c>
      <c r="AX540">
        <f t="shared" si="180"/>
        <v>0</v>
      </c>
      <c r="AY540">
        <f t="shared" si="181"/>
        <v>0</v>
      </c>
      <c r="AZ540">
        <f t="shared" si="181"/>
        <v>0</v>
      </c>
      <c r="BA540">
        <f t="shared" si="181"/>
        <v>0</v>
      </c>
      <c r="BB540">
        <f t="shared" si="182"/>
        <v>0</v>
      </c>
      <c r="BC540">
        <f t="shared" si="182"/>
        <v>0</v>
      </c>
      <c r="BD540">
        <f t="shared" si="183"/>
        <v>0</v>
      </c>
      <c r="BE540">
        <f t="shared" si="184"/>
        <v>0</v>
      </c>
      <c r="BF540">
        <f t="shared" si="184"/>
        <v>0</v>
      </c>
      <c r="BG540">
        <f t="shared" si="184"/>
        <v>0</v>
      </c>
      <c r="BH540">
        <f t="shared" si="185"/>
        <v>0</v>
      </c>
    </row>
    <row r="541" spans="1:60" x14ac:dyDescent="0.35">
      <c r="A541" t="s">
        <v>985</v>
      </c>
      <c r="C541" t="s">
        <v>4</v>
      </c>
      <c r="D541">
        <f t="shared" si="177"/>
        <v>0</v>
      </c>
      <c r="E541">
        <f t="shared" si="177"/>
        <v>0</v>
      </c>
      <c r="F541">
        <f t="shared" si="177"/>
        <v>0</v>
      </c>
      <c r="G541">
        <f t="shared" si="176"/>
        <v>0</v>
      </c>
      <c r="H541">
        <f t="shared" si="176"/>
        <v>0</v>
      </c>
      <c r="I541">
        <f t="shared" si="176"/>
        <v>0</v>
      </c>
      <c r="J541">
        <f t="shared" si="176"/>
        <v>0</v>
      </c>
      <c r="K541">
        <f t="shared" si="187"/>
        <v>0</v>
      </c>
      <c r="L541">
        <f t="shared" si="187"/>
        <v>0</v>
      </c>
      <c r="M541">
        <f t="shared" si="187"/>
        <v>0</v>
      </c>
      <c r="N541">
        <f t="shared" si="187"/>
        <v>0</v>
      </c>
      <c r="O541">
        <f t="shared" si="191"/>
        <v>0</v>
      </c>
      <c r="P541">
        <f t="shared" si="188"/>
        <v>0</v>
      </c>
      <c r="Q541">
        <f t="shared" si="188"/>
        <v>0</v>
      </c>
      <c r="R541">
        <f t="shared" si="188"/>
        <v>0</v>
      </c>
      <c r="S541">
        <f t="shared" si="188"/>
        <v>0</v>
      </c>
      <c r="T541">
        <f t="shared" si="188"/>
        <v>0</v>
      </c>
      <c r="U541">
        <f t="shared" si="189"/>
        <v>0</v>
      </c>
      <c r="V541">
        <f t="shared" si="189"/>
        <v>0</v>
      </c>
      <c r="W541">
        <f t="shared" si="189"/>
        <v>0</v>
      </c>
      <c r="X541">
        <f t="shared" si="189"/>
        <v>0</v>
      </c>
      <c r="Y541">
        <f t="shared" si="190"/>
        <v>0</v>
      </c>
      <c r="Z541">
        <f t="shared" si="174"/>
        <v>0</v>
      </c>
      <c r="AA541">
        <f t="shared" si="174"/>
        <v>0</v>
      </c>
      <c r="AB541">
        <f t="shared" si="174"/>
        <v>0</v>
      </c>
      <c r="AC541">
        <f t="shared" si="174"/>
        <v>0</v>
      </c>
      <c r="AD541">
        <f t="shared" si="175"/>
        <v>0</v>
      </c>
      <c r="AE541">
        <f t="shared" si="175"/>
        <v>0</v>
      </c>
      <c r="AF541">
        <f t="shared" si="178"/>
        <v>0</v>
      </c>
      <c r="AG541">
        <f t="shared" si="178"/>
        <v>0</v>
      </c>
      <c r="AH541">
        <f t="shared" si="179"/>
        <v>0</v>
      </c>
      <c r="AI541">
        <f t="shared" si="179"/>
        <v>0</v>
      </c>
      <c r="AJ541">
        <f t="shared" si="192"/>
        <v>0</v>
      </c>
      <c r="AK541">
        <f t="shared" si="192"/>
        <v>0</v>
      </c>
      <c r="AL541">
        <f t="shared" si="192"/>
        <v>0</v>
      </c>
      <c r="AM541">
        <f t="shared" si="193"/>
        <v>0</v>
      </c>
      <c r="AN541">
        <f t="shared" si="193"/>
        <v>0</v>
      </c>
      <c r="AO541">
        <f t="shared" si="193"/>
        <v>0</v>
      </c>
      <c r="AP541">
        <f t="shared" si="193"/>
        <v>0</v>
      </c>
      <c r="AQ541">
        <f t="shared" si="194"/>
        <v>0</v>
      </c>
      <c r="AR541">
        <f t="shared" si="194"/>
        <v>0</v>
      </c>
      <c r="AS541">
        <f t="shared" si="186"/>
        <v>0</v>
      </c>
      <c r="AT541">
        <f t="shared" si="186"/>
        <v>0</v>
      </c>
      <c r="AU541">
        <f t="shared" si="180"/>
        <v>0</v>
      </c>
      <c r="AV541">
        <f t="shared" si="180"/>
        <v>0</v>
      </c>
      <c r="AW541">
        <f t="shared" si="180"/>
        <v>0</v>
      </c>
      <c r="AX541">
        <f t="shared" si="180"/>
        <v>0</v>
      </c>
      <c r="AY541">
        <f t="shared" si="181"/>
        <v>0</v>
      </c>
      <c r="AZ541">
        <f t="shared" si="181"/>
        <v>0</v>
      </c>
      <c r="BA541">
        <f t="shared" si="181"/>
        <v>0</v>
      </c>
      <c r="BB541">
        <f t="shared" si="182"/>
        <v>0</v>
      </c>
      <c r="BC541">
        <f t="shared" si="182"/>
        <v>0</v>
      </c>
      <c r="BD541">
        <f t="shared" si="183"/>
        <v>0</v>
      </c>
      <c r="BE541">
        <f t="shared" si="184"/>
        <v>0</v>
      </c>
      <c r="BF541">
        <f t="shared" si="184"/>
        <v>0</v>
      </c>
      <c r="BG541">
        <f t="shared" si="184"/>
        <v>0</v>
      </c>
      <c r="BH541">
        <f t="shared" si="185"/>
        <v>0</v>
      </c>
    </row>
    <row r="542" spans="1:60" x14ac:dyDescent="0.35">
      <c r="A542" t="s">
        <v>986</v>
      </c>
      <c r="C542" t="s">
        <v>4</v>
      </c>
      <c r="D542">
        <f t="shared" si="177"/>
        <v>0</v>
      </c>
      <c r="E542">
        <f t="shared" si="177"/>
        <v>0</v>
      </c>
      <c r="F542">
        <f t="shared" si="177"/>
        <v>0</v>
      </c>
      <c r="G542">
        <f t="shared" si="176"/>
        <v>0</v>
      </c>
      <c r="H542">
        <f t="shared" si="176"/>
        <v>0</v>
      </c>
      <c r="I542">
        <f t="shared" si="176"/>
        <v>0</v>
      </c>
      <c r="J542">
        <f t="shared" si="176"/>
        <v>0</v>
      </c>
      <c r="K542">
        <f t="shared" si="187"/>
        <v>0</v>
      </c>
      <c r="L542">
        <f t="shared" si="187"/>
        <v>0</v>
      </c>
      <c r="M542">
        <f t="shared" si="187"/>
        <v>0</v>
      </c>
      <c r="N542">
        <f t="shared" si="187"/>
        <v>0</v>
      </c>
      <c r="O542">
        <f t="shared" si="191"/>
        <v>0</v>
      </c>
      <c r="P542">
        <f t="shared" si="188"/>
        <v>0</v>
      </c>
      <c r="Q542">
        <f t="shared" si="188"/>
        <v>0</v>
      </c>
      <c r="R542">
        <f t="shared" si="188"/>
        <v>0</v>
      </c>
      <c r="S542">
        <f t="shared" si="188"/>
        <v>0</v>
      </c>
      <c r="T542">
        <f t="shared" si="188"/>
        <v>0</v>
      </c>
      <c r="U542">
        <f t="shared" si="189"/>
        <v>0</v>
      </c>
      <c r="V542">
        <f t="shared" si="189"/>
        <v>0</v>
      </c>
      <c r="W542">
        <f t="shared" si="189"/>
        <v>0</v>
      </c>
      <c r="X542">
        <f t="shared" si="189"/>
        <v>0</v>
      </c>
      <c r="Y542">
        <f t="shared" si="190"/>
        <v>0</v>
      </c>
      <c r="Z542">
        <f t="shared" si="174"/>
        <v>0</v>
      </c>
      <c r="AA542">
        <f t="shared" si="174"/>
        <v>0</v>
      </c>
      <c r="AB542">
        <f t="shared" si="174"/>
        <v>0</v>
      </c>
      <c r="AC542">
        <f t="shared" si="174"/>
        <v>0</v>
      </c>
      <c r="AD542">
        <f t="shared" si="175"/>
        <v>0</v>
      </c>
      <c r="AE542">
        <f t="shared" si="175"/>
        <v>0</v>
      </c>
      <c r="AF542">
        <f t="shared" si="178"/>
        <v>0</v>
      </c>
      <c r="AG542">
        <f t="shared" si="178"/>
        <v>0</v>
      </c>
      <c r="AH542">
        <f t="shared" si="179"/>
        <v>0</v>
      </c>
      <c r="AI542">
        <f t="shared" si="179"/>
        <v>0</v>
      </c>
      <c r="AJ542">
        <f t="shared" si="192"/>
        <v>0</v>
      </c>
      <c r="AK542">
        <f t="shared" si="192"/>
        <v>0</v>
      </c>
      <c r="AL542">
        <f t="shared" si="192"/>
        <v>0</v>
      </c>
      <c r="AM542">
        <f t="shared" si="193"/>
        <v>0</v>
      </c>
      <c r="AN542">
        <f t="shared" si="193"/>
        <v>0</v>
      </c>
      <c r="AO542">
        <f t="shared" si="193"/>
        <v>0</v>
      </c>
      <c r="AP542">
        <f t="shared" si="193"/>
        <v>0</v>
      </c>
      <c r="AQ542">
        <f t="shared" si="194"/>
        <v>0</v>
      </c>
      <c r="AR542">
        <f t="shared" si="194"/>
        <v>0</v>
      </c>
      <c r="AS542">
        <f t="shared" si="186"/>
        <v>0</v>
      </c>
      <c r="AT542">
        <f t="shared" si="186"/>
        <v>0</v>
      </c>
      <c r="AU542">
        <f t="shared" si="180"/>
        <v>0</v>
      </c>
      <c r="AV542">
        <f t="shared" si="180"/>
        <v>0</v>
      </c>
      <c r="AW542">
        <f t="shared" si="180"/>
        <v>0</v>
      </c>
      <c r="AX542">
        <f t="shared" si="180"/>
        <v>0</v>
      </c>
      <c r="AY542">
        <f t="shared" si="181"/>
        <v>0</v>
      </c>
      <c r="AZ542">
        <f t="shared" si="181"/>
        <v>0</v>
      </c>
      <c r="BA542">
        <f t="shared" si="181"/>
        <v>0</v>
      </c>
      <c r="BB542">
        <f t="shared" si="182"/>
        <v>0</v>
      </c>
      <c r="BC542">
        <f t="shared" si="182"/>
        <v>0</v>
      </c>
      <c r="BD542">
        <f t="shared" si="183"/>
        <v>0</v>
      </c>
      <c r="BE542">
        <f t="shared" si="184"/>
        <v>0</v>
      </c>
      <c r="BF542">
        <f t="shared" si="184"/>
        <v>0</v>
      </c>
      <c r="BG542">
        <f t="shared" si="184"/>
        <v>0</v>
      </c>
      <c r="BH542">
        <f t="shared" si="185"/>
        <v>0</v>
      </c>
    </row>
    <row r="543" spans="1:60" x14ac:dyDescent="0.35">
      <c r="A543" t="s">
        <v>987</v>
      </c>
      <c r="C543" t="s">
        <v>4</v>
      </c>
      <c r="D543">
        <f t="shared" si="177"/>
        <v>0</v>
      </c>
      <c r="E543">
        <f t="shared" si="177"/>
        <v>0</v>
      </c>
      <c r="F543">
        <f t="shared" si="177"/>
        <v>0</v>
      </c>
      <c r="G543">
        <f t="shared" si="176"/>
        <v>0</v>
      </c>
      <c r="H543">
        <f t="shared" si="176"/>
        <v>0</v>
      </c>
      <c r="I543">
        <f t="shared" si="176"/>
        <v>0</v>
      </c>
      <c r="J543">
        <f t="shared" si="176"/>
        <v>0</v>
      </c>
      <c r="K543">
        <f t="shared" si="187"/>
        <v>0</v>
      </c>
      <c r="L543">
        <f t="shared" si="187"/>
        <v>0</v>
      </c>
      <c r="M543">
        <f t="shared" si="187"/>
        <v>0</v>
      </c>
      <c r="N543">
        <f t="shared" si="187"/>
        <v>0</v>
      </c>
      <c r="O543">
        <f t="shared" si="191"/>
        <v>0</v>
      </c>
      <c r="P543">
        <f t="shared" si="188"/>
        <v>0</v>
      </c>
      <c r="Q543">
        <f t="shared" si="188"/>
        <v>0</v>
      </c>
      <c r="R543">
        <f t="shared" si="188"/>
        <v>0</v>
      </c>
      <c r="S543">
        <f t="shared" si="188"/>
        <v>0</v>
      </c>
      <c r="T543">
        <f t="shared" si="188"/>
        <v>0</v>
      </c>
      <c r="U543">
        <f t="shared" si="189"/>
        <v>0</v>
      </c>
      <c r="V543">
        <f t="shared" si="189"/>
        <v>0</v>
      </c>
      <c r="W543">
        <f t="shared" si="189"/>
        <v>0</v>
      </c>
      <c r="X543">
        <f t="shared" si="189"/>
        <v>0</v>
      </c>
      <c r="Y543">
        <f t="shared" si="190"/>
        <v>0</v>
      </c>
      <c r="Z543">
        <f t="shared" si="174"/>
        <v>0</v>
      </c>
      <c r="AA543">
        <f t="shared" si="174"/>
        <v>0</v>
      </c>
      <c r="AB543">
        <f t="shared" si="174"/>
        <v>0</v>
      </c>
      <c r="AC543">
        <f t="shared" si="174"/>
        <v>0</v>
      </c>
      <c r="AD543">
        <f t="shared" si="175"/>
        <v>0</v>
      </c>
      <c r="AE543">
        <f t="shared" si="175"/>
        <v>0</v>
      </c>
      <c r="AF543">
        <f t="shared" si="178"/>
        <v>0</v>
      </c>
      <c r="AG543">
        <f t="shared" si="178"/>
        <v>0</v>
      </c>
      <c r="AH543">
        <f t="shared" si="179"/>
        <v>0</v>
      </c>
      <c r="AI543">
        <f t="shared" si="179"/>
        <v>0</v>
      </c>
      <c r="AJ543">
        <f t="shared" si="192"/>
        <v>0</v>
      </c>
      <c r="AK543">
        <f t="shared" si="192"/>
        <v>0</v>
      </c>
      <c r="AL543">
        <f t="shared" si="192"/>
        <v>0</v>
      </c>
      <c r="AM543">
        <f t="shared" si="193"/>
        <v>0</v>
      </c>
      <c r="AN543">
        <f t="shared" si="193"/>
        <v>0</v>
      </c>
      <c r="AO543">
        <f t="shared" si="193"/>
        <v>0</v>
      </c>
      <c r="AP543">
        <f t="shared" si="193"/>
        <v>0</v>
      </c>
      <c r="AQ543">
        <f t="shared" si="194"/>
        <v>0</v>
      </c>
      <c r="AR543">
        <f t="shared" si="194"/>
        <v>0</v>
      </c>
      <c r="AS543">
        <f t="shared" si="186"/>
        <v>0</v>
      </c>
      <c r="AT543">
        <f t="shared" si="186"/>
        <v>0</v>
      </c>
      <c r="AU543">
        <f t="shared" si="180"/>
        <v>0</v>
      </c>
      <c r="AV543">
        <f t="shared" si="180"/>
        <v>0</v>
      </c>
      <c r="AW543">
        <f t="shared" si="180"/>
        <v>0</v>
      </c>
      <c r="AX543">
        <f t="shared" si="180"/>
        <v>0</v>
      </c>
      <c r="AY543">
        <f t="shared" si="181"/>
        <v>0</v>
      </c>
      <c r="AZ543">
        <f t="shared" si="181"/>
        <v>0</v>
      </c>
      <c r="BA543">
        <f t="shared" si="181"/>
        <v>0</v>
      </c>
      <c r="BB543">
        <f t="shared" si="182"/>
        <v>0</v>
      </c>
      <c r="BC543">
        <f t="shared" si="182"/>
        <v>0</v>
      </c>
      <c r="BD543">
        <f t="shared" si="183"/>
        <v>0</v>
      </c>
      <c r="BE543">
        <f t="shared" si="184"/>
        <v>0</v>
      </c>
      <c r="BF543">
        <f t="shared" si="184"/>
        <v>0</v>
      </c>
      <c r="BG543">
        <f t="shared" si="184"/>
        <v>0</v>
      </c>
      <c r="BH543">
        <f t="shared" si="185"/>
        <v>0</v>
      </c>
    </row>
    <row r="544" spans="1:60" x14ac:dyDescent="0.35">
      <c r="A544" t="s">
        <v>988</v>
      </c>
      <c r="C544" t="s">
        <v>4</v>
      </c>
      <c r="D544">
        <f t="shared" si="177"/>
        <v>0</v>
      </c>
      <c r="E544">
        <f t="shared" si="177"/>
        <v>0</v>
      </c>
      <c r="F544">
        <f t="shared" si="177"/>
        <v>0</v>
      </c>
      <c r="G544">
        <f t="shared" si="176"/>
        <v>0</v>
      </c>
      <c r="H544">
        <f t="shared" si="176"/>
        <v>0</v>
      </c>
      <c r="I544">
        <f t="shared" si="176"/>
        <v>0</v>
      </c>
      <c r="J544">
        <f t="shared" si="176"/>
        <v>0</v>
      </c>
      <c r="K544">
        <f t="shared" si="187"/>
        <v>0</v>
      </c>
      <c r="L544">
        <f t="shared" si="187"/>
        <v>0</v>
      </c>
      <c r="M544">
        <f t="shared" si="187"/>
        <v>0</v>
      </c>
      <c r="N544">
        <f t="shared" si="187"/>
        <v>0</v>
      </c>
      <c r="O544">
        <f t="shared" si="191"/>
        <v>0</v>
      </c>
      <c r="P544">
        <f t="shared" si="188"/>
        <v>0</v>
      </c>
      <c r="Q544">
        <f t="shared" si="188"/>
        <v>0</v>
      </c>
      <c r="R544">
        <f t="shared" si="188"/>
        <v>0</v>
      </c>
      <c r="S544">
        <f t="shared" si="188"/>
        <v>0</v>
      </c>
      <c r="T544">
        <f t="shared" si="188"/>
        <v>0</v>
      </c>
      <c r="U544">
        <f t="shared" si="189"/>
        <v>0</v>
      </c>
      <c r="V544">
        <f t="shared" si="189"/>
        <v>0</v>
      </c>
      <c r="W544">
        <f t="shared" si="189"/>
        <v>0</v>
      </c>
      <c r="X544">
        <f t="shared" si="189"/>
        <v>0</v>
      </c>
      <c r="Y544">
        <f t="shared" si="190"/>
        <v>0</v>
      </c>
      <c r="Z544">
        <f t="shared" si="174"/>
        <v>0</v>
      </c>
      <c r="AA544">
        <f t="shared" si="174"/>
        <v>0</v>
      </c>
      <c r="AB544">
        <f t="shared" si="174"/>
        <v>0</v>
      </c>
      <c r="AC544">
        <f t="shared" si="174"/>
        <v>0</v>
      </c>
      <c r="AD544">
        <f t="shared" si="175"/>
        <v>0</v>
      </c>
      <c r="AE544">
        <f t="shared" si="175"/>
        <v>0</v>
      </c>
      <c r="AF544">
        <f t="shared" si="178"/>
        <v>0</v>
      </c>
      <c r="AG544">
        <f t="shared" si="178"/>
        <v>0</v>
      </c>
      <c r="AH544">
        <f t="shared" si="179"/>
        <v>0</v>
      </c>
      <c r="AI544">
        <f t="shared" si="179"/>
        <v>0</v>
      </c>
      <c r="AJ544">
        <f t="shared" si="192"/>
        <v>0</v>
      </c>
      <c r="AK544">
        <f t="shared" si="192"/>
        <v>0</v>
      </c>
      <c r="AL544">
        <f t="shared" si="192"/>
        <v>0</v>
      </c>
      <c r="AM544">
        <f t="shared" si="193"/>
        <v>0</v>
      </c>
      <c r="AN544">
        <f t="shared" si="193"/>
        <v>0</v>
      </c>
      <c r="AO544">
        <f t="shared" si="193"/>
        <v>0</v>
      </c>
      <c r="AP544">
        <f t="shared" si="193"/>
        <v>0</v>
      </c>
      <c r="AQ544">
        <f t="shared" si="194"/>
        <v>0</v>
      </c>
      <c r="AR544">
        <f t="shared" si="194"/>
        <v>0</v>
      </c>
      <c r="AS544">
        <f t="shared" si="186"/>
        <v>0</v>
      </c>
      <c r="AT544">
        <f t="shared" si="186"/>
        <v>0</v>
      </c>
      <c r="AU544">
        <f t="shared" si="180"/>
        <v>0</v>
      </c>
      <c r="AV544">
        <f t="shared" si="180"/>
        <v>0</v>
      </c>
      <c r="AW544">
        <f t="shared" si="180"/>
        <v>0</v>
      </c>
      <c r="AX544">
        <f t="shared" si="180"/>
        <v>0</v>
      </c>
      <c r="AY544">
        <f t="shared" si="181"/>
        <v>0</v>
      </c>
      <c r="AZ544">
        <f t="shared" si="181"/>
        <v>0</v>
      </c>
      <c r="BA544">
        <f t="shared" si="181"/>
        <v>0</v>
      </c>
      <c r="BB544">
        <f t="shared" si="182"/>
        <v>0</v>
      </c>
      <c r="BC544">
        <f t="shared" si="182"/>
        <v>0</v>
      </c>
      <c r="BD544">
        <f t="shared" si="183"/>
        <v>0</v>
      </c>
      <c r="BE544">
        <f t="shared" si="184"/>
        <v>0</v>
      </c>
      <c r="BF544">
        <f t="shared" si="184"/>
        <v>0</v>
      </c>
      <c r="BG544">
        <f t="shared" si="184"/>
        <v>0</v>
      </c>
      <c r="BH544">
        <f t="shared" si="185"/>
        <v>0</v>
      </c>
    </row>
    <row r="545" spans="1:60" x14ac:dyDescent="0.35">
      <c r="A545" t="s">
        <v>989</v>
      </c>
      <c r="C545" t="s">
        <v>4</v>
      </c>
      <c r="D545">
        <f t="shared" si="177"/>
        <v>0</v>
      </c>
      <c r="E545">
        <f t="shared" si="177"/>
        <v>0</v>
      </c>
      <c r="F545">
        <f t="shared" si="177"/>
        <v>0</v>
      </c>
      <c r="G545">
        <f t="shared" si="176"/>
        <v>0</v>
      </c>
      <c r="H545">
        <f t="shared" si="176"/>
        <v>0</v>
      </c>
      <c r="I545">
        <f t="shared" si="176"/>
        <v>0</v>
      </c>
      <c r="J545">
        <f t="shared" si="176"/>
        <v>0</v>
      </c>
      <c r="K545">
        <f t="shared" si="187"/>
        <v>0</v>
      </c>
      <c r="L545">
        <f t="shared" si="187"/>
        <v>0</v>
      </c>
      <c r="M545">
        <f t="shared" si="187"/>
        <v>0</v>
      </c>
      <c r="N545">
        <f t="shared" si="187"/>
        <v>0</v>
      </c>
      <c r="O545">
        <f t="shared" si="191"/>
        <v>0</v>
      </c>
      <c r="P545">
        <f t="shared" si="188"/>
        <v>0</v>
      </c>
      <c r="Q545">
        <f t="shared" si="188"/>
        <v>0</v>
      </c>
      <c r="R545">
        <f t="shared" si="188"/>
        <v>0</v>
      </c>
      <c r="S545">
        <f t="shared" si="188"/>
        <v>0</v>
      </c>
      <c r="T545">
        <f t="shared" si="188"/>
        <v>0</v>
      </c>
      <c r="U545">
        <f t="shared" si="189"/>
        <v>0</v>
      </c>
      <c r="V545">
        <f t="shared" si="189"/>
        <v>0</v>
      </c>
      <c r="W545">
        <f t="shared" si="189"/>
        <v>0</v>
      </c>
      <c r="X545">
        <f t="shared" si="189"/>
        <v>0</v>
      </c>
      <c r="Y545">
        <f t="shared" si="190"/>
        <v>0</v>
      </c>
      <c r="Z545">
        <f t="shared" si="174"/>
        <v>0</v>
      </c>
      <c r="AA545">
        <f t="shared" si="174"/>
        <v>0</v>
      </c>
      <c r="AB545">
        <f t="shared" si="174"/>
        <v>0</v>
      </c>
      <c r="AC545">
        <f t="shared" si="174"/>
        <v>0</v>
      </c>
      <c r="AD545">
        <f t="shared" si="175"/>
        <v>0</v>
      </c>
      <c r="AE545">
        <f t="shared" si="175"/>
        <v>0</v>
      </c>
      <c r="AF545">
        <f t="shared" si="178"/>
        <v>0</v>
      </c>
      <c r="AG545">
        <f t="shared" si="178"/>
        <v>0</v>
      </c>
      <c r="AH545">
        <f t="shared" si="179"/>
        <v>0</v>
      </c>
      <c r="AI545">
        <f t="shared" si="179"/>
        <v>0</v>
      </c>
      <c r="AJ545">
        <f t="shared" si="192"/>
        <v>0</v>
      </c>
      <c r="AK545">
        <f t="shared" si="192"/>
        <v>0</v>
      </c>
      <c r="AL545">
        <f t="shared" si="192"/>
        <v>0</v>
      </c>
      <c r="AM545">
        <f t="shared" si="193"/>
        <v>0</v>
      </c>
      <c r="AN545">
        <f t="shared" si="193"/>
        <v>0</v>
      </c>
      <c r="AO545">
        <f t="shared" si="193"/>
        <v>0</v>
      </c>
      <c r="AP545">
        <f t="shared" si="193"/>
        <v>0</v>
      </c>
      <c r="AQ545">
        <f t="shared" si="194"/>
        <v>0</v>
      </c>
      <c r="AR545">
        <f t="shared" si="194"/>
        <v>0</v>
      </c>
      <c r="AS545">
        <f t="shared" si="186"/>
        <v>0</v>
      </c>
      <c r="AT545">
        <f t="shared" si="186"/>
        <v>0</v>
      </c>
      <c r="AU545">
        <f t="shared" si="180"/>
        <v>0</v>
      </c>
      <c r="AV545">
        <f t="shared" si="180"/>
        <v>0</v>
      </c>
      <c r="AW545">
        <f t="shared" si="180"/>
        <v>0</v>
      </c>
      <c r="AX545">
        <f t="shared" si="180"/>
        <v>0</v>
      </c>
      <c r="AY545">
        <f t="shared" si="181"/>
        <v>0</v>
      </c>
      <c r="AZ545">
        <f t="shared" si="181"/>
        <v>0</v>
      </c>
      <c r="BA545">
        <f t="shared" si="181"/>
        <v>0</v>
      </c>
      <c r="BB545">
        <f t="shared" si="182"/>
        <v>0</v>
      </c>
      <c r="BC545">
        <f t="shared" si="182"/>
        <v>0</v>
      </c>
      <c r="BD545">
        <f t="shared" si="183"/>
        <v>0</v>
      </c>
      <c r="BE545">
        <f t="shared" si="184"/>
        <v>0</v>
      </c>
      <c r="BF545">
        <f t="shared" si="184"/>
        <v>0</v>
      </c>
      <c r="BG545">
        <f t="shared" si="184"/>
        <v>0</v>
      </c>
      <c r="BH545">
        <f t="shared" si="185"/>
        <v>0</v>
      </c>
    </row>
    <row r="546" spans="1:60" x14ac:dyDescent="0.35">
      <c r="A546" t="s">
        <v>990</v>
      </c>
      <c r="C546" t="s">
        <v>4</v>
      </c>
      <c r="D546">
        <f t="shared" si="177"/>
        <v>0</v>
      </c>
      <c r="E546">
        <f t="shared" si="177"/>
        <v>0</v>
      </c>
      <c r="F546">
        <f t="shared" si="177"/>
        <v>0</v>
      </c>
      <c r="G546">
        <f t="shared" si="176"/>
        <v>0</v>
      </c>
      <c r="H546">
        <f t="shared" si="176"/>
        <v>0</v>
      </c>
      <c r="I546">
        <f t="shared" si="176"/>
        <v>0</v>
      </c>
      <c r="J546">
        <f t="shared" si="176"/>
        <v>0</v>
      </c>
      <c r="K546">
        <f t="shared" si="187"/>
        <v>0</v>
      </c>
      <c r="L546">
        <f t="shared" si="187"/>
        <v>0</v>
      </c>
      <c r="M546">
        <f t="shared" si="187"/>
        <v>0</v>
      </c>
      <c r="N546">
        <f t="shared" si="187"/>
        <v>0</v>
      </c>
      <c r="O546">
        <f t="shared" si="191"/>
        <v>0</v>
      </c>
      <c r="P546">
        <f t="shared" si="188"/>
        <v>0</v>
      </c>
      <c r="Q546">
        <f t="shared" si="188"/>
        <v>0</v>
      </c>
      <c r="R546">
        <f t="shared" si="188"/>
        <v>0</v>
      </c>
      <c r="S546">
        <f t="shared" si="188"/>
        <v>0</v>
      </c>
      <c r="T546">
        <f t="shared" ref="T546:AB609" si="195">IF(IF(ISNUMBER(SEARCH(T$2,$A546)),1,0)=1,IF(ISNUMBER(SEARCH(T$2,$A546)),1,0)+T$1,0)</f>
        <v>0</v>
      </c>
      <c r="U546">
        <f t="shared" si="189"/>
        <v>0</v>
      </c>
      <c r="V546">
        <f t="shared" si="189"/>
        <v>0</v>
      </c>
      <c r="W546">
        <f t="shared" si="189"/>
        <v>0</v>
      </c>
      <c r="X546">
        <f t="shared" si="189"/>
        <v>0</v>
      </c>
      <c r="Y546">
        <f t="shared" si="190"/>
        <v>0</v>
      </c>
      <c r="Z546">
        <f t="shared" si="174"/>
        <v>0</v>
      </c>
      <c r="AA546">
        <f t="shared" si="174"/>
        <v>0</v>
      </c>
      <c r="AB546">
        <f t="shared" si="174"/>
        <v>0</v>
      </c>
      <c r="AC546">
        <f t="shared" si="174"/>
        <v>0</v>
      </c>
      <c r="AD546">
        <f t="shared" si="175"/>
        <v>0</v>
      </c>
      <c r="AE546">
        <f t="shared" si="175"/>
        <v>0</v>
      </c>
      <c r="AF546">
        <f t="shared" si="178"/>
        <v>0</v>
      </c>
      <c r="AG546">
        <f t="shared" si="178"/>
        <v>0</v>
      </c>
      <c r="AH546">
        <f t="shared" si="179"/>
        <v>0</v>
      </c>
      <c r="AI546">
        <f t="shared" si="179"/>
        <v>0</v>
      </c>
      <c r="AJ546">
        <f t="shared" si="192"/>
        <v>0</v>
      </c>
      <c r="AK546">
        <f t="shared" si="192"/>
        <v>0</v>
      </c>
      <c r="AL546">
        <f t="shared" si="192"/>
        <v>0</v>
      </c>
      <c r="AM546">
        <f t="shared" si="193"/>
        <v>0</v>
      </c>
      <c r="AN546">
        <f t="shared" si="193"/>
        <v>0</v>
      </c>
      <c r="AO546">
        <f t="shared" si="193"/>
        <v>0</v>
      </c>
      <c r="AP546">
        <f t="shared" si="193"/>
        <v>0</v>
      </c>
      <c r="AQ546">
        <f t="shared" si="194"/>
        <v>0</v>
      </c>
      <c r="AR546">
        <f t="shared" si="194"/>
        <v>0</v>
      </c>
      <c r="AS546">
        <f t="shared" si="186"/>
        <v>0</v>
      </c>
      <c r="AT546">
        <f t="shared" si="186"/>
        <v>0</v>
      </c>
      <c r="AU546">
        <f t="shared" si="180"/>
        <v>0</v>
      </c>
      <c r="AV546">
        <f t="shared" si="180"/>
        <v>0</v>
      </c>
      <c r="AW546">
        <f t="shared" si="180"/>
        <v>0</v>
      </c>
      <c r="AX546">
        <f t="shared" si="180"/>
        <v>0</v>
      </c>
      <c r="AY546">
        <f t="shared" si="181"/>
        <v>0</v>
      </c>
      <c r="AZ546">
        <f t="shared" si="181"/>
        <v>0</v>
      </c>
      <c r="BA546">
        <f t="shared" si="181"/>
        <v>0</v>
      </c>
      <c r="BB546">
        <f t="shared" si="182"/>
        <v>0</v>
      </c>
      <c r="BC546">
        <f t="shared" si="182"/>
        <v>0</v>
      </c>
      <c r="BD546">
        <f t="shared" si="183"/>
        <v>0</v>
      </c>
      <c r="BE546">
        <f t="shared" si="184"/>
        <v>0</v>
      </c>
      <c r="BF546">
        <f t="shared" si="184"/>
        <v>0</v>
      </c>
      <c r="BG546">
        <f t="shared" si="184"/>
        <v>0</v>
      </c>
      <c r="BH546">
        <f t="shared" si="185"/>
        <v>0</v>
      </c>
    </row>
    <row r="547" spans="1:60" x14ac:dyDescent="0.35">
      <c r="A547" t="s">
        <v>991</v>
      </c>
      <c r="C547" t="s">
        <v>4</v>
      </c>
      <c r="D547">
        <f t="shared" si="177"/>
        <v>0</v>
      </c>
      <c r="E547">
        <f t="shared" si="177"/>
        <v>0</v>
      </c>
      <c r="F547">
        <f t="shared" si="177"/>
        <v>0</v>
      </c>
      <c r="G547">
        <f t="shared" si="176"/>
        <v>0</v>
      </c>
      <c r="H547">
        <f t="shared" si="176"/>
        <v>0</v>
      </c>
      <c r="I547">
        <f t="shared" si="176"/>
        <v>0</v>
      </c>
      <c r="J547">
        <f t="shared" si="176"/>
        <v>0</v>
      </c>
      <c r="K547">
        <f t="shared" si="187"/>
        <v>0</v>
      </c>
      <c r="L547">
        <f t="shared" si="187"/>
        <v>0</v>
      </c>
      <c r="M547">
        <f t="shared" si="187"/>
        <v>0</v>
      </c>
      <c r="N547">
        <f t="shared" si="187"/>
        <v>0</v>
      </c>
      <c r="O547">
        <f t="shared" si="191"/>
        <v>0</v>
      </c>
      <c r="P547">
        <f t="shared" si="188"/>
        <v>0</v>
      </c>
      <c r="Q547">
        <f t="shared" si="188"/>
        <v>0</v>
      </c>
      <c r="R547">
        <f t="shared" si="188"/>
        <v>0</v>
      </c>
      <c r="S547">
        <f t="shared" si="188"/>
        <v>0</v>
      </c>
      <c r="T547">
        <f t="shared" si="195"/>
        <v>0</v>
      </c>
      <c r="U547">
        <f t="shared" si="189"/>
        <v>0</v>
      </c>
      <c r="V547">
        <f t="shared" si="189"/>
        <v>0</v>
      </c>
      <c r="W547">
        <f t="shared" si="189"/>
        <v>0</v>
      </c>
      <c r="X547">
        <f t="shared" si="189"/>
        <v>0</v>
      </c>
      <c r="Y547">
        <f t="shared" si="190"/>
        <v>0</v>
      </c>
      <c r="Z547">
        <f t="shared" si="174"/>
        <v>0</v>
      </c>
      <c r="AA547">
        <f t="shared" si="174"/>
        <v>0</v>
      </c>
      <c r="AB547">
        <f t="shared" si="174"/>
        <v>0</v>
      </c>
      <c r="AC547">
        <f t="shared" si="174"/>
        <v>0</v>
      </c>
      <c r="AD547">
        <f t="shared" si="175"/>
        <v>0</v>
      </c>
      <c r="AE547">
        <f t="shared" si="175"/>
        <v>0</v>
      </c>
      <c r="AF547">
        <f t="shared" si="178"/>
        <v>0</v>
      </c>
      <c r="AG547">
        <f t="shared" si="178"/>
        <v>0</v>
      </c>
      <c r="AH547">
        <f t="shared" si="179"/>
        <v>0</v>
      </c>
      <c r="AI547">
        <f t="shared" si="179"/>
        <v>0</v>
      </c>
      <c r="AJ547">
        <f t="shared" si="192"/>
        <v>0</v>
      </c>
      <c r="AK547">
        <f t="shared" si="192"/>
        <v>0</v>
      </c>
      <c r="AL547">
        <f t="shared" si="192"/>
        <v>0</v>
      </c>
      <c r="AM547">
        <f t="shared" si="193"/>
        <v>0</v>
      </c>
      <c r="AN547">
        <f t="shared" si="193"/>
        <v>0</v>
      </c>
      <c r="AO547">
        <f t="shared" si="193"/>
        <v>0</v>
      </c>
      <c r="AP547">
        <f t="shared" si="193"/>
        <v>0</v>
      </c>
      <c r="AQ547">
        <f t="shared" si="194"/>
        <v>0</v>
      </c>
      <c r="AR547">
        <f t="shared" si="194"/>
        <v>0</v>
      </c>
      <c r="AS547">
        <f t="shared" si="186"/>
        <v>0</v>
      </c>
      <c r="AT547">
        <f t="shared" si="186"/>
        <v>0</v>
      </c>
      <c r="AU547">
        <f t="shared" si="180"/>
        <v>0</v>
      </c>
      <c r="AV547">
        <f t="shared" si="180"/>
        <v>0</v>
      </c>
      <c r="AW547">
        <f t="shared" si="180"/>
        <v>0</v>
      </c>
      <c r="AX547">
        <f t="shared" si="180"/>
        <v>0</v>
      </c>
      <c r="AY547">
        <f t="shared" si="181"/>
        <v>0</v>
      </c>
      <c r="AZ547">
        <f t="shared" si="181"/>
        <v>0</v>
      </c>
      <c r="BA547">
        <f t="shared" si="181"/>
        <v>0</v>
      </c>
      <c r="BB547">
        <f t="shared" si="182"/>
        <v>0</v>
      </c>
      <c r="BC547">
        <f t="shared" si="182"/>
        <v>0</v>
      </c>
      <c r="BD547">
        <f t="shared" si="183"/>
        <v>0</v>
      </c>
      <c r="BE547">
        <f t="shared" si="184"/>
        <v>0</v>
      </c>
      <c r="BF547">
        <f t="shared" si="184"/>
        <v>0</v>
      </c>
      <c r="BG547">
        <f t="shared" si="184"/>
        <v>0</v>
      </c>
      <c r="BH547">
        <f t="shared" si="185"/>
        <v>0</v>
      </c>
    </row>
    <row r="548" spans="1:60" x14ac:dyDescent="0.35">
      <c r="A548" t="s">
        <v>992</v>
      </c>
      <c r="C548" t="s">
        <v>4</v>
      </c>
      <c r="D548">
        <f t="shared" si="177"/>
        <v>0</v>
      </c>
      <c r="E548">
        <f t="shared" si="177"/>
        <v>0</v>
      </c>
      <c r="F548">
        <f t="shared" si="177"/>
        <v>0</v>
      </c>
      <c r="G548">
        <f t="shared" si="176"/>
        <v>0</v>
      </c>
      <c r="H548">
        <f t="shared" si="176"/>
        <v>0</v>
      </c>
      <c r="I548">
        <f t="shared" si="176"/>
        <v>0</v>
      </c>
      <c r="J548">
        <f t="shared" si="176"/>
        <v>0</v>
      </c>
      <c r="K548">
        <f t="shared" si="187"/>
        <v>0</v>
      </c>
      <c r="L548">
        <f t="shared" si="187"/>
        <v>0</v>
      </c>
      <c r="M548">
        <f t="shared" si="187"/>
        <v>0</v>
      </c>
      <c r="N548">
        <f t="shared" si="187"/>
        <v>0</v>
      </c>
      <c r="O548">
        <f t="shared" si="191"/>
        <v>0</v>
      </c>
      <c r="P548">
        <f t="shared" si="188"/>
        <v>0</v>
      </c>
      <c r="Q548">
        <f t="shared" si="188"/>
        <v>0</v>
      </c>
      <c r="R548">
        <f t="shared" si="188"/>
        <v>0</v>
      </c>
      <c r="S548">
        <f t="shared" si="188"/>
        <v>0</v>
      </c>
      <c r="T548">
        <f t="shared" si="195"/>
        <v>0</v>
      </c>
      <c r="U548">
        <f t="shared" si="189"/>
        <v>0</v>
      </c>
      <c r="V548">
        <f t="shared" si="189"/>
        <v>0</v>
      </c>
      <c r="W548">
        <f t="shared" si="189"/>
        <v>0</v>
      </c>
      <c r="X548">
        <f t="shared" si="189"/>
        <v>0</v>
      </c>
      <c r="Y548">
        <f t="shared" si="190"/>
        <v>0</v>
      </c>
      <c r="Z548">
        <f t="shared" si="174"/>
        <v>0</v>
      </c>
      <c r="AA548">
        <f t="shared" si="174"/>
        <v>0</v>
      </c>
      <c r="AB548">
        <f t="shared" si="174"/>
        <v>0</v>
      </c>
      <c r="AC548">
        <f t="shared" si="174"/>
        <v>0</v>
      </c>
      <c r="AD548">
        <f t="shared" si="175"/>
        <v>0</v>
      </c>
      <c r="AE548">
        <f t="shared" si="175"/>
        <v>0</v>
      </c>
      <c r="AF548">
        <f t="shared" si="178"/>
        <v>0</v>
      </c>
      <c r="AG548">
        <f t="shared" si="178"/>
        <v>0</v>
      </c>
      <c r="AH548">
        <f t="shared" si="179"/>
        <v>0</v>
      </c>
      <c r="AI548">
        <f t="shared" si="179"/>
        <v>0</v>
      </c>
      <c r="AJ548">
        <f t="shared" si="192"/>
        <v>0</v>
      </c>
      <c r="AK548">
        <f t="shared" si="192"/>
        <v>0</v>
      </c>
      <c r="AL548">
        <f t="shared" si="192"/>
        <v>0</v>
      </c>
      <c r="AM548">
        <f t="shared" si="193"/>
        <v>0</v>
      </c>
      <c r="AN548">
        <f t="shared" si="193"/>
        <v>0</v>
      </c>
      <c r="AO548">
        <f t="shared" si="193"/>
        <v>0</v>
      </c>
      <c r="AP548">
        <f t="shared" si="193"/>
        <v>0</v>
      </c>
      <c r="AQ548">
        <f t="shared" si="194"/>
        <v>0</v>
      </c>
      <c r="AR548">
        <f t="shared" si="194"/>
        <v>0</v>
      </c>
      <c r="AS548">
        <f t="shared" si="186"/>
        <v>0</v>
      </c>
      <c r="AT548">
        <f t="shared" si="186"/>
        <v>0</v>
      </c>
      <c r="AU548">
        <f t="shared" si="180"/>
        <v>0</v>
      </c>
      <c r="AV548">
        <f t="shared" si="180"/>
        <v>0</v>
      </c>
      <c r="AW548">
        <f t="shared" si="180"/>
        <v>0</v>
      </c>
      <c r="AX548">
        <f t="shared" si="180"/>
        <v>0</v>
      </c>
      <c r="AY548">
        <f t="shared" si="181"/>
        <v>0</v>
      </c>
      <c r="AZ548">
        <f t="shared" si="181"/>
        <v>0</v>
      </c>
      <c r="BA548">
        <f t="shared" si="181"/>
        <v>0</v>
      </c>
      <c r="BB548">
        <f t="shared" si="182"/>
        <v>0</v>
      </c>
      <c r="BC548">
        <f t="shared" si="182"/>
        <v>0</v>
      </c>
      <c r="BD548">
        <f t="shared" si="183"/>
        <v>0</v>
      </c>
      <c r="BE548">
        <f t="shared" si="184"/>
        <v>0</v>
      </c>
      <c r="BF548">
        <f t="shared" si="184"/>
        <v>0</v>
      </c>
      <c r="BG548">
        <f t="shared" si="184"/>
        <v>0</v>
      </c>
      <c r="BH548">
        <f t="shared" si="185"/>
        <v>0</v>
      </c>
    </row>
    <row r="549" spans="1:60" x14ac:dyDescent="0.35">
      <c r="A549" t="s">
        <v>993</v>
      </c>
      <c r="C549" t="s">
        <v>4</v>
      </c>
      <c r="D549">
        <f t="shared" si="177"/>
        <v>0</v>
      </c>
      <c r="E549">
        <f t="shared" si="177"/>
        <v>0</v>
      </c>
      <c r="F549">
        <f t="shared" si="177"/>
        <v>0</v>
      </c>
      <c r="G549">
        <f t="shared" si="176"/>
        <v>0</v>
      </c>
      <c r="H549">
        <f t="shared" si="176"/>
        <v>0</v>
      </c>
      <c r="I549">
        <f t="shared" si="176"/>
        <v>0</v>
      </c>
      <c r="J549">
        <f t="shared" si="176"/>
        <v>0</v>
      </c>
      <c r="K549">
        <f t="shared" si="187"/>
        <v>0</v>
      </c>
      <c r="L549">
        <f t="shared" si="187"/>
        <v>0</v>
      </c>
      <c r="M549">
        <f t="shared" si="187"/>
        <v>0</v>
      </c>
      <c r="N549">
        <f t="shared" si="187"/>
        <v>0</v>
      </c>
      <c r="O549">
        <f t="shared" si="191"/>
        <v>0</v>
      </c>
      <c r="P549">
        <f t="shared" si="188"/>
        <v>0</v>
      </c>
      <c r="Q549">
        <f t="shared" si="188"/>
        <v>0</v>
      </c>
      <c r="R549">
        <f t="shared" si="188"/>
        <v>0</v>
      </c>
      <c r="S549">
        <f t="shared" si="188"/>
        <v>0</v>
      </c>
      <c r="T549">
        <f t="shared" si="195"/>
        <v>0</v>
      </c>
      <c r="U549">
        <f t="shared" si="189"/>
        <v>0</v>
      </c>
      <c r="V549">
        <f t="shared" si="189"/>
        <v>0</v>
      </c>
      <c r="W549">
        <f t="shared" si="189"/>
        <v>0</v>
      </c>
      <c r="X549">
        <f t="shared" si="189"/>
        <v>0</v>
      </c>
      <c r="Y549">
        <f t="shared" si="190"/>
        <v>0</v>
      </c>
      <c r="Z549">
        <f t="shared" si="174"/>
        <v>0</v>
      </c>
      <c r="AA549">
        <f t="shared" si="174"/>
        <v>0</v>
      </c>
      <c r="AB549">
        <f t="shared" si="174"/>
        <v>0</v>
      </c>
      <c r="AC549">
        <f t="shared" si="174"/>
        <v>0</v>
      </c>
      <c r="AD549">
        <f t="shared" si="175"/>
        <v>0</v>
      </c>
      <c r="AE549">
        <f t="shared" si="175"/>
        <v>0</v>
      </c>
      <c r="AF549">
        <f t="shared" si="178"/>
        <v>0</v>
      </c>
      <c r="AG549">
        <f t="shared" si="178"/>
        <v>0</v>
      </c>
      <c r="AH549">
        <f t="shared" si="179"/>
        <v>0</v>
      </c>
      <c r="AI549">
        <f t="shared" si="179"/>
        <v>0</v>
      </c>
      <c r="AJ549">
        <f t="shared" si="192"/>
        <v>0</v>
      </c>
      <c r="AK549">
        <f t="shared" si="192"/>
        <v>0</v>
      </c>
      <c r="AL549">
        <f t="shared" si="192"/>
        <v>0</v>
      </c>
      <c r="AM549">
        <f t="shared" si="193"/>
        <v>0</v>
      </c>
      <c r="AN549">
        <f t="shared" si="193"/>
        <v>0</v>
      </c>
      <c r="AO549">
        <f t="shared" si="193"/>
        <v>0</v>
      </c>
      <c r="AP549">
        <f t="shared" si="193"/>
        <v>0</v>
      </c>
      <c r="AQ549">
        <f t="shared" si="194"/>
        <v>0</v>
      </c>
      <c r="AR549">
        <f t="shared" si="194"/>
        <v>0</v>
      </c>
      <c r="AS549">
        <f t="shared" si="186"/>
        <v>0</v>
      </c>
      <c r="AT549">
        <f t="shared" si="186"/>
        <v>0</v>
      </c>
      <c r="AU549">
        <f t="shared" si="180"/>
        <v>0</v>
      </c>
      <c r="AV549">
        <f t="shared" si="180"/>
        <v>0</v>
      </c>
      <c r="AW549">
        <f t="shared" si="180"/>
        <v>0</v>
      </c>
      <c r="AX549">
        <f t="shared" si="180"/>
        <v>0</v>
      </c>
      <c r="AY549">
        <f t="shared" si="181"/>
        <v>0</v>
      </c>
      <c r="AZ549">
        <f t="shared" si="181"/>
        <v>0</v>
      </c>
      <c r="BA549">
        <f t="shared" si="181"/>
        <v>0</v>
      </c>
      <c r="BB549">
        <f t="shared" si="182"/>
        <v>0</v>
      </c>
      <c r="BC549">
        <f t="shared" si="182"/>
        <v>0</v>
      </c>
      <c r="BD549">
        <f t="shared" si="183"/>
        <v>0</v>
      </c>
      <c r="BE549">
        <f t="shared" si="184"/>
        <v>0</v>
      </c>
      <c r="BF549">
        <f t="shared" si="184"/>
        <v>0</v>
      </c>
      <c r="BG549">
        <f t="shared" si="184"/>
        <v>0</v>
      </c>
      <c r="BH549">
        <f t="shared" si="185"/>
        <v>0</v>
      </c>
    </row>
    <row r="550" spans="1:60" x14ac:dyDescent="0.35">
      <c r="A550" t="s">
        <v>994</v>
      </c>
      <c r="C550" t="s">
        <v>4</v>
      </c>
      <c r="D550">
        <f t="shared" si="177"/>
        <v>0</v>
      </c>
      <c r="E550">
        <f t="shared" si="177"/>
        <v>0</v>
      </c>
      <c r="F550">
        <f t="shared" si="177"/>
        <v>0</v>
      </c>
      <c r="G550">
        <f t="shared" si="176"/>
        <v>0</v>
      </c>
      <c r="H550">
        <f t="shared" si="176"/>
        <v>0</v>
      </c>
      <c r="I550">
        <f t="shared" si="176"/>
        <v>0</v>
      </c>
      <c r="J550">
        <f t="shared" si="176"/>
        <v>0</v>
      </c>
      <c r="K550">
        <f t="shared" si="187"/>
        <v>0</v>
      </c>
      <c r="L550">
        <f t="shared" si="187"/>
        <v>0</v>
      </c>
      <c r="M550">
        <f t="shared" si="187"/>
        <v>0</v>
      </c>
      <c r="N550">
        <f t="shared" si="187"/>
        <v>0</v>
      </c>
      <c r="O550">
        <f t="shared" si="191"/>
        <v>0</v>
      </c>
      <c r="P550">
        <f t="shared" si="188"/>
        <v>0</v>
      </c>
      <c r="Q550">
        <f t="shared" si="188"/>
        <v>0</v>
      </c>
      <c r="R550">
        <f t="shared" si="188"/>
        <v>0</v>
      </c>
      <c r="S550">
        <f t="shared" si="188"/>
        <v>0</v>
      </c>
      <c r="T550">
        <f t="shared" si="195"/>
        <v>0</v>
      </c>
      <c r="U550">
        <f t="shared" si="189"/>
        <v>0</v>
      </c>
      <c r="V550">
        <f t="shared" si="189"/>
        <v>0</v>
      </c>
      <c r="W550">
        <f t="shared" si="189"/>
        <v>0</v>
      </c>
      <c r="X550">
        <f t="shared" si="189"/>
        <v>0</v>
      </c>
      <c r="Y550">
        <f t="shared" si="190"/>
        <v>0</v>
      </c>
      <c r="Z550">
        <f t="shared" si="174"/>
        <v>0</v>
      </c>
      <c r="AA550">
        <f t="shared" si="174"/>
        <v>0</v>
      </c>
      <c r="AB550">
        <f t="shared" si="174"/>
        <v>0</v>
      </c>
      <c r="AC550">
        <f t="shared" si="174"/>
        <v>0</v>
      </c>
      <c r="AD550">
        <f t="shared" si="175"/>
        <v>0</v>
      </c>
      <c r="AE550">
        <f t="shared" si="175"/>
        <v>0</v>
      </c>
      <c r="AF550">
        <f t="shared" si="178"/>
        <v>0</v>
      </c>
      <c r="AG550">
        <f t="shared" si="178"/>
        <v>0</v>
      </c>
      <c r="AH550">
        <f t="shared" si="179"/>
        <v>0</v>
      </c>
      <c r="AI550">
        <f t="shared" si="179"/>
        <v>0</v>
      </c>
      <c r="AJ550">
        <f t="shared" si="192"/>
        <v>0</v>
      </c>
      <c r="AK550">
        <f t="shared" si="192"/>
        <v>0</v>
      </c>
      <c r="AL550">
        <f t="shared" si="192"/>
        <v>0</v>
      </c>
      <c r="AM550">
        <f t="shared" si="193"/>
        <v>0</v>
      </c>
      <c r="AN550">
        <f t="shared" si="193"/>
        <v>0</v>
      </c>
      <c r="AO550">
        <f t="shared" si="193"/>
        <v>0</v>
      </c>
      <c r="AP550">
        <f t="shared" si="193"/>
        <v>0</v>
      </c>
      <c r="AQ550">
        <f t="shared" si="194"/>
        <v>0</v>
      </c>
      <c r="AR550">
        <f t="shared" si="194"/>
        <v>0</v>
      </c>
      <c r="AS550">
        <f t="shared" si="186"/>
        <v>0</v>
      </c>
      <c r="AT550">
        <f t="shared" si="186"/>
        <v>0</v>
      </c>
      <c r="AU550">
        <f t="shared" si="180"/>
        <v>0</v>
      </c>
      <c r="AV550">
        <f t="shared" si="180"/>
        <v>0</v>
      </c>
      <c r="AW550">
        <f t="shared" si="180"/>
        <v>0</v>
      </c>
      <c r="AX550">
        <f t="shared" si="180"/>
        <v>0</v>
      </c>
      <c r="AY550">
        <f t="shared" si="181"/>
        <v>0</v>
      </c>
      <c r="AZ550">
        <f t="shared" si="181"/>
        <v>0</v>
      </c>
      <c r="BA550">
        <f t="shared" si="181"/>
        <v>0</v>
      </c>
      <c r="BB550">
        <f t="shared" si="182"/>
        <v>0</v>
      </c>
      <c r="BC550">
        <f t="shared" si="182"/>
        <v>0</v>
      </c>
      <c r="BD550">
        <f t="shared" si="183"/>
        <v>0</v>
      </c>
      <c r="BE550">
        <f t="shared" si="184"/>
        <v>0</v>
      </c>
      <c r="BF550">
        <f t="shared" si="184"/>
        <v>0</v>
      </c>
      <c r="BG550">
        <f t="shared" si="184"/>
        <v>0</v>
      </c>
      <c r="BH550">
        <f t="shared" si="185"/>
        <v>0</v>
      </c>
    </row>
    <row r="551" spans="1:60" x14ac:dyDescent="0.35">
      <c r="A551" t="s">
        <v>995</v>
      </c>
      <c r="C551" t="s">
        <v>4</v>
      </c>
      <c r="D551">
        <f t="shared" si="177"/>
        <v>0</v>
      </c>
      <c r="E551">
        <f t="shared" si="177"/>
        <v>0</v>
      </c>
      <c r="F551">
        <f t="shared" si="177"/>
        <v>0</v>
      </c>
      <c r="G551">
        <f t="shared" si="176"/>
        <v>0</v>
      </c>
      <c r="H551">
        <f t="shared" si="176"/>
        <v>0</v>
      </c>
      <c r="I551">
        <f t="shared" si="176"/>
        <v>0</v>
      </c>
      <c r="J551">
        <f t="shared" si="176"/>
        <v>0</v>
      </c>
      <c r="K551">
        <f t="shared" si="187"/>
        <v>0</v>
      </c>
      <c r="L551">
        <f t="shared" si="187"/>
        <v>0</v>
      </c>
      <c r="M551">
        <f t="shared" si="187"/>
        <v>0</v>
      </c>
      <c r="N551">
        <f t="shared" si="187"/>
        <v>0</v>
      </c>
      <c r="O551">
        <f t="shared" si="191"/>
        <v>0</v>
      </c>
      <c r="P551">
        <f t="shared" si="188"/>
        <v>0</v>
      </c>
      <c r="Q551">
        <f t="shared" si="188"/>
        <v>0</v>
      </c>
      <c r="R551">
        <f t="shared" si="188"/>
        <v>0</v>
      </c>
      <c r="S551">
        <f t="shared" si="188"/>
        <v>0</v>
      </c>
      <c r="T551">
        <f t="shared" si="195"/>
        <v>0</v>
      </c>
      <c r="U551">
        <f t="shared" si="189"/>
        <v>0</v>
      </c>
      <c r="V551">
        <f t="shared" si="189"/>
        <v>0</v>
      </c>
      <c r="W551">
        <f t="shared" si="189"/>
        <v>0</v>
      </c>
      <c r="X551">
        <f t="shared" si="189"/>
        <v>0</v>
      </c>
      <c r="Y551">
        <f t="shared" si="190"/>
        <v>0</v>
      </c>
      <c r="Z551">
        <f t="shared" si="174"/>
        <v>0</v>
      </c>
      <c r="AA551">
        <f t="shared" si="174"/>
        <v>0</v>
      </c>
      <c r="AB551">
        <f t="shared" si="174"/>
        <v>0</v>
      </c>
      <c r="AC551">
        <f t="shared" si="174"/>
        <v>0</v>
      </c>
      <c r="AD551">
        <f t="shared" si="175"/>
        <v>0</v>
      </c>
      <c r="AE551">
        <f t="shared" si="175"/>
        <v>0</v>
      </c>
      <c r="AF551">
        <f t="shared" si="178"/>
        <v>0</v>
      </c>
      <c r="AG551">
        <f t="shared" si="178"/>
        <v>0</v>
      </c>
      <c r="AH551">
        <f t="shared" si="179"/>
        <v>0</v>
      </c>
      <c r="AI551">
        <f t="shared" si="179"/>
        <v>0</v>
      </c>
      <c r="AJ551">
        <f t="shared" si="192"/>
        <v>0</v>
      </c>
      <c r="AK551">
        <f t="shared" si="192"/>
        <v>0</v>
      </c>
      <c r="AL551">
        <f t="shared" si="192"/>
        <v>0</v>
      </c>
      <c r="AM551">
        <f t="shared" si="193"/>
        <v>0</v>
      </c>
      <c r="AN551">
        <f t="shared" si="193"/>
        <v>0</v>
      </c>
      <c r="AO551">
        <f t="shared" si="193"/>
        <v>0</v>
      </c>
      <c r="AP551">
        <f t="shared" si="193"/>
        <v>0</v>
      </c>
      <c r="AQ551">
        <f t="shared" si="194"/>
        <v>0</v>
      </c>
      <c r="AR551">
        <f t="shared" si="194"/>
        <v>0</v>
      </c>
      <c r="AS551">
        <f t="shared" si="186"/>
        <v>0</v>
      </c>
      <c r="AT551">
        <f t="shared" si="186"/>
        <v>0</v>
      </c>
      <c r="AU551">
        <f t="shared" si="180"/>
        <v>0</v>
      </c>
      <c r="AV551">
        <f t="shared" si="180"/>
        <v>0</v>
      </c>
      <c r="AW551">
        <f t="shared" si="180"/>
        <v>0</v>
      </c>
      <c r="AX551">
        <f t="shared" si="180"/>
        <v>0</v>
      </c>
      <c r="AY551">
        <f t="shared" si="181"/>
        <v>0</v>
      </c>
      <c r="AZ551">
        <f t="shared" si="181"/>
        <v>0</v>
      </c>
      <c r="BA551">
        <f t="shared" si="181"/>
        <v>0</v>
      </c>
      <c r="BB551">
        <f t="shared" si="182"/>
        <v>0</v>
      </c>
      <c r="BC551">
        <f t="shared" si="182"/>
        <v>0</v>
      </c>
      <c r="BD551">
        <f t="shared" si="183"/>
        <v>0</v>
      </c>
      <c r="BE551">
        <f t="shared" si="184"/>
        <v>0</v>
      </c>
      <c r="BF551">
        <f t="shared" si="184"/>
        <v>0</v>
      </c>
      <c r="BG551">
        <f t="shared" si="184"/>
        <v>0</v>
      </c>
      <c r="BH551">
        <f t="shared" si="185"/>
        <v>0</v>
      </c>
    </row>
    <row r="552" spans="1:60" x14ac:dyDescent="0.35">
      <c r="A552" t="s">
        <v>996</v>
      </c>
      <c r="C552" t="s">
        <v>4</v>
      </c>
      <c r="D552">
        <f t="shared" si="177"/>
        <v>0</v>
      </c>
      <c r="E552">
        <f t="shared" si="177"/>
        <v>0</v>
      </c>
      <c r="F552">
        <f t="shared" si="177"/>
        <v>0</v>
      </c>
      <c r="G552">
        <f t="shared" si="176"/>
        <v>0</v>
      </c>
      <c r="H552">
        <f t="shared" si="176"/>
        <v>0</v>
      </c>
      <c r="I552">
        <f t="shared" si="176"/>
        <v>0</v>
      </c>
      <c r="J552">
        <f t="shared" si="176"/>
        <v>0</v>
      </c>
      <c r="K552">
        <f t="shared" si="187"/>
        <v>0</v>
      </c>
      <c r="L552">
        <f t="shared" si="187"/>
        <v>0</v>
      </c>
      <c r="M552">
        <f t="shared" si="187"/>
        <v>0</v>
      </c>
      <c r="N552">
        <f t="shared" si="187"/>
        <v>0</v>
      </c>
      <c r="O552">
        <f t="shared" si="191"/>
        <v>0</v>
      </c>
      <c r="P552">
        <f t="shared" si="188"/>
        <v>0</v>
      </c>
      <c r="Q552">
        <f t="shared" si="188"/>
        <v>0</v>
      </c>
      <c r="R552">
        <f t="shared" si="188"/>
        <v>0</v>
      </c>
      <c r="S552">
        <f t="shared" si="188"/>
        <v>0</v>
      </c>
      <c r="T552">
        <f t="shared" si="195"/>
        <v>0</v>
      </c>
      <c r="U552">
        <f t="shared" si="189"/>
        <v>0</v>
      </c>
      <c r="V552">
        <f t="shared" si="189"/>
        <v>0</v>
      </c>
      <c r="W552">
        <f t="shared" si="189"/>
        <v>0</v>
      </c>
      <c r="X552">
        <f t="shared" si="189"/>
        <v>0</v>
      </c>
      <c r="Y552">
        <f t="shared" si="190"/>
        <v>0</v>
      </c>
      <c r="Z552">
        <f t="shared" si="174"/>
        <v>0</v>
      </c>
      <c r="AA552">
        <f t="shared" si="174"/>
        <v>0</v>
      </c>
      <c r="AB552">
        <f t="shared" si="174"/>
        <v>0</v>
      </c>
      <c r="AC552">
        <f t="shared" si="174"/>
        <v>0</v>
      </c>
      <c r="AD552">
        <f t="shared" si="175"/>
        <v>0</v>
      </c>
      <c r="AE552">
        <f t="shared" si="175"/>
        <v>0</v>
      </c>
      <c r="AF552">
        <f t="shared" si="178"/>
        <v>0</v>
      </c>
      <c r="AG552">
        <f t="shared" si="178"/>
        <v>0</v>
      </c>
      <c r="AH552">
        <f t="shared" si="179"/>
        <v>0</v>
      </c>
      <c r="AI552">
        <f t="shared" si="179"/>
        <v>0</v>
      </c>
      <c r="AJ552">
        <f t="shared" si="192"/>
        <v>0</v>
      </c>
      <c r="AK552">
        <f t="shared" si="192"/>
        <v>0</v>
      </c>
      <c r="AL552">
        <f t="shared" si="192"/>
        <v>0</v>
      </c>
      <c r="AM552">
        <f t="shared" si="193"/>
        <v>0</v>
      </c>
      <c r="AN552">
        <f t="shared" si="193"/>
        <v>0</v>
      </c>
      <c r="AO552">
        <f t="shared" si="193"/>
        <v>0</v>
      </c>
      <c r="AP552">
        <f t="shared" si="193"/>
        <v>0</v>
      </c>
      <c r="AQ552">
        <f t="shared" si="194"/>
        <v>0</v>
      </c>
      <c r="AR552">
        <f t="shared" si="194"/>
        <v>0</v>
      </c>
      <c r="AS552">
        <f t="shared" si="186"/>
        <v>0</v>
      </c>
      <c r="AT552">
        <f t="shared" si="186"/>
        <v>0</v>
      </c>
      <c r="AU552">
        <f t="shared" si="180"/>
        <v>0</v>
      </c>
      <c r="AV552">
        <f t="shared" si="180"/>
        <v>0</v>
      </c>
      <c r="AW552">
        <f t="shared" si="180"/>
        <v>0</v>
      </c>
      <c r="AX552">
        <f t="shared" si="180"/>
        <v>0</v>
      </c>
      <c r="AY552">
        <f t="shared" si="181"/>
        <v>0</v>
      </c>
      <c r="AZ552">
        <f t="shared" si="181"/>
        <v>0</v>
      </c>
      <c r="BA552">
        <f t="shared" si="181"/>
        <v>0</v>
      </c>
      <c r="BB552">
        <f t="shared" si="182"/>
        <v>0</v>
      </c>
      <c r="BC552">
        <f t="shared" si="182"/>
        <v>0</v>
      </c>
      <c r="BD552">
        <f t="shared" si="183"/>
        <v>0</v>
      </c>
      <c r="BE552">
        <f t="shared" si="184"/>
        <v>0</v>
      </c>
      <c r="BF552">
        <f t="shared" si="184"/>
        <v>0</v>
      </c>
      <c r="BG552">
        <f t="shared" si="184"/>
        <v>0</v>
      </c>
      <c r="BH552">
        <f t="shared" si="185"/>
        <v>0</v>
      </c>
    </row>
    <row r="553" spans="1:60" x14ac:dyDescent="0.35">
      <c r="A553" t="s">
        <v>997</v>
      </c>
      <c r="C553" t="s">
        <v>4</v>
      </c>
      <c r="D553">
        <f t="shared" si="177"/>
        <v>0</v>
      </c>
      <c r="E553">
        <f t="shared" si="177"/>
        <v>0</v>
      </c>
      <c r="F553">
        <f t="shared" si="177"/>
        <v>0</v>
      </c>
      <c r="G553">
        <f t="shared" si="176"/>
        <v>0</v>
      </c>
      <c r="H553">
        <f t="shared" si="176"/>
        <v>0</v>
      </c>
      <c r="I553">
        <f t="shared" si="176"/>
        <v>0</v>
      </c>
      <c r="J553">
        <f t="shared" si="176"/>
        <v>0</v>
      </c>
      <c r="K553">
        <f t="shared" si="187"/>
        <v>0</v>
      </c>
      <c r="L553">
        <f t="shared" si="187"/>
        <v>0</v>
      </c>
      <c r="M553">
        <f t="shared" si="187"/>
        <v>0</v>
      </c>
      <c r="N553">
        <f t="shared" si="187"/>
        <v>0</v>
      </c>
      <c r="O553">
        <f t="shared" si="191"/>
        <v>0</v>
      </c>
      <c r="P553">
        <f t="shared" si="188"/>
        <v>0</v>
      </c>
      <c r="Q553">
        <f t="shared" si="188"/>
        <v>0</v>
      </c>
      <c r="R553">
        <f t="shared" si="188"/>
        <v>0</v>
      </c>
      <c r="S553">
        <f t="shared" si="188"/>
        <v>0</v>
      </c>
      <c r="T553">
        <f t="shared" si="195"/>
        <v>0</v>
      </c>
      <c r="U553">
        <f t="shared" si="189"/>
        <v>0</v>
      </c>
      <c r="V553">
        <f t="shared" si="189"/>
        <v>0</v>
      </c>
      <c r="W553">
        <f t="shared" si="189"/>
        <v>0</v>
      </c>
      <c r="X553">
        <f t="shared" si="189"/>
        <v>0</v>
      </c>
      <c r="Y553">
        <f t="shared" si="190"/>
        <v>0</v>
      </c>
      <c r="Z553">
        <f t="shared" si="174"/>
        <v>0</v>
      </c>
      <c r="AA553">
        <f t="shared" si="174"/>
        <v>0</v>
      </c>
      <c r="AB553">
        <f t="shared" si="174"/>
        <v>0</v>
      </c>
      <c r="AC553">
        <f t="shared" si="174"/>
        <v>0</v>
      </c>
      <c r="AD553">
        <f t="shared" si="175"/>
        <v>0</v>
      </c>
      <c r="AE553">
        <f t="shared" si="175"/>
        <v>0</v>
      </c>
      <c r="AF553">
        <f t="shared" si="178"/>
        <v>0</v>
      </c>
      <c r="AG553">
        <f t="shared" si="178"/>
        <v>0</v>
      </c>
      <c r="AH553">
        <f t="shared" si="179"/>
        <v>0</v>
      </c>
      <c r="AI553">
        <f t="shared" si="179"/>
        <v>0</v>
      </c>
      <c r="AJ553">
        <f t="shared" si="192"/>
        <v>0</v>
      </c>
      <c r="AK553">
        <f t="shared" si="192"/>
        <v>0</v>
      </c>
      <c r="AL553">
        <f t="shared" si="192"/>
        <v>0</v>
      </c>
      <c r="AM553">
        <f t="shared" si="193"/>
        <v>0</v>
      </c>
      <c r="AN553">
        <f t="shared" si="193"/>
        <v>0</v>
      </c>
      <c r="AO553">
        <f t="shared" si="193"/>
        <v>0</v>
      </c>
      <c r="AP553">
        <f t="shared" si="193"/>
        <v>0</v>
      </c>
      <c r="AQ553">
        <f t="shared" si="194"/>
        <v>0</v>
      </c>
      <c r="AR553">
        <f t="shared" si="194"/>
        <v>0</v>
      </c>
      <c r="AS553">
        <f t="shared" si="186"/>
        <v>0</v>
      </c>
      <c r="AT553">
        <f t="shared" si="186"/>
        <v>0</v>
      </c>
      <c r="AU553">
        <f t="shared" si="180"/>
        <v>0</v>
      </c>
      <c r="AV553">
        <f t="shared" si="180"/>
        <v>0</v>
      </c>
      <c r="AW553">
        <f t="shared" si="180"/>
        <v>0</v>
      </c>
      <c r="AX553">
        <f t="shared" si="180"/>
        <v>0</v>
      </c>
      <c r="AY553">
        <f t="shared" si="181"/>
        <v>0</v>
      </c>
      <c r="AZ553">
        <f t="shared" si="181"/>
        <v>0</v>
      </c>
      <c r="BA553">
        <f t="shared" si="181"/>
        <v>0</v>
      </c>
      <c r="BB553">
        <f t="shared" si="182"/>
        <v>0</v>
      </c>
      <c r="BC553">
        <f t="shared" si="182"/>
        <v>0</v>
      </c>
      <c r="BD553">
        <f t="shared" si="183"/>
        <v>0</v>
      </c>
      <c r="BE553">
        <f t="shared" si="184"/>
        <v>0</v>
      </c>
      <c r="BF553">
        <f t="shared" si="184"/>
        <v>0</v>
      </c>
      <c r="BG553">
        <f t="shared" si="184"/>
        <v>0</v>
      </c>
      <c r="BH553">
        <f t="shared" si="185"/>
        <v>0</v>
      </c>
    </row>
    <row r="554" spans="1:60" x14ac:dyDescent="0.35">
      <c r="A554" t="s">
        <v>998</v>
      </c>
      <c r="C554" t="s">
        <v>4</v>
      </c>
      <c r="D554">
        <f t="shared" si="177"/>
        <v>0</v>
      </c>
      <c r="E554">
        <f t="shared" si="177"/>
        <v>0</v>
      </c>
      <c r="F554">
        <f t="shared" si="177"/>
        <v>0</v>
      </c>
      <c r="G554">
        <f t="shared" si="176"/>
        <v>0</v>
      </c>
      <c r="H554">
        <f t="shared" si="176"/>
        <v>0</v>
      </c>
      <c r="I554">
        <f t="shared" si="176"/>
        <v>0</v>
      </c>
      <c r="J554">
        <f t="shared" si="176"/>
        <v>0</v>
      </c>
      <c r="K554">
        <f t="shared" si="187"/>
        <v>0</v>
      </c>
      <c r="L554">
        <f t="shared" si="187"/>
        <v>0</v>
      </c>
      <c r="M554">
        <f t="shared" si="187"/>
        <v>0</v>
      </c>
      <c r="N554">
        <f t="shared" si="187"/>
        <v>0</v>
      </c>
      <c r="O554">
        <f t="shared" si="191"/>
        <v>0</v>
      </c>
      <c r="P554">
        <f t="shared" si="188"/>
        <v>0</v>
      </c>
      <c r="Q554">
        <f t="shared" si="188"/>
        <v>0</v>
      </c>
      <c r="R554">
        <f t="shared" si="188"/>
        <v>0</v>
      </c>
      <c r="S554">
        <f t="shared" si="188"/>
        <v>0</v>
      </c>
      <c r="T554">
        <f t="shared" si="195"/>
        <v>0</v>
      </c>
      <c r="U554">
        <f t="shared" si="189"/>
        <v>0</v>
      </c>
      <c r="V554">
        <f t="shared" si="189"/>
        <v>0</v>
      </c>
      <c r="W554">
        <f t="shared" si="189"/>
        <v>0</v>
      </c>
      <c r="X554">
        <f t="shared" si="189"/>
        <v>0</v>
      </c>
      <c r="Y554">
        <f t="shared" si="190"/>
        <v>0</v>
      </c>
      <c r="Z554">
        <f t="shared" si="174"/>
        <v>0</v>
      </c>
      <c r="AA554">
        <f t="shared" si="174"/>
        <v>0</v>
      </c>
      <c r="AB554">
        <f t="shared" si="174"/>
        <v>0</v>
      </c>
      <c r="AC554">
        <f t="shared" si="174"/>
        <v>0</v>
      </c>
      <c r="AD554">
        <f t="shared" si="175"/>
        <v>0</v>
      </c>
      <c r="AE554">
        <f t="shared" si="175"/>
        <v>0</v>
      </c>
      <c r="AF554">
        <f t="shared" si="178"/>
        <v>0</v>
      </c>
      <c r="AG554">
        <f t="shared" si="178"/>
        <v>0</v>
      </c>
      <c r="AH554">
        <f t="shared" si="179"/>
        <v>0</v>
      </c>
      <c r="AI554">
        <f t="shared" si="179"/>
        <v>0</v>
      </c>
      <c r="AJ554">
        <f t="shared" si="192"/>
        <v>0</v>
      </c>
      <c r="AK554">
        <f t="shared" si="192"/>
        <v>0</v>
      </c>
      <c r="AL554">
        <f t="shared" si="192"/>
        <v>0</v>
      </c>
      <c r="AM554">
        <f t="shared" si="193"/>
        <v>0</v>
      </c>
      <c r="AN554">
        <f t="shared" si="193"/>
        <v>0</v>
      </c>
      <c r="AO554">
        <f t="shared" si="193"/>
        <v>0</v>
      </c>
      <c r="AP554">
        <f t="shared" si="193"/>
        <v>0</v>
      </c>
      <c r="AQ554">
        <f t="shared" si="194"/>
        <v>0</v>
      </c>
      <c r="AR554">
        <f t="shared" si="194"/>
        <v>0</v>
      </c>
      <c r="AS554">
        <f t="shared" si="186"/>
        <v>0</v>
      </c>
      <c r="AT554">
        <f t="shared" si="186"/>
        <v>0</v>
      </c>
      <c r="AU554">
        <f t="shared" si="180"/>
        <v>0</v>
      </c>
      <c r="AV554">
        <f t="shared" si="180"/>
        <v>0</v>
      </c>
      <c r="AW554">
        <f t="shared" si="180"/>
        <v>0</v>
      </c>
      <c r="AX554">
        <f t="shared" si="180"/>
        <v>0</v>
      </c>
      <c r="AY554">
        <f t="shared" si="181"/>
        <v>0</v>
      </c>
      <c r="AZ554">
        <f t="shared" si="181"/>
        <v>0</v>
      </c>
      <c r="BA554">
        <f t="shared" si="181"/>
        <v>0</v>
      </c>
      <c r="BB554">
        <f t="shared" si="182"/>
        <v>0</v>
      </c>
      <c r="BC554">
        <f t="shared" si="182"/>
        <v>0</v>
      </c>
      <c r="BD554">
        <f t="shared" si="183"/>
        <v>0</v>
      </c>
      <c r="BE554">
        <f t="shared" si="184"/>
        <v>0</v>
      </c>
      <c r="BF554">
        <f t="shared" si="184"/>
        <v>0</v>
      </c>
      <c r="BG554">
        <f t="shared" si="184"/>
        <v>0</v>
      </c>
      <c r="BH554">
        <f t="shared" si="185"/>
        <v>0</v>
      </c>
    </row>
    <row r="555" spans="1:60" x14ac:dyDescent="0.35">
      <c r="A555" t="s">
        <v>999</v>
      </c>
      <c r="C555" t="s">
        <v>4</v>
      </c>
      <c r="D555">
        <f t="shared" si="177"/>
        <v>0</v>
      </c>
      <c r="E555">
        <f t="shared" si="177"/>
        <v>0</v>
      </c>
      <c r="F555">
        <f t="shared" si="177"/>
        <v>0</v>
      </c>
      <c r="G555">
        <f t="shared" si="176"/>
        <v>0</v>
      </c>
      <c r="H555">
        <f t="shared" si="176"/>
        <v>0</v>
      </c>
      <c r="I555">
        <f t="shared" si="176"/>
        <v>0</v>
      </c>
      <c r="J555">
        <f t="shared" si="176"/>
        <v>0</v>
      </c>
      <c r="K555">
        <f t="shared" si="187"/>
        <v>0</v>
      </c>
      <c r="L555">
        <f t="shared" si="187"/>
        <v>0</v>
      </c>
      <c r="M555">
        <f t="shared" si="187"/>
        <v>0</v>
      </c>
      <c r="N555">
        <f t="shared" si="187"/>
        <v>0</v>
      </c>
      <c r="O555">
        <f t="shared" si="191"/>
        <v>0</v>
      </c>
      <c r="P555">
        <f t="shared" si="188"/>
        <v>0</v>
      </c>
      <c r="Q555">
        <f t="shared" si="188"/>
        <v>0</v>
      </c>
      <c r="R555">
        <f t="shared" si="188"/>
        <v>0</v>
      </c>
      <c r="S555">
        <f t="shared" si="188"/>
        <v>0</v>
      </c>
      <c r="T555">
        <f t="shared" si="195"/>
        <v>0</v>
      </c>
      <c r="U555">
        <f t="shared" si="189"/>
        <v>0</v>
      </c>
      <c r="V555">
        <f t="shared" si="189"/>
        <v>0</v>
      </c>
      <c r="W555">
        <f t="shared" si="189"/>
        <v>0</v>
      </c>
      <c r="X555">
        <f t="shared" si="189"/>
        <v>0</v>
      </c>
      <c r="Y555">
        <f t="shared" si="190"/>
        <v>0</v>
      </c>
      <c r="Z555">
        <f t="shared" si="174"/>
        <v>0</v>
      </c>
      <c r="AA555">
        <f t="shared" si="174"/>
        <v>0</v>
      </c>
      <c r="AB555">
        <f t="shared" si="174"/>
        <v>0</v>
      </c>
      <c r="AC555">
        <f t="shared" ref="AC555:AE618" si="196">IF(IF(ISNUMBER(SEARCH(AC$2,$A555)),1,0)=1,IF(ISNUMBER(SEARCH(AC$2,$A555)),1,0)+AC$1,0)</f>
        <v>0</v>
      </c>
      <c r="AD555">
        <f t="shared" si="175"/>
        <v>0</v>
      </c>
      <c r="AE555">
        <f t="shared" si="175"/>
        <v>0</v>
      </c>
      <c r="AF555">
        <f t="shared" si="178"/>
        <v>0</v>
      </c>
      <c r="AG555">
        <f t="shared" si="178"/>
        <v>0</v>
      </c>
      <c r="AH555">
        <f t="shared" si="179"/>
        <v>0</v>
      </c>
      <c r="AI555">
        <f t="shared" si="179"/>
        <v>0</v>
      </c>
      <c r="AJ555">
        <f t="shared" si="192"/>
        <v>0</v>
      </c>
      <c r="AK555">
        <f t="shared" si="192"/>
        <v>0</v>
      </c>
      <c r="AL555">
        <f t="shared" si="192"/>
        <v>0</v>
      </c>
      <c r="AM555">
        <f t="shared" si="193"/>
        <v>0</v>
      </c>
      <c r="AN555">
        <f t="shared" si="193"/>
        <v>0</v>
      </c>
      <c r="AO555">
        <f t="shared" si="193"/>
        <v>0</v>
      </c>
      <c r="AP555">
        <f t="shared" si="193"/>
        <v>0</v>
      </c>
      <c r="AQ555">
        <f t="shared" si="194"/>
        <v>0</v>
      </c>
      <c r="AR555">
        <f t="shared" si="194"/>
        <v>0</v>
      </c>
      <c r="AS555">
        <f t="shared" si="186"/>
        <v>0</v>
      </c>
      <c r="AT555">
        <f t="shared" si="186"/>
        <v>0</v>
      </c>
      <c r="AU555">
        <f t="shared" si="180"/>
        <v>0</v>
      </c>
      <c r="AV555">
        <f t="shared" si="180"/>
        <v>0</v>
      </c>
      <c r="AW555">
        <f t="shared" si="180"/>
        <v>0</v>
      </c>
      <c r="AX555">
        <f t="shared" si="180"/>
        <v>0</v>
      </c>
      <c r="AY555">
        <f t="shared" si="181"/>
        <v>0</v>
      </c>
      <c r="AZ555">
        <f t="shared" si="181"/>
        <v>0</v>
      </c>
      <c r="BA555">
        <f t="shared" si="181"/>
        <v>0</v>
      </c>
      <c r="BB555">
        <f t="shared" si="182"/>
        <v>0</v>
      </c>
      <c r="BC555">
        <f t="shared" si="182"/>
        <v>0</v>
      </c>
      <c r="BD555">
        <f t="shared" si="183"/>
        <v>0</v>
      </c>
      <c r="BE555">
        <f t="shared" si="184"/>
        <v>0</v>
      </c>
      <c r="BF555">
        <f t="shared" si="184"/>
        <v>0</v>
      </c>
      <c r="BG555">
        <f t="shared" si="184"/>
        <v>0</v>
      </c>
      <c r="BH555">
        <f t="shared" si="185"/>
        <v>0</v>
      </c>
    </row>
    <row r="556" spans="1:60" x14ac:dyDescent="0.35">
      <c r="A556" t="s">
        <v>1000</v>
      </c>
      <c r="C556" t="s">
        <v>4</v>
      </c>
      <c r="D556">
        <f t="shared" si="177"/>
        <v>0</v>
      </c>
      <c r="E556">
        <f t="shared" si="177"/>
        <v>0</v>
      </c>
      <c r="F556">
        <f t="shared" si="177"/>
        <v>0</v>
      </c>
      <c r="G556">
        <f t="shared" si="176"/>
        <v>0</v>
      </c>
      <c r="H556">
        <f t="shared" si="176"/>
        <v>0</v>
      </c>
      <c r="I556">
        <f t="shared" si="176"/>
        <v>0</v>
      </c>
      <c r="J556">
        <f t="shared" si="176"/>
        <v>0</v>
      </c>
      <c r="K556">
        <f t="shared" si="187"/>
        <v>0</v>
      </c>
      <c r="L556">
        <f t="shared" si="187"/>
        <v>0</v>
      </c>
      <c r="M556">
        <f t="shared" si="187"/>
        <v>0</v>
      </c>
      <c r="N556">
        <f t="shared" si="187"/>
        <v>0</v>
      </c>
      <c r="O556">
        <f t="shared" si="191"/>
        <v>0</v>
      </c>
      <c r="P556">
        <f t="shared" si="188"/>
        <v>0</v>
      </c>
      <c r="Q556">
        <f t="shared" si="188"/>
        <v>0</v>
      </c>
      <c r="R556">
        <f t="shared" si="188"/>
        <v>0</v>
      </c>
      <c r="S556">
        <f t="shared" si="188"/>
        <v>0</v>
      </c>
      <c r="T556">
        <f t="shared" si="195"/>
        <v>0</v>
      </c>
      <c r="U556">
        <f t="shared" si="189"/>
        <v>0</v>
      </c>
      <c r="V556">
        <f t="shared" si="189"/>
        <v>0</v>
      </c>
      <c r="W556">
        <f t="shared" si="189"/>
        <v>0</v>
      </c>
      <c r="X556">
        <f t="shared" si="189"/>
        <v>0</v>
      </c>
      <c r="Y556">
        <f t="shared" si="190"/>
        <v>0</v>
      </c>
      <c r="Z556">
        <f t="shared" si="190"/>
        <v>0</v>
      </c>
      <c r="AA556">
        <f t="shared" si="190"/>
        <v>0</v>
      </c>
      <c r="AB556">
        <f t="shared" si="190"/>
        <v>0</v>
      </c>
      <c r="AC556">
        <f t="shared" si="196"/>
        <v>0</v>
      </c>
      <c r="AD556">
        <f t="shared" si="196"/>
        <v>0</v>
      </c>
      <c r="AE556">
        <f t="shared" si="196"/>
        <v>0</v>
      </c>
      <c r="AF556">
        <f t="shared" si="178"/>
        <v>0</v>
      </c>
      <c r="AG556">
        <f t="shared" si="178"/>
        <v>0</v>
      </c>
      <c r="AH556">
        <f t="shared" si="179"/>
        <v>0</v>
      </c>
      <c r="AI556">
        <f t="shared" si="179"/>
        <v>0</v>
      </c>
      <c r="AJ556">
        <f t="shared" si="192"/>
        <v>0</v>
      </c>
      <c r="AK556">
        <f t="shared" si="192"/>
        <v>0</v>
      </c>
      <c r="AL556">
        <f t="shared" si="192"/>
        <v>0</v>
      </c>
      <c r="AM556">
        <f t="shared" si="193"/>
        <v>0</v>
      </c>
      <c r="AN556">
        <f t="shared" si="193"/>
        <v>0</v>
      </c>
      <c r="AO556">
        <f t="shared" si="193"/>
        <v>0</v>
      </c>
      <c r="AP556">
        <f t="shared" si="193"/>
        <v>0</v>
      </c>
      <c r="AQ556">
        <f t="shared" si="194"/>
        <v>0</v>
      </c>
      <c r="AR556">
        <f t="shared" si="194"/>
        <v>0</v>
      </c>
      <c r="AS556">
        <f t="shared" si="186"/>
        <v>0</v>
      </c>
      <c r="AT556">
        <f t="shared" si="186"/>
        <v>0</v>
      </c>
      <c r="AU556">
        <f t="shared" si="180"/>
        <v>0</v>
      </c>
      <c r="AV556">
        <f t="shared" si="180"/>
        <v>0</v>
      </c>
      <c r="AW556">
        <f t="shared" si="180"/>
        <v>0</v>
      </c>
      <c r="AX556">
        <f t="shared" si="180"/>
        <v>0</v>
      </c>
      <c r="AY556">
        <f t="shared" si="181"/>
        <v>0</v>
      </c>
      <c r="AZ556">
        <f t="shared" si="181"/>
        <v>0</v>
      </c>
      <c r="BA556">
        <f t="shared" si="181"/>
        <v>0</v>
      </c>
      <c r="BB556">
        <f t="shared" si="182"/>
        <v>0</v>
      </c>
      <c r="BC556">
        <f t="shared" si="182"/>
        <v>0</v>
      </c>
      <c r="BD556">
        <f t="shared" si="183"/>
        <v>0</v>
      </c>
      <c r="BE556">
        <f t="shared" si="184"/>
        <v>0</v>
      </c>
      <c r="BF556">
        <f t="shared" si="184"/>
        <v>0</v>
      </c>
      <c r="BG556">
        <f t="shared" si="184"/>
        <v>0</v>
      </c>
      <c r="BH556">
        <f t="shared" si="185"/>
        <v>0</v>
      </c>
    </row>
    <row r="557" spans="1:60" x14ac:dyDescent="0.35">
      <c r="A557" t="s">
        <v>1001</v>
      </c>
      <c r="C557" t="s">
        <v>4</v>
      </c>
      <c r="D557">
        <f t="shared" si="177"/>
        <v>0</v>
      </c>
      <c r="E557">
        <f t="shared" si="177"/>
        <v>0</v>
      </c>
      <c r="F557">
        <f t="shared" si="177"/>
        <v>0</v>
      </c>
      <c r="G557">
        <f t="shared" si="176"/>
        <v>0</v>
      </c>
      <c r="H557">
        <f t="shared" si="176"/>
        <v>0</v>
      </c>
      <c r="I557">
        <f t="shared" si="176"/>
        <v>0</v>
      </c>
      <c r="J557">
        <f t="shared" si="176"/>
        <v>0</v>
      </c>
      <c r="K557">
        <f t="shared" si="187"/>
        <v>0</v>
      </c>
      <c r="L557">
        <f t="shared" si="187"/>
        <v>0</v>
      </c>
      <c r="M557">
        <f t="shared" si="187"/>
        <v>0</v>
      </c>
      <c r="N557">
        <f t="shared" si="187"/>
        <v>0</v>
      </c>
      <c r="O557">
        <f t="shared" si="191"/>
        <v>0</v>
      </c>
      <c r="P557">
        <f t="shared" si="188"/>
        <v>0</v>
      </c>
      <c r="Q557">
        <f t="shared" si="188"/>
        <v>0</v>
      </c>
      <c r="R557">
        <f t="shared" si="188"/>
        <v>0</v>
      </c>
      <c r="S557">
        <f t="shared" si="188"/>
        <v>0</v>
      </c>
      <c r="T557">
        <f t="shared" si="195"/>
        <v>0</v>
      </c>
      <c r="U557">
        <f t="shared" si="189"/>
        <v>0</v>
      </c>
      <c r="V557">
        <f t="shared" si="189"/>
        <v>0</v>
      </c>
      <c r="W557">
        <f t="shared" si="189"/>
        <v>0</v>
      </c>
      <c r="X557">
        <f t="shared" si="189"/>
        <v>0</v>
      </c>
      <c r="Y557">
        <f t="shared" si="190"/>
        <v>0</v>
      </c>
      <c r="Z557">
        <f t="shared" si="190"/>
        <v>0</v>
      </c>
      <c r="AA557">
        <f t="shared" si="190"/>
        <v>0</v>
      </c>
      <c r="AB557">
        <f t="shared" si="190"/>
        <v>0</v>
      </c>
      <c r="AC557">
        <f t="shared" si="196"/>
        <v>0</v>
      </c>
      <c r="AD557">
        <f t="shared" si="196"/>
        <v>0</v>
      </c>
      <c r="AE557">
        <f t="shared" si="196"/>
        <v>0</v>
      </c>
      <c r="AF557">
        <f t="shared" si="178"/>
        <v>0</v>
      </c>
      <c r="AG557">
        <f t="shared" si="178"/>
        <v>0</v>
      </c>
      <c r="AH557">
        <f t="shared" si="179"/>
        <v>0</v>
      </c>
      <c r="AI557">
        <f t="shared" si="179"/>
        <v>0</v>
      </c>
      <c r="AJ557">
        <f t="shared" si="192"/>
        <v>0</v>
      </c>
      <c r="AK557">
        <f t="shared" si="192"/>
        <v>0</v>
      </c>
      <c r="AL557">
        <f t="shared" si="192"/>
        <v>0</v>
      </c>
      <c r="AM557">
        <f t="shared" si="193"/>
        <v>0</v>
      </c>
      <c r="AN557">
        <f t="shared" si="193"/>
        <v>0</v>
      </c>
      <c r="AO557">
        <f t="shared" si="193"/>
        <v>0</v>
      </c>
      <c r="AP557">
        <f t="shared" si="193"/>
        <v>0</v>
      </c>
      <c r="AQ557">
        <f t="shared" si="194"/>
        <v>0</v>
      </c>
      <c r="AR557">
        <f t="shared" si="194"/>
        <v>0</v>
      </c>
      <c r="AS557">
        <f t="shared" si="186"/>
        <v>0</v>
      </c>
      <c r="AT557">
        <f t="shared" si="186"/>
        <v>0</v>
      </c>
      <c r="AU557">
        <f t="shared" si="180"/>
        <v>0</v>
      </c>
      <c r="AV557">
        <f t="shared" si="180"/>
        <v>0</v>
      </c>
      <c r="AW557">
        <f t="shared" si="180"/>
        <v>0</v>
      </c>
      <c r="AX557">
        <f t="shared" si="180"/>
        <v>0</v>
      </c>
      <c r="AY557">
        <f t="shared" si="181"/>
        <v>0</v>
      </c>
      <c r="AZ557">
        <f t="shared" si="181"/>
        <v>0</v>
      </c>
      <c r="BA557">
        <f t="shared" si="181"/>
        <v>0</v>
      </c>
      <c r="BB557">
        <f t="shared" si="182"/>
        <v>0</v>
      </c>
      <c r="BC557">
        <f t="shared" si="182"/>
        <v>0</v>
      </c>
      <c r="BD557">
        <f t="shared" si="183"/>
        <v>0</v>
      </c>
      <c r="BE557">
        <f t="shared" si="184"/>
        <v>0</v>
      </c>
      <c r="BF557">
        <f t="shared" si="184"/>
        <v>0</v>
      </c>
      <c r="BG557">
        <f t="shared" si="184"/>
        <v>0</v>
      </c>
      <c r="BH557">
        <f t="shared" si="185"/>
        <v>0</v>
      </c>
    </row>
    <row r="558" spans="1:60" x14ac:dyDescent="0.35">
      <c r="A558" t="s">
        <v>1002</v>
      </c>
      <c r="C558" t="s">
        <v>4</v>
      </c>
      <c r="D558">
        <f t="shared" si="177"/>
        <v>0</v>
      </c>
      <c r="E558">
        <f t="shared" si="177"/>
        <v>0</v>
      </c>
      <c r="F558">
        <f t="shared" si="177"/>
        <v>0</v>
      </c>
      <c r="G558">
        <f t="shared" si="176"/>
        <v>0</v>
      </c>
      <c r="H558">
        <f t="shared" si="176"/>
        <v>0</v>
      </c>
      <c r="I558">
        <f t="shared" si="176"/>
        <v>0</v>
      </c>
      <c r="J558">
        <f t="shared" si="176"/>
        <v>0</v>
      </c>
      <c r="K558">
        <f t="shared" si="187"/>
        <v>0</v>
      </c>
      <c r="L558">
        <f t="shared" si="187"/>
        <v>0</v>
      </c>
      <c r="M558">
        <f t="shared" si="187"/>
        <v>0</v>
      </c>
      <c r="N558">
        <f t="shared" si="187"/>
        <v>0</v>
      </c>
      <c r="O558">
        <f t="shared" si="191"/>
        <v>0</v>
      </c>
      <c r="P558">
        <f t="shared" si="188"/>
        <v>0</v>
      </c>
      <c r="Q558">
        <f t="shared" si="188"/>
        <v>0</v>
      </c>
      <c r="R558">
        <f t="shared" si="188"/>
        <v>0</v>
      </c>
      <c r="S558">
        <f t="shared" si="188"/>
        <v>0</v>
      </c>
      <c r="T558">
        <f t="shared" si="195"/>
        <v>0</v>
      </c>
      <c r="U558">
        <f t="shared" si="189"/>
        <v>0</v>
      </c>
      <c r="V558">
        <f t="shared" si="189"/>
        <v>0</v>
      </c>
      <c r="W558">
        <f t="shared" si="189"/>
        <v>0</v>
      </c>
      <c r="X558">
        <f t="shared" si="189"/>
        <v>0</v>
      </c>
      <c r="Y558">
        <f t="shared" si="190"/>
        <v>0</v>
      </c>
      <c r="Z558">
        <f t="shared" si="190"/>
        <v>0</v>
      </c>
      <c r="AA558">
        <f t="shared" si="190"/>
        <v>0</v>
      </c>
      <c r="AB558">
        <f t="shared" si="190"/>
        <v>0</v>
      </c>
      <c r="AC558">
        <f t="shared" si="196"/>
        <v>0</v>
      </c>
      <c r="AD558">
        <f t="shared" si="196"/>
        <v>0</v>
      </c>
      <c r="AE558">
        <f t="shared" si="196"/>
        <v>0</v>
      </c>
      <c r="AF558">
        <f t="shared" si="178"/>
        <v>0</v>
      </c>
      <c r="AG558">
        <f t="shared" si="178"/>
        <v>0</v>
      </c>
      <c r="AH558">
        <f t="shared" si="179"/>
        <v>0</v>
      </c>
      <c r="AI558">
        <f t="shared" si="179"/>
        <v>0</v>
      </c>
      <c r="AJ558">
        <f t="shared" si="192"/>
        <v>0</v>
      </c>
      <c r="AK558">
        <f t="shared" si="192"/>
        <v>0</v>
      </c>
      <c r="AL558">
        <f t="shared" si="192"/>
        <v>0</v>
      </c>
      <c r="AM558">
        <f t="shared" si="193"/>
        <v>0</v>
      </c>
      <c r="AN558">
        <f t="shared" si="193"/>
        <v>0</v>
      </c>
      <c r="AO558">
        <f t="shared" si="193"/>
        <v>0</v>
      </c>
      <c r="AP558">
        <f t="shared" si="193"/>
        <v>0</v>
      </c>
      <c r="AQ558">
        <f t="shared" si="194"/>
        <v>0</v>
      </c>
      <c r="AR558">
        <f t="shared" si="194"/>
        <v>0</v>
      </c>
      <c r="AS558">
        <f t="shared" si="186"/>
        <v>0</v>
      </c>
      <c r="AT558">
        <f t="shared" si="186"/>
        <v>0</v>
      </c>
      <c r="AU558">
        <f t="shared" si="180"/>
        <v>0</v>
      </c>
      <c r="AV558">
        <f t="shared" si="180"/>
        <v>0</v>
      </c>
      <c r="AW558">
        <f t="shared" si="180"/>
        <v>0</v>
      </c>
      <c r="AX558">
        <f t="shared" si="180"/>
        <v>0</v>
      </c>
      <c r="AY558">
        <f t="shared" si="181"/>
        <v>0</v>
      </c>
      <c r="AZ558">
        <f t="shared" si="181"/>
        <v>0</v>
      </c>
      <c r="BA558">
        <f t="shared" si="181"/>
        <v>0</v>
      </c>
      <c r="BB558">
        <f t="shared" si="182"/>
        <v>0</v>
      </c>
      <c r="BC558">
        <f t="shared" si="182"/>
        <v>0</v>
      </c>
      <c r="BD558">
        <f t="shared" si="183"/>
        <v>0</v>
      </c>
      <c r="BE558">
        <f t="shared" si="184"/>
        <v>0</v>
      </c>
      <c r="BF558">
        <f t="shared" si="184"/>
        <v>0</v>
      </c>
      <c r="BG558">
        <f t="shared" si="184"/>
        <v>0</v>
      </c>
      <c r="BH558">
        <f t="shared" si="185"/>
        <v>0</v>
      </c>
    </row>
    <row r="559" spans="1:60" x14ac:dyDescent="0.35">
      <c r="A559" t="s">
        <v>1003</v>
      </c>
      <c r="C559" t="s">
        <v>4</v>
      </c>
      <c r="D559">
        <f t="shared" si="177"/>
        <v>0</v>
      </c>
      <c r="E559">
        <f t="shared" si="177"/>
        <v>0</v>
      </c>
      <c r="F559">
        <f t="shared" si="177"/>
        <v>0</v>
      </c>
      <c r="G559">
        <f t="shared" si="176"/>
        <v>0</v>
      </c>
      <c r="H559">
        <f t="shared" si="176"/>
        <v>0</v>
      </c>
      <c r="I559">
        <f t="shared" si="176"/>
        <v>0</v>
      </c>
      <c r="J559">
        <f t="shared" si="176"/>
        <v>0</v>
      </c>
      <c r="K559">
        <f t="shared" si="187"/>
        <v>0</v>
      </c>
      <c r="L559">
        <f t="shared" si="187"/>
        <v>0</v>
      </c>
      <c r="M559">
        <f t="shared" si="187"/>
        <v>0</v>
      </c>
      <c r="N559">
        <f t="shared" si="187"/>
        <v>0</v>
      </c>
      <c r="O559">
        <f t="shared" si="191"/>
        <v>0</v>
      </c>
      <c r="P559">
        <f t="shared" si="188"/>
        <v>0</v>
      </c>
      <c r="Q559">
        <f t="shared" si="188"/>
        <v>0</v>
      </c>
      <c r="R559">
        <f t="shared" si="188"/>
        <v>0</v>
      </c>
      <c r="S559">
        <f t="shared" si="188"/>
        <v>0</v>
      </c>
      <c r="T559">
        <f t="shared" si="195"/>
        <v>0</v>
      </c>
      <c r="U559">
        <f t="shared" si="189"/>
        <v>0</v>
      </c>
      <c r="V559">
        <f t="shared" si="189"/>
        <v>0</v>
      </c>
      <c r="W559">
        <f t="shared" si="189"/>
        <v>0</v>
      </c>
      <c r="X559">
        <f t="shared" si="189"/>
        <v>0</v>
      </c>
      <c r="Y559">
        <f t="shared" si="190"/>
        <v>0</v>
      </c>
      <c r="Z559">
        <f t="shared" si="190"/>
        <v>0</v>
      </c>
      <c r="AA559">
        <f t="shared" si="190"/>
        <v>0</v>
      </c>
      <c r="AB559">
        <f t="shared" si="190"/>
        <v>0</v>
      </c>
      <c r="AC559">
        <f t="shared" si="196"/>
        <v>0</v>
      </c>
      <c r="AD559">
        <f t="shared" si="196"/>
        <v>0</v>
      </c>
      <c r="AE559">
        <f t="shared" si="196"/>
        <v>0</v>
      </c>
      <c r="AF559">
        <f t="shared" si="178"/>
        <v>0</v>
      </c>
      <c r="AG559">
        <f t="shared" si="178"/>
        <v>0</v>
      </c>
      <c r="AH559">
        <f t="shared" si="179"/>
        <v>0</v>
      </c>
      <c r="AI559">
        <f t="shared" si="179"/>
        <v>0</v>
      </c>
      <c r="AJ559">
        <f t="shared" si="192"/>
        <v>0</v>
      </c>
      <c r="AK559">
        <f t="shared" si="192"/>
        <v>0</v>
      </c>
      <c r="AL559">
        <f t="shared" si="192"/>
        <v>0</v>
      </c>
      <c r="AM559">
        <f t="shared" si="193"/>
        <v>0</v>
      </c>
      <c r="AN559">
        <f t="shared" si="193"/>
        <v>0</v>
      </c>
      <c r="AO559">
        <f t="shared" si="193"/>
        <v>0</v>
      </c>
      <c r="AP559">
        <f t="shared" si="193"/>
        <v>0</v>
      </c>
      <c r="AQ559">
        <f t="shared" si="194"/>
        <v>0</v>
      </c>
      <c r="AR559">
        <f t="shared" si="194"/>
        <v>0</v>
      </c>
      <c r="AS559">
        <f t="shared" si="186"/>
        <v>0</v>
      </c>
      <c r="AT559">
        <f t="shared" si="186"/>
        <v>0</v>
      </c>
      <c r="AU559">
        <f t="shared" si="180"/>
        <v>0</v>
      </c>
      <c r="AV559">
        <f t="shared" si="180"/>
        <v>0</v>
      </c>
      <c r="AW559">
        <f t="shared" si="180"/>
        <v>0</v>
      </c>
      <c r="AX559">
        <f t="shared" si="180"/>
        <v>0</v>
      </c>
      <c r="AY559">
        <f t="shared" si="181"/>
        <v>0</v>
      </c>
      <c r="AZ559">
        <f t="shared" si="181"/>
        <v>0</v>
      </c>
      <c r="BA559">
        <f t="shared" si="181"/>
        <v>0</v>
      </c>
      <c r="BB559">
        <f t="shared" si="182"/>
        <v>0</v>
      </c>
      <c r="BC559">
        <f t="shared" si="182"/>
        <v>0</v>
      </c>
      <c r="BD559">
        <f t="shared" si="183"/>
        <v>0</v>
      </c>
      <c r="BE559">
        <f t="shared" si="184"/>
        <v>0</v>
      </c>
      <c r="BF559">
        <f t="shared" si="184"/>
        <v>0</v>
      </c>
      <c r="BG559">
        <f t="shared" si="184"/>
        <v>0</v>
      </c>
      <c r="BH559">
        <f t="shared" si="185"/>
        <v>0</v>
      </c>
    </row>
    <row r="560" spans="1:60" x14ac:dyDescent="0.35">
      <c r="A560" t="s">
        <v>1004</v>
      </c>
      <c r="C560" t="s">
        <v>4</v>
      </c>
      <c r="D560">
        <f t="shared" si="177"/>
        <v>0</v>
      </c>
      <c r="E560">
        <f t="shared" si="177"/>
        <v>0</v>
      </c>
      <c r="F560">
        <f t="shared" si="177"/>
        <v>0</v>
      </c>
      <c r="G560">
        <f t="shared" si="176"/>
        <v>0</v>
      </c>
      <c r="H560">
        <f t="shared" si="176"/>
        <v>0</v>
      </c>
      <c r="I560">
        <f t="shared" si="176"/>
        <v>0</v>
      </c>
      <c r="J560">
        <f t="shared" si="176"/>
        <v>0</v>
      </c>
      <c r="K560">
        <f t="shared" si="187"/>
        <v>0</v>
      </c>
      <c r="L560">
        <f t="shared" si="187"/>
        <v>0</v>
      </c>
      <c r="M560">
        <f t="shared" si="187"/>
        <v>0</v>
      </c>
      <c r="N560">
        <f t="shared" si="187"/>
        <v>0</v>
      </c>
      <c r="O560">
        <f t="shared" si="191"/>
        <v>0</v>
      </c>
      <c r="P560">
        <f t="shared" si="188"/>
        <v>0</v>
      </c>
      <c r="Q560">
        <f t="shared" si="188"/>
        <v>0</v>
      </c>
      <c r="R560">
        <f t="shared" si="188"/>
        <v>0</v>
      </c>
      <c r="S560">
        <f t="shared" si="188"/>
        <v>0</v>
      </c>
      <c r="T560">
        <f t="shared" si="195"/>
        <v>0</v>
      </c>
      <c r="U560">
        <f t="shared" si="189"/>
        <v>0</v>
      </c>
      <c r="V560">
        <f t="shared" si="189"/>
        <v>0</v>
      </c>
      <c r="W560">
        <f t="shared" si="189"/>
        <v>0</v>
      </c>
      <c r="X560">
        <f t="shared" si="189"/>
        <v>0</v>
      </c>
      <c r="Y560">
        <f t="shared" si="190"/>
        <v>0</v>
      </c>
      <c r="Z560">
        <f t="shared" si="190"/>
        <v>0</v>
      </c>
      <c r="AA560">
        <f t="shared" si="190"/>
        <v>0</v>
      </c>
      <c r="AB560">
        <f t="shared" si="190"/>
        <v>0</v>
      </c>
      <c r="AC560">
        <f t="shared" si="196"/>
        <v>0</v>
      </c>
      <c r="AD560">
        <f t="shared" si="196"/>
        <v>0</v>
      </c>
      <c r="AE560">
        <f t="shared" si="196"/>
        <v>0</v>
      </c>
      <c r="AF560">
        <f t="shared" si="178"/>
        <v>0</v>
      </c>
      <c r="AG560">
        <f t="shared" si="178"/>
        <v>0</v>
      </c>
      <c r="AH560">
        <f t="shared" si="179"/>
        <v>0</v>
      </c>
      <c r="AI560">
        <f t="shared" si="179"/>
        <v>0</v>
      </c>
      <c r="AJ560">
        <f t="shared" si="192"/>
        <v>0</v>
      </c>
      <c r="AK560">
        <f t="shared" si="192"/>
        <v>0</v>
      </c>
      <c r="AL560">
        <f t="shared" si="192"/>
        <v>0</v>
      </c>
      <c r="AM560">
        <f t="shared" si="193"/>
        <v>0</v>
      </c>
      <c r="AN560">
        <f t="shared" si="193"/>
        <v>0</v>
      </c>
      <c r="AO560">
        <f t="shared" si="193"/>
        <v>0</v>
      </c>
      <c r="AP560">
        <f t="shared" si="193"/>
        <v>0</v>
      </c>
      <c r="AQ560">
        <f t="shared" si="194"/>
        <v>0</v>
      </c>
      <c r="AR560">
        <f t="shared" si="194"/>
        <v>0</v>
      </c>
      <c r="AS560">
        <f t="shared" si="186"/>
        <v>0</v>
      </c>
      <c r="AT560">
        <f t="shared" si="186"/>
        <v>0</v>
      </c>
      <c r="AU560">
        <f t="shared" si="180"/>
        <v>0</v>
      </c>
      <c r="AV560">
        <f t="shared" si="180"/>
        <v>0</v>
      </c>
      <c r="AW560">
        <f t="shared" si="180"/>
        <v>0</v>
      </c>
      <c r="AX560">
        <f t="shared" si="180"/>
        <v>0</v>
      </c>
      <c r="AY560">
        <f t="shared" si="181"/>
        <v>0</v>
      </c>
      <c r="AZ560">
        <f t="shared" si="181"/>
        <v>0</v>
      </c>
      <c r="BA560">
        <f t="shared" si="181"/>
        <v>0</v>
      </c>
      <c r="BB560">
        <f t="shared" si="182"/>
        <v>0</v>
      </c>
      <c r="BC560">
        <f t="shared" si="182"/>
        <v>0</v>
      </c>
      <c r="BD560">
        <f t="shared" si="183"/>
        <v>0</v>
      </c>
      <c r="BE560">
        <f t="shared" si="184"/>
        <v>0</v>
      </c>
      <c r="BF560">
        <f t="shared" si="184"/>
        <v>0</v>
      </c>
      <c r="BG560">
        <f t="shared" si="184"/>
        <v>0</v>
      </c>
      <c r="BH560">
        <f t="shared" si="185"/>
        <v>0</v>
      </c>
    </row>
    <row r="561" spans="1:60" x14ac:dyDescent="0.35">
      <c r="A561" t="s">
        <v>1005</v>
      </c>
      <c r="C561" t="s">
        <v>4</v>
      </c>
      <c r="D561">
        <f t="shared" si="177"/>
        <v>0</v>
      </c>
      <c r="E561">
        <f t="shared" si="177"/>
        <v>0</v>
      </c>
      <c r="F561">
        <f t="shared" si="177"/>
        <v>0</v>
      </c>
      <c r="G561">
        <f t="shared" si="176"/>
        <v>0</v>
      </c>
      <c r="H561">
        <f t="shared" si="176"/>
        <v>0</v>
      </c>
      <c r="I561">
        <f t="shared" si="176"/>
        <v>0</v>
      </c>
      <c r="J561">
        <f t="shared" si="176"/>
        <v>0</v>
      </c>
      <c r="K561">
        <f t="shared" si="187"/>
        <v>0</v>
      </c>
      <c r="L561">
        <f t="shared" si="187"/>
        <v>0</v>
      </c>
      <c r="M561">
        <f t="shared" si="187"/>
        <v>0</v>
      </c>
      <c r="N561">
        <f t="shared" si="187"/>
        <v>0</v>
      </c>
      <c r="O561">
        <f t="shared" si="191"/>
        <v>0</v>
      </c>
      <c r="P561">
        <f t="shared" si="188"/>
        <v>0</v>
      </c>
      <c r="Q561">
        <f t="shared" si="188"/>
        <v>0</v>
      </c>
      <c r="R561">
        <f t="shared" si="188"/>
        <v>0</v>
      </c>
      <c r="S561">
        <f t="shared" si="188"/>
        <v>0</v>
      </c>
      <c r="T561">
        <f t="shared" si="195"/>
        <v>0</v>
      </c>
      <c r="U561">
        <f t="shared" si="189"/>
        <v>0</v>
      </c>
      <c r="V561">
        <f t="shared" si="189"/>
        <v>0</v>
      </c>
      <c r="W561">
        <f t="shared" si="189"/>
        <v>0</v>
      </c>
      <c r="X561">
        <f t="shared" si="189"/>
        <v>0</v>
      </c>
      <c r="Y561">
        <f t="shared" si="190"/>
        <v>0</v>
      </c>
      <c r="Z561">
        <f t="shared" si="190"/>
        <v>0</v>
      </c>
      <c r="AA561">
        <f t="shared" si="190"/>
        <v>0</v>
      </c>
      <c r="AB561">
        <f t="shared" si="190"/>
        <v>0</v>
      </c>
      <c r="AC561">
        <f t="shared" si="196"/>
        <v>0</v>
      </c>
      <c r="AD561">
        <f t="shared" si="196"/>
        <v>0</v>
      </c>
      <c r="AE561">
        <f t="shared" si="196"/>
        <v>0</v>
      </c>
      <c r="AF561">
        <f t="shared" si="178"/>
        <v>0</v>
      </c>
      <c r="AG561">
        <f t="shared" si="178"/>
        <v>0</v>
      </c>
      <c r="AH561">
        <f t="shared" si="179"/>
        <v>0</v>
      </c>
      <c r="AI561">
        <f t="shared" si="179"/>
        <v>0</v>
      </c>
      <c r="AJ561">
        <f t="shared" si="192"/>
        <v>0</v>
      </c>
      <c r="AK561">
        <f t="shared" si="192"/>
        <v>0</v>
      </c>
      <c r="AL561">
        <f t="shared" si="192"/>
        <v>0</v>
      </c>
      <c r="AM561">
        <f t="shared" si="193"/>
        <v>0</v>
      </c>
      <c r="AN561">
        <f t="shared" si="193"/>
        <v>0</v>
      </c>
      <c r="AO561">
        <f t="shared" si="193"/>
        <v>0</v>
      </c>
      <c r="AP561">
        <f t="shared" si="193"/>
        <v>0</v>
      </c>
      <c r="AQ561">
        <f t="shared" si="194"/>
        <v>0</v>
      </c>
      <c r="AR561">
        <f t="shared" si="194"/>
        <v>0</v>
      </c>
      <c r="AS561">
        <f t="shared" si="186"/>
        <v>0</v>
      </c>
      <c r="AT561">
        <f t="shared" si="186"/>
        <v>0</v>
      </c>
      <c r="AU561">
        <f t="shared" si="180"/>
        <v>0</v>
      </c>
      <c r="AV561">
        <f t="shared" si="180"/>
        <v>0</v>
      </c>
      <c r="AW561">
        <f t="shared" si="180"/>
        <v>0</v>
      </c>
      <c r="AX561">
        <f t="shared" si="180"/>
        <v>0</v>
      </c>
      <c r="AY561">
        <f t="shared" si="181"/>
        <v>0</v>
      </c>
      <c r="AZ561">
        <f t="shared" si="181"/>
        <v>0</v>
      </c>
      <c r="BA561">
        <f t="shared" si="181"/>
        <v>0</v>
      </c>
      <c r="BB561">
        <f t="shared" si="182"/>
        <v>0</v>
      </c>
      <c r="BC561">
        <f t="shared" si="182"/>
        <v>0</v>
      </c>
      <c r="BD561">
        <f t="shared" si="183"/>
        <v>0</v>
      </c>
      <c r="BE561">
        <f t="shared" si="184"/>
        <v>0</v>
      </c>
      <c r="BF561">
        <f t="shared" si="184"/>
        <v>0</v>
      </c>
      <c r="BG561">
        <f t="shared" si="184"/>
        <v>0</v>
      </c>
      <c r="BH561">
        <f t="shared" si="185"/>
        <v>0</v>
      </c>
    </row>
    <row r="562" spans="1:60" x14ac:dyDescent="0.35">
      <c r="A562" t="s">
        <v>1006</v>
      </c>
      <c r="B562">
        <v>21</v>
      </c>
      <c r="C562" t="s">
        <v>4</v>
      </c>
      <c r="D562">
        <f t="shared" si="177"/>
        <v>0</v>
      </c>
      <c r="E562">
        <f t="shared" si="177"/>
        <v>0</v>
      </c>
      <c r="F562">
        <f t="shared" si="177"/>
        <v>0</v>
      </c>
      <c r="G562">
        <f t="shared" si="176"/>
        <v>0</v>
      </c>
      <c r="H562">
        <f t="shared" si="176"/>
        <v>0</v>
      </c>
      <c r="I562">
        <f t="shared" si="176"/>
        <v>0</v>
      </c>
      <c r="J562">
        <f t="shared" si="176"/>
        <v>0</v>
      </c>
      <c r="K562">
        <f t="shared" si="187"/>
        <v>0</v>
      </c>
      <c r="L562">
        <f t="shared" si="187"/>
        <v>0</v>
      </c>
      <c r="M562">
        <f t="shared" si="187"/>
        <v>0</v>
      </c>
      <c r="N562">
        <f t="shared" si="187"/>
        <v>0</v>
      </c>
      <c r="O562">
        <f t="shared" si="191"/>
        <v>0</v>
      </c>
      <c r="P562">
        <f t="shared" si="188"/>
        <v>0</v>
      </c>
      <c r="Q562">
        <f t="shared" si="188"/>
        <v>0</v>
      </c>
      <c r="R562">
        <f t="shared" si="188"/>
        <v>0</v>
      </c>
      <c r="S562">
        <f t="shared" si="188"/>
        <v>0</v>
      </c>
      <c r="T562">
        <f t="shared" si="195"/>
        <v>0</v>
      </c>
      <c r="U562">
        <f t="shared" si="189"/>
        <v>0</v>
      </c>
      <c r="V562">
        <f t="shared" si="189"/>
        <v>0</v>
      </c>
      <c r="W562">
        <f t="shared" si="189"/>
        <v>0</v>
      </c>
      <c r="X562">
        <f t="shared" si="189"/>
        <v>0</v>
      </c>
      <c r="Y562">
        <f t="shared" si="190"/>
        <v>0</v>
      </c>
      <c r="Z562">
        <f t="shared" si="190"/>
        <v>0</v>
      </c>
      <c r="AA562">
        <f t="shared" si="190"/>
        <v>0</v>
      </c>
      <c r="AB562">
        <f t="shared" si="190"/>
        <v>0</v>
      </c>
      <c r="AC562">
        <f t="shared" si="196"/>
        <v>0</v>
      </c>
      <c r="AD562">
        <f t="shared" si="196"/>
        <v>0</v>
      </c>
      <c r="AE562">
        <f t="shared" si="196"/>
        <v>0</v>
      </c>
      <c r="AF562">
        <f t="shared" si="178"/>
        <v>0</v>
      </c>
      <c r="AG562">
        <f t="shared" si="178"/>
        <v>0</v>
      </c>
      <c r="AH562">
        <f t="shared" si="179"/>
        <v>0</v>
      </c>
      <c r="AI562">
        <f t="shared" si="179"/>
        <v>0</v>
      </c>
      <c r="AJ562">
        <f t="shared" si="192"/>
        <v>0</v>
      </c>
      <c r="AK562">
        <f t="shared" si="192"/>
        <v>0</v>
      </c>
      <c r="AL562">
        <f t="shared" si="192"/>
        <v>0</v>
      </c>
      <c r="AM562">
        <f t="shared" si="193"/>
        <v>0</v>
      </c>
      <c r="AN562">
        <f t="shared" si="193"/>
        <v>0</v>
      </c>
      <c r="AO562">
        <f t="shared" si="193"/>
        <v>0</v>
      </c>
      <c r="AP562">
        <f t="shared" si="193"/>
        <v>0</v>
      </c>
      <c r="AQ562">
        <f t="shared" si="194"/>
        <v>0</v>
      </c>
      <c r="AR562">
        <f t="shared" si="194"/>
        <v>0</v>
      </c>
      <c r="AS562">
        <f t="shared" si="186"/>
        <v>0</v>
      </c>
      <c r="AT562">
        <f t="shared" si="186"/>
        <v>0</v>
      </c>
      <c r="AU562">
        <f t="shared" si="180"/>
        <v>0</v>
      </c>
      <c r="AV562">
        <f t="shared" si="180"/>
        <v>0</v>
      </c>
      <c r="AW562">
        <f t="shared" si="180"/>
        <v>0</v>
      </c>
      <c r="AX562">
        <f t="shared" si="180"/>
        <v>0</v>
      </c>
      <c r="AY562">
        <f t="shared" si="181"/>
        <v>0</v>
      </c>
      <c r="AZ562">
        <f t="shared" si="181"/>
        <v>0</v>
      </c>
      <c r="BA562">
        <f t="shared" si="181"/>
        <v>0</v>
      </c>
      <c r="BB562">
        <f t="shared" si="182"/>
        <v>0</v>
      </c>
      <c r="BC562">
        <f t="shared" si="182"/>
        <v>0</v>
      </c>
      <c r="BD562">
        <f t="shared" si="183"/>
        <v>0</v>
      </c>
      <c r="BE562">
        <f t="shared" si="184"/>
        <v>0</v>
      </c>
      <c r="BF562">
        <f t="shared" si="184"/>
        <v>0</v>
      </c>
      <c r="BG562">
        <f t="shared" si="184"/>
        <v>0</v>
      </c>
      <c r="BH562">
        <f t="shared" si="185"/>
        <v>0</v>
      </c>
    </row>
    <row r="563" spans="1:60" x14ac:dyDescent="0.35">
      <c r="A563" t="s">
        <v>1007</v>
      </c>
      <c r="B563">
        <v>26</v>
      </c>
      <c r="C563" t="s">
        <v>4</v>
      </c>
      <c r="D563">
        <f t="shared" si="177"/>
        <v>0</v>
      </c>
      <c r="E563">
        <f t="shared" si="177"/>
        <v>0</v>
      </c>
      <c r="F563">
        <f t="shared" si="177"/>
        <v>0</v>
      </c>
      <c r="G563">
        <f t="shared" si="176"/>
        <v>0</v>
      </c>
      <c r="H563">
        <f t="shared" si="176"/>
        <v>0</v>
      </c>
      <c r="I563">
        <f t="shared" si="176"/>
        <v>0</v>
      </c>
      <c r="J563">
        <f t="shared" si="176"/>
        <v>0</v>
      </c>
      <c r="K563">
        <f t="shared" si="187"/>
        <v>0</v>
      </c>
      <c r="L563">
        <f t="shared" si="187"/>
        <v>0</v>
      </c>
      <c r="M563">
        <f t="shared" si="187"/>
        <v>0</v>
      </c>
      <c r="N563">
        <f t="shared" si="187"/>
        <v>0</v>
      </c>
      <c r="O563">
        <f t="shared" si="191"/>
        <v>0</v>
      </c>
      <c r="P563">
        <f t="shared" si="188"/>
        <v>0</v>
      </c>
      <c r="Q563">
        <f t="shared" si="188"/>
        <v>0</v>
      </c>
      <c r="R563">
        <f t="shared" si="188"/>
        <v>0</v>
      </c>
      <c r="S563">
        <f t="shared" si="188"/>
        <v>0</v>
      </c>
      <c r="T563">
        <f t="shared" si="195"/>
        <v>0</v>
      </c>
      <c r="U563">
        <f t="shared" si="189"/>
        <v>0</v>
      </c>
      <c r="V563">
        <f t="shared" si="189"/>
        <v>0</v>
      </c>
      <c r="W563">
        <f t="shared" si="189"/>
        <v>0</v>
      </c>
      <c r="X563">
        <f t="shared" si="189"/>
        <v>0</v>
      </c>
      <c r="Y563">
        <f t="shared" si="190"/>
        <v>0</v>
      </c>
      <c r="Z563">
        <f t="shared" si="190"/>
        <v>0</v>
      </c>
      <c r="AA563">
        <f t="shared" si="190"/>
        <v>0</v>
      </c>
      <c r="AB563">
        <f t="shared" si="190"/>
        <v>0</v>
      </c>
      <c r="AC563">
        <f t="shared" si="196"/>
        <v>0</v>
      </c>
      <c r="AD563">
        <f t="shared" si="196"/>
        <v>0</v>
      </c>
      <c r="AE563">
        <f t="shared" si="196"/>
        <v>0</v>
      </c>
      <c r="AF563">
        <f t="shared" si="178"/>
        <v>0</v>
      </c>
      <c r="AG563">
        <f t="shared" si="178"/>
        <v>0</v>
      </c>
      <c r="AH563">
        <f t="shared" si="179"/>
        <v>0</v>
      </c>
      <c r="AI563">
        <f t="shared" si="179"/>
        <v>0</v>
      </c>
      <c r="AJ563">
        <f t="shared" si="192"/>
        <v>0</v>
      </c>
      <c r="AK563">
        <f t="shared" si="192"/>
        <v>0</v>
      </c>
      <c r="AL563">
        <f t="shared" si="192"/>
        <v>0</v>
      </c>
      <c r="AM563">
        <f t="shared" si="193"/>
        <v>0</v>
      </c>
      <c r="AN563">
        <f t="shared" si="193"/>
        <v>0</v>
      </c>
      <c r="AO563">
        <f t="shared" si="193"/>
        <v>0</v>
      </c>
      <c r="AP563">
        <f t="shared" si="193"/>
        <v>0</v>
      </c>
      <c r="AQ563">
        <f t="shared" si="194"/>
        <v>0</v>
      </c>
      <c r="AR563">
        <f t="shared" si="194"/>
        <v>0</v>
      </c>
      <c r="AS563">
        <f t="shared" si="186"/>
        <v>0</v>
      </c>
      <c r="AT563">
        <f t="shared" si="186"/>
        <v>0</v>
      </c>
      <c r="AU563">
        <f t="shared" si="180"/>
        <v>0</v>
      </c>
      <c r="AV563">
        <f t="shared" si="180"/>
        <v>0</v>
      </c>
      <c r="AW563">
        <f t="shared" si="180"/>
        <v>0</v>
      </c>
      <c r="AX563">
        <f t="shared" si="180"/>
        <v>0</v>
      </c>
      <c r="AY563">
        <f t="shared" si="181"/>
        <v>0</v>
      </c>
      <c r="AZ563">
        <f t="shared" si="181"/>
        <v>0</v>
      </c>
      <c r="BA563">
        <f t="shared" si="181"/>
        <v>0</v>
      </c>
      <c r="BB563">
        <f t="shared" si="182"/>
        <v>0</v>
      </c>
      <c r="BC563">
        <f t="shared" si="182"/>
        <v>0</v>
      </c>
      <c r="BD563">
        <f t="shared" si="183"/>
        <v>0</v>
      </c>
      <c r="BE563">
        <f t="shared" si="184"/>
        <v>0</v>
      </c>
      <c r="BF563">
        <f t="shared" si="184"/>
        <v>0</v>
      </c>
      <c r="BG563">
        <f t="shared" si="184"/>
        <v>0</v>
      </c>
      <c r="BH563">
        <f t="shared" si="185"/>
        <v>0</v>
      </c>
    </row>
    <row r="564" spans="1:60" x14ac:dyDescent="0.35">
      <c r="A564" t="s">
        <v>1008</v>
      </c>
      <c r="B564">
        <v>38</v>
      </c>
      <c r="C564" t="s">
        <v>4</v>
      </c>
      <c r="D564">
        <f t="shared" si="177"/>
        <v>0</v>
      </c>
      <c r="E564">
        <f t="shared" si="177"/>
        <v>0</v>
      </c>
      <c r="F564">
        <f t="shared" si="177"/>
        <v>0</v>
      </c>
      <c r="G564">
        <f t="shared" si="176"/>
        <v>0</v>
      </c>
      <c r="H564">
        <f t="shared" si="176"/>
        <v>0</v>
      </c>
      <c r="I564">
        <f t="shared" si="176"/>
        <v>0</v>
      </c>
      <c r="J564">
        <f t="shared" si="176"/>
        <v>0</v>
      </c>
      <c r="K564">
        <f t="shared" si="187"/>
        <v>0</v>
      </c>
      <c r="L564">
        <f t="shared" si="187"/>
        <v>0</v>
      </c>
      <c r="M564">
        <f t="shared" si="187"/>
        <v>0</v>
      </c>
      <c r="N564">
        <f t="shared" si="187"/>
        <v>0</v>
      </c>
      <c r="O564">
        <f t="shared" si="191"/>
        <v>0</v>
      </c>
      <c r="P564">
        <f t="shared" si="188"/>
        <v>0</v>
      </c>
      <c r="Q564">
        <f t="shared" si="188"/>
        <v>0</v>
      </c>
      <c r="R564">
        <f t="shared" si="188"/>
        <v>0</v>
      </c>
      <c r="S564">
        <f t="shared" si="188"/>
        <v>0</v>
      </c>
      <c r="T564">
        <f t="shared" si="195"/>
        <v>0</v>
      </c>
      <c r="U564">
        <f t="shared" si="189"/>
        <v>0</v>
      </c>
      <c r="V564">
        <f t="shared" si="189"/>
        <v>0</v>
      </c>
      <c r="W564">
        <f t="shared" si="189"/>
        <v>0</v>
      </c>
      <c r="X564">
        <f t="shared" si="189"/>
        <v>0</v>
      </c>
      <c r="Y564">
        <f t="shared" si="190"/>
        <v>0</v>
      </c>
      <c r="Z564">
        <f t="shared" si="190"/>
        <v>0</v>
      </c>
      <c r="AA564">
        <f t="shared" si="190"/>
        <v>0</v>
      </c>
      <c r="AB564">
        <f t="shared" si="190"/>
        <v>0</v>
      </c>
      <c r="AC564">
        <f t="shared" si="196"/>
        <v>0</v>
      </c>
      <c r="AD564">
        <f t="shared" si="196"/>
        <v>0</v>
      </c>
      <c r="AE564">
        <f t="shared" si="196"/>
        <v>0</v>
      </c>
      <c r="AF564">
        <f t="shared" si="178"/>
        <v>0</v>
      </c>
      <c r="AG564">
        <f t="shared" si="178"/>
        <v>0</v>
      </c>
      <c r="AH564">
        <f t="shared" si="179"/>
        <v>0</v>
      </c>
      <c r="AI564">
        <f t="shared" si="179"/>
        <v>0</v>
      </c>
      <c r="AJ564">
        <f t="shared" si="192"/>
        <v>0</v>
      </c>
      <c r="AK564">
        <f t="shared" si="192"/>
        <v>0</v>
      </c>
      <c r="AL564">
        <f t="shared" si="192"/>
        <v>0</v>
      </c>
      <c r="AM564">
        <f t="shared" si="193"/>
        <v>0</v>
      </c>
      <c r="AN564">
        <f t="shared" si="193"/>
        <v>0</v>
      </c>
      <c r="AO564">
        <f t="shared" si="193"/>
        <v>0</v>
      </c>
      <c r="AP564">
        <f t="shared" si="193"/>
        <v>0</v>
      </c>
      <c r="AQ564">
        <f t="shared" si="194"/>
        <v>0</v>
      </c>
      <c r="AR564">
        <f t="shared" si="194"/>
        <v>0</v>
      </c>
      <c r="AS564">
        <f t="shared" si="186"/>
        <v>0</v>
      </c>
      <c r="AT564">
        <f t="shared" si="186"/>
        <v>0</v>
      </c>
      <c r="AU564">
        <f t="shared" si="180"/>
        <v>0</v>
      </c>
      <c r="AV564">
        <f t="shared" si="180"/>
        <v>0</v>
      </c>
      <c r="AW564">
        <f t="shared" si="180"/>
        <v>0</v>
      </c>
      <c r="AX564">
        <f t="shared" si="180"/>
        <v>0</v>
      </c>
      <c r="AY564">
        <f t="shared" si="181"/>
        <v>0</v>
      </c>
      <c r="AZ564">
        <f t="shared" si="181"/>
        <v>0</v>
      </c>
      <c r="BA564">
        <f t="shared" si="181"/>
        <v>0</v>
      </c>
      <c r="BB564">
        <f t="shared" si="182"/>
        <v>0</v>
      </c>
      <c r="BC564">
        <f t="shared" si="182"/>
        <v>0</v>
      </c>
      <c r="BD564">
        <f t="shared" si="183"/>
        <v>0</v>
      </c>
      <c r="BE564">
        <f t="shared" si="184"/>
        <v>0</v>
      </c>
      <c r="BF564">
        <f t="shared" si="184"/>
        <v>0</v>
      </c>
      <c r="BG564">
        <f t="shared" si="184"/>
        <v>0</v>
      </c>
      <c r="BH564">
        <f t="shared" si="185"/>
        <v>0</v>
      </c>
    </row>
    <row r="565" spans="1:60" x14ac:dyDescent="0.35">
      <c r="A565" t="s">
        <v>1009</v>
      </c>
      <c r="B565">
        <v>40</v>
      </c>
      <c r="C565" t="s">
        <v>4</v>
      </c>
      <c r="D565">
        <f t="shared" si="177"/>
        <v>0</v>
      </c>
      <c r="E565">
        <f t="shared" si="177"/>
        <v>0</v>
      </c>
      <c r="F565">
        <f t="shared" si="177"/>
        <v>0</v>
      </c>
      <c r="G565">
        <f t="shared" si="176"/>
        <v>0</v>
      </c>
      <c r="H565">
        <f t="shared" si="176"/>
        <v>0</v>
      </c>
      <c r="I565">
        <f t="shared" si="176"/>
        <v>0</v>
      </c>
      <c r="J565">
        <f t="shared" si="176"/>
        <v>0</v>
      </c>
      <c r="K565">
        <f t="shared" si="187"/>
        <v>0</v>
      </c>
      <c r="L565">
        <f t="shared" si="187"/>
        <v>0</v>
      </c>
      <c r="M565">
        <f t="shared" si="187"/>
        <v>0</v>
      </c>
      <c r="N565">
        <f t="shared" si="187"/>
        <v>0</v>
      </c>
      <c r="O565">
        <f t="shared" si="191"/>
        <v>0</v>
      </c>
      <c r="P565">
        <f t="shared" si="188"/>
        <v>0</v>
      </c>
      <c r="Q565">
        <f t="shared" si="188"/>
        <v>0</v>
      </c>
      <c r="R565">
        <f t="shared" si="188"/>
        <v>0</v>
      </c>
      <c r="S565">
        <f t="shared" si="188"/>
        <v>0</v>
      </c>
      <c r="T565">
        <f t="shared" si="195"/>
        <v>0</v>
      </c>
      <c r="U565">
        <f t="shared" si="189"/>
        <v>0</v>
      </c>
      <c r="V565">
        <f t="shared" si="189"/>
        <v>0</v>
      </c>
      <c r="W565">
        <f t="shared" si="189"/>
        <v>0</v>
      </c>
      <c r="X565">
        <f t="shared" si="189"/>
        <v>0</v>
      </c>
      <c r="Y565">
        <f t="shared" si="190"/>
        <v>0</v>
      </c>
      <c r="Z565">
        <f t="shared" si="190"/>
        <v>0</v>
      </c>
      <c r="AA565">
        <f t="shared" si="190"/>
        <v>0</v>
      </c>
      <c r="AB565">
        <f t="shared" si="190"/>
        <v>0</v>
      </c>
      <c r="AC565">
        <f t="shared" si="196"/>
        <v>0</v>
      </c>
      <c r="AD565">
        <f t="shared" si="196"/>
        <v>0</v>
      </c>
      <c r="AE565">
        <f t="shared" si="196"/>
        <v>0</v>
      </c>
      <c r="AF565">
        <f t="shared" si="178"/>
        <v>0</v>
      </c>
      <c r="AG565">
        <f t="shared" si="178"/>
        <v>0</v>
      </c>
      <c r="AH565">
        <f t="shared" si="179"/>
        <v>0</v>
      </c>
      <c r="AI565">
        <f t="shared" si="179"/>
        <v>0</v>
      </c>
      <c r="AJ565">
        <f t="shared" si="192"/>
        <v>0</v>
      </c>
      <c r="AK565">
        <f t="shared" si="192"/>
        <v>0</v>
      </c>
      <c r="AL565">
        <f t="shared" si="192"/>
        <v>0</v>
      </c>
      <c r="AM565">
        <f t="shared" si="193"/>
        <v>0</v>
      </c>
      <c r="AN565">
        <f t="shared" si="193"/>
        <v>0</v>
      </c>
      <c r="AO565">
        <f t="shared" si="193"/>
        <v>0</v>
      </c>
      <c r="AP565">
        <f t="shared" si="193"/>
        <v>0</v>
      </c>
      <c r="AQ565">
        <f t="shared" si="194"/>
        <v>0</v>
      </c>
      <c r="AR565">
        <f t="shared" si="194"/>
        <v>0</v>
      </c>
      <c r="AS565">
        <f t="shared" si="186"/>
        <v>0</v>
      </c>
      <c r="AT565">
        <f t="shared" si="186"/>
        <v>0</v>
      </c>
      <c r="AU565">
        <f t="shared" si="180"/>
        <v>0</v>
      </c>
      <c r="AV565">
        <f t="shared" si="180"/>
        <v>0</v>
      </c>
      <c r="AW565">
        <f t="shared" si="180"/>
        <v>0</v>
      </c>
      <c r="AX565">
        <f t="shared" si="180"/>
        <v>0</v>
      </c>
      <c r="AY565">
        <f t="shared" si="181"/>
        <v>0</v>
      </c>
      <c r="AZ565">
        <f t="shared" si="181"/>
        <v>0</v>
      </c>
      <c r="BA565">
        <f t="shared" si="181"/>
        <v>0</v>
      </c>
      <c r="BB565">
        <f t="shared" si="182"/>
        <v>0</v>
      </c>
      <c r="BC565">
        <f t="shared" si="182"/>
        <v>0</v>
      </c>
      <c r="BD565">
        <f t="shared" si="183"/>
        <v>0</v>
      </c>
      <c r="BE565">
        <f t="shared" si="184"/>
        <v>0</v>
      </c>
      <c r="BF565">
        <f t="shared" si="184"/>
        <v>0</v>
      </c>
      <c r="BG565">
        <f t="shared" si="184"/>
        <v>0</v>
      </c>
      <c r="BH565">
        <f t="shared" si="185"/>
        <v>0</v>
      </c>
    </row>
    <row r="566" spans="1:60" x14ac:dyDescent="0.35">
      <c r="A566" t="s">
        <v>1010</v>
      </c>
      <c r="B566">
        <v>42</v>
      </c>
      <c r="C566" t="s">
        <v>4</v>
      </c>
      <c r="D566">
        <f t="shared" si="177"/>
        <v>0</v>
      </c>
      <c r="E566">
        <f t="shared" si="177"/>
        <v>0</v>
      </c>
      <c r="F566">
        <f t="shared" si="177"/>
        <v>0</v>
      </c>
      <c r="G566">
        <f t="shared" si="176"/>
        <v>0</v>
      </c>
      <c r="H566">
        <f t="shared" si="176"/>
        <v>0</v>
      </c>
      <c r="I566">
        <f t="shared" si="176"/>
        <v>0</v>
      </c>
      <c r="J566">
        <f t="shared" si="176"/>
        <v>0</v>
      </c>
      <c r="K566">
        <f t="shared" si="187"/>
        <v>0</v>
      </c>
      <c r="L566">
        <f t="shared" si="187"/>
        <v>0</v>
      </c>
      <c r="M566">
        <f t="shared" si="187"/>
        <v>0</v>
      </c>
      <c r="N566">
        <f t="shared" si="187"/>
        <v>0</v>
      </c>
      <c r="O566">
        <f t="shared" si="191"/>
        <v>0</v>
      </c>
      <c r="P566">
        <f t="shared" si="188"/>
        <v>0</v>
      </c>
      <c r="Q566">
        <f t="shared" si="188"/>
        <v>0</v>
      </c>
      <c r="R566">
        <f t="shared" si="188"/>
        <v>0</v>
      </c>
      <c r="S566">
        <f t="shared" si="188"/>
        <v>0</v>
      </c>
      <c r="T566">
        <f t="shared" si="195"/>
        <v>0</v>
      </c>
      <c r="U566">
        <f t="shared" si="189"/>
        <v>0</v>
      </c>
      <c r="V566">
        <f t="shared" si="189"/>
        <v>0</v>
      </c>
      <c r="W566">
        <f t="shared" si="189"/>
        <v>0</v>
      </c>
      <c r="X566">
        <f t="shared" si="189"/>
        <v>0</v>
      </c>
      <c r="Y566">
        <f t="shared" si="190"/>
        <v>0</v>
      </c>
      <c r="Z566">
        <f t="shared" si="190"/>
        <v>0</v>
      </c>
      <c r="AA566">
        <f t="shared" si="190"/>
        <v>0</v>
      </c>
      <c r="AB566">
        <f t="shared" si="190"/>
        <v>0</v>
      </c>
      <c r="AC566">
        <f t="shared" si="196"/>
        <v>0</v>
      </c>
      <c r="AD566">
        <f t="shared" si="196"/>
        <v>0</v>
      </c>
      <c r="AE566">
        <f t="shared" si="196"/>
        <v>0</v>
      </c>
      <c r="AF566">
        <f t="shared" si="178"/>
        <v>0</v>
      </c>
      <c r="AG566">
        <f t="shared" si="178"/>
        <v>0</v>
      </c>
      <c r="AH566">
        <f t="shared" si="179"/>
        <v>0</v>
      </c>
      <c r="AI566">
        <f t="shared" si="179"/>
        <v>0</v>
      </c>
      <c r="AJ566">
        <f t="shared" si="192"/>
        <v>0</v>
      </c>
      <c r="AK566">
        <f t="shared" si="192"/>
        <v>0</v>
      </c>
      <c r="AL566">
        <f t="shared" si="192"/>
        <v>0</v>
      </c>
      <c r="AM566">
        <f t="shared" si="193"/>
        <v>0</v>
      </c>
      <c r="AN566">
        <f t="shared" si="193"/>
        <v>0</v>
      </c>
      <c r="AO566">
        <f t="shared" si="193"/>
        <v>0</v>
      </c>
      <c r="AP566">
        <f t="shared" si="193"/>
        <v>0</v>
      </c>
      <c r="AQ566">
        <f t="shared" si="194"/>
        <v>0</v>
      </c>
      <c r="AR566">
        <f t="shared" si="194"/>
        <v>0</v>
      </c>
      <c r="AS566">
        <f t="shared" si="186"/>
        <v>0</v>
      </c>
      <c r="AT566">
        <f t="shared" si="186"/>
        <v>0</v>
      </c>
      <c r="AU566">
        <f t="shared" si="180"/>
        <v>0</v>
      </c>
      <c r="AV566">
        <f t="shared" si="180"/>
        <v>0</v>
      </c>
      <c r="AW566">
        <f t="shared" si="180"/>
        <v>0</v>
      </c>
      <c r="AX566">
        <f t="shared" si="180"/>
        <v>0</v>
      </c>
      <c r="AY566">
        <f t="shared" si="181"/>
        <v>0</v>
      </c>
      <c r="AZ566">
        <f t="shared" si="181"/>
        <v>0</v>
      </c>
      <c r="BA566">
        <f t="shared" si="181"/>
        <v>0</v>
      </c>
      <c r="BB566">
        <f t="shared" si="182"/>
        <v>0</v>
      </c>
      <c r="BC566">
        <f t="shared" si="182"/>
        <v>0</v>
      </c>
      <c r="BD566">
        <f t="shared" si="183"/>
        <v>0</v>
      </c>
      <c r="BE566">
        <f t="shared" si="184"/>
        <v>0</v>
      </c>
      <c r="BF566">
        <f t="shared" si="184"/>
        <v>0</v>
      </c>
      <c r="BG566">
        <f t="shared" si="184"/>
        <v>0</v>
      </c>
      <c r="BH566">
        <f t="shared" si="185"/>
        <v>0</v>
      </c>
    </row>
    <row r="567" spans="1:60" x14ac:dyDescent="0.35">
      <c r="A567" t="s">
        <v>1011</v>
      </c>
      <c r="B567">
        <v>47</v>
      </c>
      <c r="C567" t="s">
        <v>4</v>
      </c>
      <c r="D567">
        <f t="shared" si="177"/>
        <v>0</v>
      </c>
      <c r="E567">
        <f t="shared" si="177"/>
        <v>0</v>
      </c>
      <c r="F567">
        <f t="shared" si="177"/>
        <v>0</v>
      </c>
      <c r="G567">
        <f t="shared" si="176"/>
        <v>0</v>
      </c>
      <c r="H567">
        <f t="shared" si="176"/>
        <v>0</v>
      </c>
      <c r="I567">
        <f t="shared" si="176"/>
        <v>1.0429958391123</v>
      </c>
      <c r="J567">
        <f t="shared" si="176"/>
        <v>0</v>
      </c>
      <c r="K567">
        <f t="shared" si="187"/>
        <v>0</v>
      </c>
      <c r="L567">
        <f t="shared" si="187"/>
        <v>0</v>
      </c>
      <c r="M567">
        <f t="shared" si="187"/>
        <v>0</v>
      </c>
      <c r="N567">
        <f t="shared" si="187"/>
        <v>0</v>
      </c>
      <c r="O567">
        <f t="shared" si="191"/>
        <v>0</v>
      </c>
      <c r="P567">
        <f t="shared" si="188"/>
        <v>0</v>
      </c>
      <c r="Q567">
        <f t="shared" si="188"/>
        <v>0</v>
      </c>
      <c r="R567">
        <f t="shared" si="188"/>
        <v>0</v>
      </c>
      <c r="S567">
        <f t="shared" si="188"/>
        <v>0</v>
      </c>
      <c r="T567">
        <f t="shared" si="195"/>
        <v>0</v>
      </c>
      <c r="U567">
        <f t="shared" si="189"/>
        <v>0</v>
      </c>
      <c r="V567">
        <f t="shared" si="189"/>
        <v>0</v>
      </c>
      <c r="W567">
        <f t="shared" si="189"/>
        <v>0</v>
      </c>
      <c r="X567">
        <f t="shared" si="189"/>
        <v>0</v>
      </c>
      <c r="Y567">
        <f t="shared" si="190"/>
        <v>0</v>
      </c>
      <c r="Z567">
        <f t="shared" si="190"/>
        <v>0</v>
      </c>
      <c r="AA567">
        <f t="shared" si="190"/>
        <v>0</v>
      </c>
      <c r="AB567">
        <f t="shared" si="190"/>
        <v>0</v>
      </c>
      <c r="AC567">
        <f t="shared" si="196"/>
        <v>0</v>
      </c>
      <c r="AD567">
        <f t="shared" si="196"/>
        <v>0</v>
      </c>
      <c r="AE567">
        <f t="shared" si="196"/>
        <v>0</v>
      </c>
      <c r="AF567">
        <f t="shared" si="178"/>
        <v>0</v>
      </c>
      <c r="AG567">
        <f t="shared" si="178"/>
        <v>0</v>
      </c>
      <c r="AH567">
        <f t="shared" si="179"/>
        <v>0</v>
      </c>
      <c r="AI567">
        <f t="shared" si="179"/>
        <v>0</v>
      </c>
      <c r="AJ567">
        <f t="shared" si="192"/>
        <v>0</v>
      </c>
      <c r="AK567">
        <f t="shared" si="192"/>
        <v>0</v>
      </c>
      <c r="AL567">
        <f t="shared" si="192"/>
        <v>0</v>
      </c>
      <c r="AM567">
        <f t="shared" si="193"/>
        <v>0</v>
      </c>
      <c r="AN567">
        <f t="shared" si="193"/>
        <v>0</v>
      </c>
      <c r="AO567">
        <f t="shared" si="193"/>
        <v>0</v>
      </c>
      <c r="AP567">
        <f t="shared" si="193"/>
        <v>0</v>
      </c>
      <c r="AQ567">
        <f t="shared" si="194"/>
        <v>0</v>
      </c>
      <c r="AR567">
        <f t="shared" si="194"/>
        <v>0</v>
      </c>
      <c r="AS567">
        <f t="shared" si="186"/>
        <v>0</v>
      </c>
      <c r="AT567">
        <f t="shared" si="186"/>
        <v>0</v>
      </c>
      <c r="AU567">
        <f t="shared" si="180"/>
        <v>0</v>
      </c>
      <c r="AV567">
        <f t="shared" si="180"/>
        <v>0</v>
      </c>
      <c r="AW567">
        <f t="shared" si="180"/>
        <v>0</v>
      </c>
      <c r="AX567">
        <f t="shared" si="180"/>
        <v>0</v>
      </c>
      <c r="AY567">
        <f t="shared" si="181"/>
        <v>0</v>
      </c>
      <c r="AZ567">
        <f t="shared" si="181"/>
        <v>0</v>
      </c>
      <c r="BA567">
        <f t="shared" si="181"/>
        <v>0</v>
      </c>
      <c r="BB567">
        <f t="shared" si="182"/>
        <v>0</v>
      </c>
      <c r="BC567">
        <f t="shared" si="182"/>
        <v>0</v>
      </c>
      <c r="BD567">
        <f t="shared" si="183"/>
        <v>0</v>
      </c>
      <c r="BE567">
        <f t="shared" si="184"/>
        <v>0</v>
      </c>
      <c r="BF567">
        <f t="shared" si="184"/>
        <v>0</v>
      </c>
      <c r="BG567">
        <f t="shared" si="184"/>
        <v>0</v>
      </c>
      <c r="BH567">
        <f t="shared" si="185"/>
        <v>0</v>
      </c>
    </row>
    <row r="568" spans="1:60" x14ac:dyDescent="0.35">
      <c r="A568" t="s">
        <v>1012</v>
      </c>
      <c r="B568">
        <v>51.33</v>
      </c>
      <c r="C568" t="s">
        <v>4</v>
      </c>
      <c r="D568">
        <f t="shared" si="177"/>
        <v>0</v>
      </c>
      <c r="E568">
        <f t="shared" si="177"/>
        <v>0</v>
      </c>
      <c r="F568">
        <f t="shared" si="177"/>
        <v>0</v>
      </c>
      <c r="G568">
        <f t="shared" si="176"/>
        <v>0</v>
      </c>
      <c r="H568">
        <f t="shared" si="176"/>
        <v>0</v>
      </c>
      <c r="I568">
        <f t="shared" si="176"/>
        <v>0</v>
      </c>
      <c r="J568">
        <f t="shared" si="176"/>
        <v>0</v>
      </c>
      <c r="K568">
        <f t="shared" si="187"/>
        <v>0</v>
      </c>
      <c r="L568">
        <f t="shared" si="187"/>
        <v>0</v>
      </c>
      <c r="M568">
        <f t="shared" si="187"/>
        <v>0</v>
      </c>
      <c r="N568">
        <f t="shared" si="187"/>
        <v>0</v>
      </c>
      <c r="O568">
        <f t="shared" si="191"/>
        <v>0</v>
      </c>
      <c r="P568">
        <f t="shared" si="188"/>
        <v>0</v>
      </c>
      <c r="Q568">
        <f t="shared" si="188"/>
        <v>0</v>
      </c>
      <c r="R568">
        <f t="shared" si="188"/>
        <v>0</v>
      </c>
      <c r="S568">
        <f t="shared" si="188"/>
        <v>0</v>
      </c>
      <c r="T568">
        <f t="shared" si="195"/>
        <v>0</v>
      </c>
      <c r="U568">
        <f t="shared" si="189"/>
        <v>0</v>
      </c>
      <c r="V568">
        <f t="shared" si="189"/>
        <v>0</v>
      </c>
      <c r="W568">
        <f t="shared" si="189"/>
        <v>0</v>
      </c>
      <c r="X568">
        <f t="shared" si="189"/>
        <v>0</v>
      </c>
      <c r="Y568">
        <f t="shared" si="190"/>
        <v>0</v>
      </c>
      <c r="Z568">
        <f t="shared" si="190"/>
        <v>0</v>
      </c>
      <c r="AA568">
        <f t="shared" si="190"/>
        <v>0</v>
      </c>
      <c r="AB568">
        <f t="shared" si="190"/>
        <v>0</v>
      </c>
      <c r="AC568">
        <f t="shared" si="196"/>
        <v>0</v>
      </c>
      <c r="AD568">
        <f t="shared" si="196"/>
        <v>0</v>
      </c>
      <c r="AE568">
        <f t="shared" si="196"/>
        <v>0</v>
      </c>
      <c r="AF568">
        <f t="shared" si="178"/>
        <v>0</v>
      </c>
      <c r="AG568">
        <f t="shared" si="178"/>
        <v>0</v>
      </c>
      <c r="AH568">
        <f t="shared" si="179"/>
        <v>0</v>
      </c>
      <c r="AI568">
        <f t="shared" si="179"/>
        <v>0</v>
      </c>
      <c r="AJ568">
        <f t="shared" si="192"/>
        <v>0</v>
      </c>
      <c r="AK568">
        <f t="shared" si="192"/>
        <v>0</v>
      </c>
      <c r="AL568">
        <f t="shared" si="192"/>
        <v>0</v>
      </c>
      <c r="AM568">
        <f t="shared" si="193"/>
        <v>0</v>
      </c>
      <c r="AN568">
        <f t="shared" si="193"/>
        <v>0</v>
      </c>
      <c r="AO568">
        <f t="shared" si="193"/>
        <v>0</v>
      </c>
      <c r="AP568">
        <f t="shared" si="193"/>
        <v>0</v>
      </c>
      <c r="AQ568">
        <f t="shared" si="194"/>
        <v>0</v>
      </c>
      <c r="AR568">
        <f t="shared" si="194"/>
        <v>0</v>
      </c>
      <c r="AS568">
        <f t="shared" si="186"/>
        <v>0</v>
      </c>
      <c r="AT568">
        <f t="shared" si="186"/>
        <v>0</v>
      </c>
      <c r="AU568">
        <f t="shared" si="180"/>
        <v>0</v>
      </c>
      <c r="AV568">
        <f t="shared" si="180"/>
        <v>0</v>
      </c>
      <c r="AW568">
        <f t="shared" si="180"/>
        <v>0</v>
      </c>
      <c r="AX568">
        <f t="shared" si="180"/>
        <v>0</v>
      </c>
      <c r="AY568">
        <f t="shared" si="181"/>
        <v>0</v>
      </c>
      <c r="AZ568">
        <f t="shared" si="181"/>
        <v>0</v>
      </c>
      <c r="BA568">
        <f t="shared" si="181"/>
        <v>0</v>
      </c>
      <c r="BB568">
        <f t="shared" si="182"/>
        <v>0</v>
      </c>
      <c r="BC568">
        <f t="shared" si="182"/>
        <v>0</v>
      </c>
      <c r="BD568">
        <f t="shared" si="183"/>
        <v>0</v>
      </c>
      <c r="BE568">
        <f t="shared" si="184"/>
        <v>0</v>
      </c>
      <c r="BF568">
        <f t="shared" si="184"/>
        <v>0</v>
      </c>
      <c r="BG568">
        <f t="shared" si="184"/>
        <v>0</v>
      </c>
      <c r="BH568">
        <f t="shared" si="185"/>
        <v>0</v>
      </c>
    </row>
    <row r="569" spans="1:60" x14ac:dyDescent="0.35">
      <c r="A569" t="s">
        <v>5</v>
      </c>
      <c r="B569">
        <v>56</v>
      </c>
      <c r="C569" t="s">
        <v>4</v>
      </c>
      <c r="D569">
        <f t="shared" si="177"/>
        <v>0</v>
      </c>
      <c r="E569">
        <f t="shared" si="177"/>
        <v>0</v>
      </c>
      <c r="F569">
        <f t="shared" si="177"/>
        <v>0</v>
      </c>
      <c r="G569">
        <f t="shared" si="176"/>
        <v>0</v>
      </c>
      <c r="H569">
        <f t="shared" si="176"/>
        <v>0</v>
      </c>
      <c r="I569">
        <f t="shared" si="176"/>
        <v>0</v>
      </c>
      <c r="J569">
        <f t="shared" si="176"/>
        <v>0</v>
      </c>
      <c r="K569">
        <f t="shared" si="187"/>
        <v>0</v>
      </c>
      <c r="L569">
        <f t="shared" si="187"/>
        <v>0</v>
      </c>
      <c r="M569">
        <f t="shared" si="187"/>
        <v>0</v>
      </c>
      <c r="N569">
        <f t="shared" si="187"/>
        <v>0</v>
      </c>
      <c r="O569">
        <f t="shared" si="191"/>
        <v>0</v>
      </c>
      <c r="P569">
        <f t="shared" si="188"/>
        <v>0</v>
      </c>
      <c r="Q569">
        <f t="shared" si="188"/>
        <v>0</v>
      </c>
      <c r="R569">
        <f t="shared" si="188"/>
        <v>0</v>
      </c>
      <c r="S569">
        <f t="shared" si="188"/>
        <v>0</v>
      </c>
      <c r="T569">
        <f t="shared" si="195"/>
        <v>0</v>
      </c>
      <c r="U569">
        <f t="shared" si="189"/>
        <v>0</v>
      </c>
      <c r="V569">
        <f t="shared" si="189"/>
        <v>0</v>
      </c>
      <c r="W569">
        <f t="shared" si="189"/>
        <v>0</v>
      </c>
      <c r="X569">
        <f t="shared" si="189"/>
        <v>0</v>
      </c>
      <c r="Y569">
        <f t="shared" si="190"/>
        <v>0</v>
      </c>
      <c r="Z569">
        <f t="shared" si="190"/>
        <v>0</v>
      </c>
      <c r="AA569">
        <f t="shared" si="190"/>
        <v>0</v>
      </c>
      <c r="AB569">
        <f t="shared" si="190"/>
        <v>0</v>
      </c>
      <c r="AC569">
        <f t="shared" si="196"/>
        <v>0</v>
      </c>
      <c r="AD569">
        <f t="shared" si="196"/>
        <v>0</v>
      </c>
      <c r="AE569">
        <f t="shared" si="196"/>
        <v>0</v>
      </c>
      <c r="AF569">
        <f t="shared" si="178"/>
        <v>0</v>
      </c>
      <c r="AG569">
        <f t="shared" si="178"/>
        <v>0</v>
      </c>
      <c r="AH569">
        <f t="shared" si="179"/>
        <v>0</v>
      </c>
      <c r="AI569">
        <f t="shared" si="179"/>
        <v>0</v>
      </c>
      <c r="AJ569">
        <f t="shared" si="192"/>
        <v>0</v>
      </c>
      <c r="AK569">
        <f t="shared" si="192"/>
        <v>0</v>
      </c>
      <c r="AL569">
        <f t="shared" si="192"/>
        <v>0</v>
      </c>
      <c r="AM569">
        <f t="shared" si="193"/>
        <v>0</v>
      </c>
      <c r="AN569">
        <f t="shared" si="193"/>
        <v>0</v>
      </c>
      <c r="AO569">
        <f t="shared" si="193"/>
        <v>0</v>
      </c>
      <c r="AP569">
        <f t="shared" si="193"/>
        <v>0</v>
      </c>
      <c r="AQ569">
        <f t="shared" si="194"/>
        <v>0</v>
      </c>
      <c r="AR569">
        <f t="shared" si="194"/>
        <v>0</v>
      </c>
      <c r="AS569">
        <f t="shared" si="186"/>
        <v>0</v>
      </c>
      <c r="AT569">
        <f t="shared" si="186"/>
        <v>0</v>
      </c>
      <c r="AU569">
        <f t="shared" si="180"/>
        <v>0</v>
      </c>
      <c r="AV569">
        <f t="shared" si="180"/>
        <v>0</v>
      </c>
      <c r="AW569">
        <f t="shared" si="180"/>
        <v>0</v>
      </c>
      <c r="AX569">
        <f t="shared" si="180"/>
        <v>0</v>
      </c>
      <c r="AY569">
        <f t="shared" si="181"/>
        <v>0</v>
      </c>
      <c r="AZ569">
        <f t="shared" si="181"/>
        <v>0</v>
      </c>
      <c r="BA569">
        <f t="shared" si="181"/>
        <v>0</v>
      </c>
      <c r="BB569">
        <f t="shared" si="182"/>
        <v>0</v>
      </c>
      <c r="BC569">
        <f t="shared" si="182"/>
        <v>0</v>
      </c>
      <c r="BD569">
        <f t="shared" si="183"/>
        <v>0</v>
      </c>
      <c r="BE569">
        <f t="shared" si="184"/>
        <v>0</v>
      </c>
      <c r="BF569">
        <f t="shared" si="184"/>
        <v>0</v>
      </c>
      <c r="BG569">
        <f t="shared" si="184"/>
        <v>0</v>
      </c>
      <c r="BH569">
        <f t="shared" si="185"/>
        <v>0</v>
      </c>
    </row>
    <row r="570" spans="1:60" x14ac:dyDescent="0.35">
      <c r="A570" t="s">
        <v>1013</v>
      </c>
      <c r="B570">
        <v>67.73</v>
      </c>
      <c r="C570" t="s">
        <v>4</v>
      </c>
      <c r="D570">
        <f t="shared" si="177"/>
        <v>0</v>
      </c>
      <c r="E570">
        <f t="shared" si="177"/>
        <v>0</v>
      </c>
      <c r="F570">
        <f t="shared" si="177"/>
        <v>0</v>
      </c>
      <c r="G570">
        <f t="shared" si="176"/>
        <v>0</v>
      </c>
      <c r="H570">
        <f t="shared" si="176"/>
        <v>0</v>
      </c>
      <c r="I570">
        <f t="shared" si="176"/>
        <v>0</v>
      </c>
      <c r="J570">
        <f t="shared" si="176"/>
        <v>0</v>
      </c>
      <c r="K570">
        <f t="shared" si="187"/>
        <v>0</v>
      </c>
      <c r="L570">
        <f t="shared" si="187"/>
        <v>0</v>
      </c>
      <c r="M570">
        <f t="shared" si="187"/>
        <v>0</v>
      </c>
      <c r="N570">
        <f t="shared" si="187"/>
        <v>0</v>
      </c>
      <c r="O570">
        <f t="shared" si="191"/>
        <v>0</v>
      </c>
      <c r="P570">
        <f t="shared" si="188"/>
        <v>0</v>
      </c>
      <c r="Q570">
        <f t="shared" si="188"/>
        <v>0</v>
      </c>
      <c r="R570">
        <f t="shared" si="188"/>
        <v>0</v>
      </c>
      <c r="S570">
        <f t="shared" si="188"/>
        <v>0</v>
      </c>
      <c r="T570">
        <f t="shared" si="195"/>
        <v>0</v>
      </c>
      <c r="U570">
        <f t="shared" si="189"/>
        <v>0</v>
      </c>
      <c r="V570">
        <f t="shared" si="189"/>
        <v>0</v>
      </c>
      <c r="W570">
        <f t="shared" si="189"/>
        <v>0</v>
      </c>
      <c r="X570">
        <f t="shared" si="189"/>
        <v>0</v>
      </c>
      <c r="Y570">
        <f t="shared" si="190"/>
        <v>0</v>
      </c>
      <c r="Z570">
        <f t="shared" si="190"/>
        <v>0</v>
      </c>
      <c r="AA570">
        <f t="shared" si="190"/>
        <v>0</v>
      </c>
      <c r="AB570">
        <f t="shared" si="190"/>
        <v>0</v>
      </c>
      <c r="AC570">
        <f t="shared" si="196"/>
        <v>0</v>
      </c>
      <c r="AD570">
        <f t="shared" si="196"/>
        <v>0</v>
      </c>
      <c r="AE570">
        <f t="shared" si="196"/>
        <v>0</v>
      </c>
      <c r="AF570">
        <f t="shared" si="178"/>
        <v>0</v>
      </c>
      <c r="AG570">
        <f t="shared" si="178"/>
        <v>0</v>
      </c>
      <c r="AH570">
        <f t="shared" si="179"/>
        <v>0</v>
      </c>
      <c r="AI570">
        <f t="shared" si="179"/>
        <v>0</v>
      </c>
      <c r="AJ570">
        <f t="shared" si="192"/>
        <v>0</v>
      </c>
      <c r="AK570">
        <f t="shared" si="192"/>
        <v>0</v>
      </c>
      <c r="AL570">
        <f t="shared" si="192"/>
        <v>0</v>
      </c>
      <c r="AM570">
        <f t="shared" si="193"/>
        <v>0</v>
      </c>
      <c r="AN570">
        <f t="shared" si="193"/>
        <v>0</v>
      </c>
      <c r="AO570">
        <f t="shared" si="193"/>
        <v>0</v>
      </c>
      <c r="AP570">
        <f t="shared" si="193"/>
        <v>0</v>
      </c>
      <c r="AQ570">
        <f t="shared" si="194"/>
        <v>0</v>
      </c>
      <c r="AR570">
        <f t="shared" si="194"/>
        <v>0</v>
      </c>
      <c r="AS570">
        <f t="shared" si="186"/>
        <v>0</v>
      </c>
      <c r="AT570">
        <f t="shared" si="186"/>
        <v>0</v>
      </c>
      <c r="AU570">
        <f t="shared" si="180"/>
        <v>0</v>
      </c>
      <c r="AV570">
        <f t="shared" si="180"/>
        <v>0</v>
      </c>
      <c r="AW570">
        <f t="shared" si="180"/>
        <v>0</v>
      </c>
      <c r="AX570">
        <f t="shared" si="180"/>
        <v>0</v>
      </c>
      <c r="AY570">
        <f t="shared" si="181"/>
        <v>0</v>
      </c>
      <c r="AZ570">
        <f t="shared" si="181"/>
        <v>0</v>
      </c>
      <c r="BA570">
        <f t="shared" si="181"/>
        <v>0</v>
      </c>
      <c r="BB570">
        <f t="shared" si="182"/>
        <v>0</v>
      </c>
      <c r="BC570">
        <f t="shared" si="182"/>
        <v>0</v>
      </c>
      <c r="BD570">
        <f t="shared" si="183"/>
        <v>0</v>
      </c>
      <c r="BE570">
        <f t="shared" si="184"/>
        <v>0</v>
      </c>
      <c r="BF570">
        <f t="shared" si="184"/>
        <v>0</v>
      </c>
      <c r="BG570">
        <f t="shared" si="184"/>
        <v>0</v>
      </c>
      <c r="BH570">
        <f t="shared" si="185"/>
        <v>0</v>
      </c>
    </row>
    <row r="571" spans="1:60" x14ac:dyDescent="0.35">
      <c r="A571" t="s">
        <v>1014</v>
      </c>
      <c r="B571">
        <v>68</v>
      </c>
      <c r="C571" t="s">
        <v>4</v>
      </c>
      <c r="D571">
        <f t="shared" si="177"/>
        <v>0</v>
      </c>
      <c r="E571">
        <f t="shared" si="177"/>
        <v>0</v>
      </c>
      <c r="F571">
        <f t="shared" si="177"/>
        <v>0</v>
      </c>
      <c r="G571">
        <f t="shared" si="176"/>
        <v>0</v>
      </c>
      <c r="H571">
        <f t="shared" si="176"/>
        <v>0</v>
      </c>
      <c r="I571">
        <f t="shared" si="176"/>
        <v>0</v>
      </c>
      <c r="J571">
        <f t="shared" si="176"/>
        <v>0</v>
      </c>
      <c r="K571">
        <f t="shared" si="187"/>
        <v>0</v>
      </c>
      <c r="L571">
        <f t="shared" si="187"/>
        <v>0</v>
      </c>
      <c r="M571">
        <f t="shared" si="187"/>
        <v>0</v>
      </c>
      <c r="N571">
        <f t="shared" si="187"/>
        <v>0</v>
      </c>
      <c r="O571">
        <f t="shared" si="191"/>
        <v>0</v>
      </c>
      <c r="P571">
        <f t="shared" si="188"/>
        <v>0</v>
      </c>
      <c r="Q571">
        <f t="shared" si="188"/>
        <v>0</v>
      </c>
      <c r="R571">
        <f t="shared" si="188"/>
        <v>0</v>
      </c>
      <c r="S571">
        <f t="shared" si="188"/>
        <v>0</v>
      </c>
      <c r="T571">
        <f t="shared" si="195"/>
        <v>0</v>
      </c>
      <c r="U571">
        <f t="shared" si="189"/>
        <v>0</v>
      </c>
      <c r="V571">
        <f t="shared" si="189"/>
        <v>0</v>
      </c>
      <c r="W571">
        <f t="shared" si="189"/>
        <v>0</v>
      </c>
      <c r="X571">
        <f t="shared" si="189"/>
        <v>0</v>
      </c>
      <c r="Y571">
        <f t="shared" si="190"/>
        <v>0</v>
      </c>
      <c r="Z571">
        <f t="shared" si="190"/>
        <v>0</v>
      </c>
      <c r="AA571">
        <f t="shared" si="190"/>
        <v>0</v>
      </c>
      <c r="AB571">
        <f t="shared" si="190"/>
        <v>0</v>
      </c>
      <c r="AC571">
        <f t="shared" si="196"/>
        <v>0</v>
      </c>
      <c r="AD571">
        <f t="shared" si="196"/>
        <v>0</v>
      </c>
      <c r="AE571">
        <f t="shared" si="196"/>
        <v>0</v>
      </c>
      <c r="AF571">
        <f t="shared" si="178"/>
        <v>0</v>
      </c>
      <c r="AG571">
        <f t="shared" si="178"/>
        <v>0</v>
      </c>
      <c r="AH571">
        <f t="shared" si="179"/>
        <v>0</v>
      </c>
      <c r="AI571">
        <f t="shared" si="179"/>
        <v>0</v>
      </c>
      <c r="AJ571">
        <f t="shared" si="192"/>
        <v>0</v>
      </c>
      <c r="AK571">
        <f t="shared" si="192"/>
        <v>0</v>
      </c>
      <c r="AL571">
        <f t="shared" si="192"/>
        <v>0</v>
      </c>
      <c r="AM571">
        <f t="shared" si="193"/>
        <v>0</v>
      </c>
      <c r="AN571">
        <f t="shared" si="193"/>
        <v>0</v>
      </c>
      <c r="AO571">
        <f t="shared" si="193"/>
        <v>0</v>
      </c>
      <c r="AP571">
        <f t="shared" si="193"/>
        <v>0</v>
      </c>
      <c r="AQ571">
        <f t="shared" si="194"/>
        <v>0</v>
      </c>
      <c r="AR571">
        <f t="shared" si="194"/>
        <v>0</v>
      </c>
      <c r="AS571">
        <f t="shared" si="186"/>
        <v>0</v>
      </c>
      <c r="AT571">
        <f t="shared" si="186"/>
        <v>0</v>
      </c>
      <c r="AU571">
        <f t="shared" si="180"/>
        <v>0</v>
      </c>
      <c r="AV571">
        <f t="shared" si="180"/>
        <v>0</v>
      </c>
      <c r="AW571">
        <f t="shared" si="180"/>
        <v>0</v>
      </c>
      <c r="AX571">
        <f t="shared" si="180"/>
        <v>0</v>
      </c>
      <c r="AY571">
        <f t="shared" si="181"/>
        <v>0</v>
      </c>
      <c r="AZ571">
        <f t="shared" si="181"/>
        <v>0</v>
      </c>
      <c r="BA571">
        <f t="shared" si="181"/>
        <v>0</v>
      </c>
      <c r="BB571">
        <f t="shared" si="182"/>
        <v>0</v>
      </c>
      <c r="BC571">
        <f t="shared" si="182"/>
        <v>0</v>
      </c>
      <c r="BD571">
        <f t="shared" si="183"/>
        <v>0</v>
      </c>
      <c r="BE571">
        <f t="shared" si="184"/>
        <v>0</v>
      </c>
      <c r="BF571">
        <f t="shared" si="184"/>
        <v>0</v>
      </c>
      <c r="BG571">
        <f t="shared" si="184"/>
        <v>0</v>
      </c>
      <c r="BH571">
        <f t="shared" si="185"/>
        <v>0</v>
      </c>
    </row>
    <row r="572" spans="1:60" x14ac:dyDescent="0.35">
      <c r="A572" t="s">
        <v>1015</v>
      </c>
      <c r="B572" t="s">
        <v>1016</v>
      </c>
      <c r="C572" t="s">
        <v>4</v>
      </c>
      <c r="D572">
        <f t="shared" si="177"/>
        <v>0</v>
      </c>
      <c r="E572">
        <f t="shared" si="177"/>
        <v>0</v>
      </c>
      <c r="F572">
        <f t="shared" si="177"/>
        <v>0</v>
      </c>
      <c r="G572">
        <f t="shared" si="176"/>
        <v>0</v>
      </c>
      <c r="H572">
        <f t="shared" si="176"/>
        <v>0</v>
      </c>
      <c r="I572">
        <f t="shared" si="176"/>
        <v>0</v>
      </c>
      <c r="J572">
        <f t="shared" si="176"/>
        <v>0</v>
      </c>
      <c r="K572">
        <f t="shared" si="187"/>
        <v>0</v>
      </c>
      <c r="L572">
        <f t="shared" si="187"/>
        <v>0</v>
      </c>
      <c r="M572">
        <f t="shared" si="187"/>
        <v>0</v>
      </c>
      <c r="N572">
        <f t="shared" si="187"/>
        <v>0</v>
      </c>
      <c r="O572">
        <f t="shared" si="191"/>
        <v>0</v>
      </c>
      <c r="P572">
        <f t="shared" si="188"/>
        <v>0</v>
      </c>
      <c r="Q572">
        <f t="shared" si="188"/>
        <v>0</v>
      </c>
      <c r="R572">
        <f t="shared" si="188"/>
        <v>0</v>
      </c>
      <c r="S572">
        <f t="shared" si="188"/>
        <v>0</v>
      </c>
      <c r="T572">
        <f t="shared" si="195"/>
        <v>0</v>
      </c>
      <c r="U572">
        <f t="shared" si="189"/>
        <v>0</v>
      </c>
      <c r="V572">
        <f t="shared" si="189"/>
        <v>0</v>
      </c>
      <c r="W572">
        <f t="shared" si="189"/>
        <v>0</v>
      </c>
      <c r="X572">
        <f t="shared" si="189"/>
        <v>0</v>
      </c>
      <c r="Y572">
        <f t="shared" si="190"/>
        <v>0</v>
      </c>
      <c r="Z572">
        <f t="shared" si="190"/>
        <v>0</v>
      </c>
      <c r="AA572">
        <f t="shared" si="190"/>
        <v>0</v>
      </c>
      <c r="AB572">
        <f t="shared" si="190"/>
        <v>0</v>
      </c>
      <c r="AC572">
        <f t="shared" si="196"/>
        <v>0</v>
      </c>
      <c r="AD572">
        <f t="shared" si="196"/>
        <v>0</v>
      </c>
      <c r="AE572">
        <f t="shared" si="196"/>
        <v>0</v>
      </c>
      <c r="AF572">
        <f t="shared" si="178"/>
        <v>0</v>
      </c>
      <c r="AG572">
        <f t="shared" si="178"/>
        <v>0</v>
      </c>
      <c r="AH572">
        <f t="shared" si="179"/>
        <v>0</v>
      </c>
      <c r="AI572">
        <f t="shared" si="179"/>
        <v>0</v>
      </c>
      <c r="AJ572">
        <f t="shared" si="192"/>
        <v>0</v>
      </c>
      <c r="AK572">
        <f t="shared" si="192"/>
        <v>0</v>
      </c>
      <c r="AL572">
        <f t="shared" si="192"/>
        <v>0</v>
      </c>
      <c r="AM572">
        <f t="shared" si="193"/>
        <v>0</v>
      </c>
      <c r="AN572">
        <f t="shared" si="193"/>
        <v>0</v>
      </c>
      <c r="AO572">
        <f t="shared" si="193"/>
        <v>0</v>
      </c>
      <c r="AP572">
        <f t="shared" si="193"/>
        <v>0</v>
      </c>
      <c r="AQ572">
        <f t="shared" si="194"/>
        <v>0</v>
      </c>
      <c r="AR572">
        <f t="shared" si="194"/>
        <v>0</v>
      </c>
      <c r="AS572">
        <f t="shared" si="186"/>
        <v>0</v>
      </c>
      <c r="AT572">
        <f t="shared" si="186"/>
        <v>0</v>
      </c>
      <c r="AU572">
        <f t="shared" si="180"/>
        <v>0</v>
      </c>
      <c r="AV572">
        <f t="shared" si="180"/>
        <v>0</v>
      </c>
      <c r="AW572">
        <f t="shared" si="180"/>
        <v>0</v>
      </c>
      <c r="AX572">
        <f t="shared" si="180"/>
        <v>0</v>
      </c>
      <c r="AY572">
        <f t="shared" si="181"/>
        <v>0</v>
      </c>
      <c r="AZ572">
        <f t="shared" si="181"/>
        <v>0</v>
      </c>
      <c r="BA572">
        <f t="shared" si="181"/>
        <v>0</v>
      </c>
      <c r="BB572">
        <f t="shared" si="182"/>
        <v>0</v>
      </c>
      <c r="BC572">
        <f t="shared" si="182"/>
        <v>0</v>
      </c>
      <c r="BD572">
        <f t="shared" si="183"/>
        <v>0</v>
      </c>
      <c r="BE572">
        <f t="shared" si="184"/>
        <v>0</v>
      </c>
      <c r="BF572">
        <f t="shared" si="184"/>
        <v>0</v>
      </c>
      <c r="BG572">
        <f t="shared" si="184"/>
        <v>0</v>
      </c>
      <c r="BH572">
        <f t="shared" si="185"/>
        <v>0</v>
      </c>
    </row>
    <row r="573" spans="1:60" x14ac:dyDescent="0.35">
      <c r="A573" t="s">
        <v>1017</v>
      </c>
      <c r="B573" t="s">
        <v>1018</v>
      </c>
      <c r="C573" t="s">
        <v>4</v>
      </c>
      <c r="D573">
        <f t="shared" si="177"/>
        <v>0</v>
      </c>
      <c r="E573">
        <f t="shared" si="177"/>
        <v>0</v>
      </c>
      <c r="F573">
        <f t="shared" si="177"/>
        <v>0</v>
      </c>
      <c r="G573">
        <f t="shared" si="176"/>
        <v>0</v>
      </c>
      <c r="H573">
        <f t="shared" si="176"/>
        <v>0</v>
      </c>
      <c r="I573">
        <f t="shared" si="176"/>
        <v>0</v>
      </c>
      <c r="J573">
        <f t="shared" si="176"/>
        <v>0</v>
      </c>
      <c r="K573">
        <f t="shared" si="187"/>
        <v>0</v>
      </c>
      <c r="L573">
        <f t="shared" si="187"/>
        <v>0</v>
      </c>
      <c r="M573">
        <f t="shared" si="187"/>
        <v>0</v>
      </c>
      <c r="N573">
        <f t="shared" si="187"/>
        <v>0</v>
      </c>
      <c r="O573">
        <f t="shared" si="191"/>
        <v>0</v>
      </c>
      <c r="P573">
        <f t="shared" si="188"/>
        <v>0</v>
      </c>
      <c r="Q573">
        <f t="shared" si="188"/>
        <v>0</v>
      </c>
      <c r="R573">
        <f t="shared" si="188"/>
        <v>0</v>
      </c>
      <c r="S573">
        <f t="shared" si="188"/>
        <v>0</v>
      </c>
      <c r="T573">
        <f t="shared" si="195"/>
        <v>0</v>
      </c>
      <c r="U573">
        <f t="shared" si="189"/>
        <v>0</v>
      </c>
      <c r="V573">
        <f t="shared" si="189"/>
        <v>0</v>
      </c>
      <c r="W573">
        <f t="shared" si="189"/>
        <v>0</v>
      </c>
      <c r="X573">
        <f t="shared" si="189"/>
        <v>0</v>
      </c>
      <c r="Y573">
        <f t="shared" si="190"/>
        <v>0</v>
      </c>
      <c r="Z573">
        <f t="shared" si="190"/>
        <v>0</v>
      </c>
      <c r="AA573">
        <f t="shared" si="190"/>
        <v>0</v>
      </c>
      <c r="AB573">
        <f t="shared" si="190"/>
        <v>0</v>
      </c>
      <c r="AC573">
        <f t="shared" si="196"/>
        <v>0</v>
      </c>
      <c r="AD573">
        <f t="shared" si="196"/>
        <v>0</v>
      </c>
      <c r="AE573">
        <f t="shared" si="196"/>
        <v>0</v>
      </c>
      <c r="AF573">
        <f t="shared" si="178"/>
        <v>0</v>
      </c>
      <c r="AG573">
        <f t="shared" si="178"/>
        <v>0</v>
      </c>
      <c r="AH573">
        <f t="shared" si="179"/>
        <v>0</v>
      </c>
      <c r="AI573">
        <f t="shared" si="179"/>
        <v>0</v>
      </c>
      <c r="AJ573">
        <f t="shared" si="192"/>
        <v>0</v>
      </c>
      <c r="AK573">
        <f t="shared" si="192"/>
        <v>0</v>
      </c>
      <c r="AL573">
        <f t="shared" si="192"/>
        <v>0</v>
      </c>
      <c r="AM573">
        <f t="shared" si="193"/>
        <v>0</v>
      </c>
      <c r="AN573">
        <f t="shared" si="193"/>
        <v>0</v>
      </c>
      <c r="AO573">
        <f t="shared" si="193"/>
        <v>0</v>
      </c>
      <c r="AP573">
        <f t="shared" si="193"/>
        <v>0</v>
      </c>
      <c r="AQ573">
        <f t="shared" si="194"/>
        <v>0</v>
      </c>
      <c r="AR573">
        <f t="shared" si="194"/>
        <v>0</v>
      </c>
      <c r="AS573">
        <f t="shared" si="186"/>
        <v>0</v>
      </c>
      <c r="AT573">
        <f t="shared" si="186"/>
        <v>0</v>
      </c>
      <c r="AU573">
        <f t="shared" si="180"/>
        <v>0</v>
      </c>
      <c r="AV573">
        <f t="shared" si="180"/>
        <v>0</v>
      </c>
      <c r="AW573">
        <f t="shared" si="180"/>
        <v>0</v>
      </c>
      <c r="AX573">
        <f t="shared" si="180"/>
        <v>0</v>
      </c>
      <c r="AY573">
        <f t="shared" si="181"/>
        <v>0</v>
      </c>
      <c r="AZ573">
        <f t="shared" si="181"/>
        <v>0</v>
      </c>
      <c r="BA573">
        <f t="shared" si="181"/>
        <v>0</v>
      </c>
      <c r="BB573">
        <f t="shared" si="182"/>
        <v>0</v>
      </c>
      <c r="BC573">
        <f t="shared" si="182"/>
        <v>0</v>
      </c>
      <c r="BD573">
        <f t="shared" si="183"/>
        <v>0</v>
      </c>
      <c r="BE573">
        <f t="shared" si="184"/>
        <v>0</v>
      </c>
      <c r="BF573">
        <f t="shared" si="184"/>
        <v>0</v>
      </c>
      <c r="BG573">
        <f t="shared" si="184"/>
        <v>0</v>
      </c>
      <c r="BH573">
        <f t="shared" si="185"/>
        <v>0</v>
      </c>
    </row>
    <row r="574" spans="1:60" x14ac:dyDescent="0.35">
      <c r="A574" t="s">
        <v>1019</v>
      </c>
      <c r="B574" t="s">
        <v>1020</v>
      </c>
      <c r="C574" t="s">
        <v>4</v>
      </c>
      <c r="D574">
        <f t="shared" si="177"/>
        <v>0</v>
      </c>
      <c r="E574">
        <f t="shared" si="177"/>
        <v>0</v>
      </c>
      <c r="F574">
        <f t="shared" si="177"/>
        <v>0</v>
      </c>
      <c r="G574">
        <f t="shared" si="176"/>
        <v>0</v>
      </c>
      <c r="H574">
        <f t="shared" si="176"/>
        <v>0</v>
      </c>
      <c r="I574">
        <f t="shared" si="176"/>
        <v>0</v>
      </c>
      <c r="J574">
        <f t="shared" si="176"/>
        <v>0</v>
      </c>
      <c r="K574">
        <f t="shared" si="187"/>
        <v>0</v>
      </c>
      <c r="L574">
        <f t="shared" si="187"/>
        <v>0</v>
      </c>
      <c r="M574">
        <f t="shared" si="187"/>
        <v>0</v>
      </c>
      <c r="N574">
        <f t="shared" si="187"/>
        <v>0</v>
      </c>
      <c r="O574">
        <f t="shared" si="191"/>
        <v>0</v>
      </c>
      <c r="P574">
        <f t="shared" si="188"/>
        <v>0</v>
      </c>
      <c r="Q574">
        <f t="shared" si="188"/>
        <v>0</v>
      </c>
      <c r="R574">
        <f t="shared" si="188"/>
        <v>0</v>
      </c>
      <c r="S574">
        <f t="shared" si="188"/>
        <v>0</v>
      </c>
      <c r="T574">
        <f t="shared" si="195"/>
        <v>0</v>
      </c>
      <c r="U574">
        <f t="shared" si="189"/>
        <v>0</v>
      </c>
      <c r="V574">
        <f t="shared" si="189"/>
        <v>0</v>
      </c>
      <c r="W574">
        <f t="shared" si="189"/>
        <v>0</v>
      </c>
      <c r="X574">
        <f t="shared" si="189"/>
        <v>0</v>
      </c>
      <c r="Y574">
        <f t="shared" si="190"/>
        <v>0</v>
      </c>
      <c r="Z574">
        <f t="shared" si="190"/>
        <v>0</v>
      </c>
      <c r="AA574">
        <f t="shared" si="190"/>
        <v>0</v>
      </c>
      <c r="AB574">
        <f t="shared" si="190"/>
        <v>0</v>
      </c>
      <c r="AC574">
        <f t="shared" si="196"/>
        <v>0</v>
      </c>
      <c r="AD574">
        <f t="shared" si="196"/>
        <v>0</v>
      </c>
      <c r="AE574">
        <f t="shared" si="196"/>
        <v>0</v>
      </c>
      <c r="AF574">
        <f t="shared" si="178"/>
        <v>0</v>
      </c>
      <c r="AG574">
        <f t="shared" si="178"/>
        <v>0</v>
      </c>
      <c r="AH574">
        <f t="shared" si="179"/>
        <v>0</v>
      </c>
      <c r="AI574">
        <f t="shared" si="179"/>
        <v>0</v>
      </c>
      <c r="AJ574">
        <f t="shared" si="192"/>
        <v>0</v>
      </c>
      <c r="AK574">
        <f t="shared" si="192"/>
        <v>0</v>
      </c>
      <c r="AL574">
        <f t="shared" si="192"/>
        <v>0</v>
      </c>
      <c r="AM574">
        <f t="shared" si="193"/>
        <v>0</v>
      </c>
      <c r="AN574">
        <f t="shared" si="193"/>
        <v>0</v>
      </c>
      <c r="AO574">
        <f t="shared" si="193"/>
        <v>0</v>
      </c>
      <c r="AP574">
        <f t="shared" si="193"/>
        <v>0</v>
      </c>
      <c r="AQ574">
        <f t="shared" si="194"/>
        <v>0</v>
      </c>
      <c r="AR574">
        <f t="shared" si="194"/>
        <v>0</v>
      </c>
      <c r="AS574">
        <f t="shared" si="186"/>
        <v>0</v>
      </c>
      <c r="AT574">
        <f t="shared" si="186"/>
        <v>0</v>
      </c>
      <c r="AU574">
        <f t="shared" si="180"/>
        <v>0</v>
      </c>
      <c r="AV574">
        <f t="shared" si="180"/>
        <v>0</v>
      </c>
      <c r="AW574">
        <f t="shared" si="180"/>
        <v>0</v>
      </c>
      <c r="AX574">
        <f t="shared" si="180"/>
        <v>0</v>
      </c>
      <c r="AY574">
        <f t="shared" si="181"/>
        <v>1.0214863999999999</v>
      </c>
      <c r="AZ574">
        <f t="shared" si="181"/>
        <v>0</v>
      </c>
      <c r="BA574">
        <f t="shared" si="181"/>
        <v>0</v>
      </c>
      <c r="BB574">
        <f t="shared" si="182"/>
        <v>0</v>
      </c>
      <c r="BC574">
        <f t="shared" si="182"/>
        <v>0</v>
      </c>
      <c r="BD574">
        <f t="shared" si="183"/>
        <v>0</v>
      </c>
      <c r="BE574">
        <f t="shared" si="184"/>
        <v>0</v>
      </c>
      <c r="BF574">
        <f t="shared" si="184"/>
        <v>0</v>
      </c>
      <c r="BG574">
        <f t="shared" si="184"/>
        <v>0</v>
      </c>
      <c r="BH574">
        <f t="shared" si="185"/>
        <v>0</v>
      </c>
    </row>
    <row r="575" spans="1:60" x14ac:dyDescent="0.35">
      <c r="A575" t="s">
        <v>1021</v>
      </c>
      <c r="B575" t="s">
        <v>1022</v>
      </c>
      <c r="C575" t="s">
        <v>4</v>
      </c>
      <c r="D575">
        <f t="shared" si="177"/>
        <v>0</v>
      </c>
      <c r="E575">
        <f t="shared" si="177"/>
        <v>0</v>
      </c>
      <c r="F575">
        <f t="shared" si="177"/>
        <v>0</v>
      </c>
      <c r="G575">
        <f t="shared" si="176"/>
        <v>0</v>
      </c>
      <c r="H575">
        <f t="shared" si="176"/>
        <v>0</v>
      </c>
      <c r="I575">
        <f t="shared" si="176"/>
        <v>0</v>
      </c>
      <c r="J575">
        <f t="shared" si="176"/>
        <v>0</v>
      </c>
      <c r="K575">
        <f t="shared" si="187"/>
        <v>0</v>
      </c>
      <c r="L575">
        <f t="shared" si="187"/>
        <v>0</v>
      </c>
      <c r="M575">
        <f t="shared" si="187"/>
        <v>0</v>
      </c>
      <c r="N575">
        <f t="shared" si="187"/>
        <v>0</v>
      </c>
      <c r="O575">
        <f t="shared" si="191"/>
        <v>0</v>
      </c>
      <c r="P575">
        <f t="shared" si="188"/>
        <v>0</v>
      </c>
      <c r="Q575">
        <f t="shared" si="188"/>
        <v>0</v>
      </c>
      <c r="R575">
        <f t="shared" si="188"/>
        <v>0</v>
      </c>
      <c r="S575">
        <f t="shared" si="188"/>
        <v>0</v>
      </c>
      <c r="T575">
        <f t="shared" si="195"/>
        <v>0</v>
      </c>
      <c r="U575">
        <f t="shared" si="189"/>
        <v>0</v>
      </c>
      <c r="V575">
        <f t="shared" si="189"/>
        <v>0</v>
      </c>
      <c r="W575">
        <f t="shared" si="189"/>
        <v>0</v>
      </c>
      <c r="X575">
        <f t="shared" si="189"/>
        <v>0</v>
      </c>
      <c r="Y575">
        <f t="shared" si="190"/>
        <v>0</v>
      </c>
      <c r="Z575">
        <f t="shared" si="190"/>
        <v>0</v>
      </c>
      <c r="AA575">
        <f t="shared" si="190"/>
        <v>0</v>
      </c>
      <c r="AB575">
        <f t="shared" si="190"/>
        <v>0</v>
      </c>
      <c r="AC575">
        <f t="shared" si="196"/>
        <v>0</v>
      </c>
      <c r="AD575">
        <f t="shared" si="196"/>
        <v>0</v>
      </c>
      <c r="AE575">
        <f t="shared" si="196"/>
        <v>0</v>
      </c>
      <c r="AF575">
        <f t="shared" si="178"/>
        <v>0</v>
      </c>
      <c r="AG575">
        <f t="shared" si="178"/>
        <v>0</v>
      </c>
      <c r="AH575">
        <f t="shared" si="179"/>
        <v>0</v>
      </c>
      <c r="AI575">
        <f t="shared" si="179"/>
        <v>0</v>
      </c>
      <c r="AJ575">
        <f t="shared" si="192"/>
        <v>0</v>
      </c>
      <c r="AK575">
        <f t="shared" si="192"/>
        <v>0</v>
      </c>
      <c r="AL575">
        <f t="shared" si="192"/>
        <v>0</v>
      </c>
      <c r="AM575">
        <f t="shared" si="193"/>
        <v>0</v>
      </c>
      <c r="AN575">
        <f t="shared" si="193"/>
        <v>0</v>
      </c>
      <c r="AO575">
        <f t="shared" si="193"/>
        <v>0</v>
      </c>
      <c r="AP575">
        <f t="shared" si="193"/>
        <v>0</v>
      </c>
      <c r="AQ575">
        <f t="shared" si="194"/>
        <v>0</v>
      </c>
      <c r="AR575">
        <f t="shared" si="194"/>
        <v>0</v>
      </c>
      <c r="AS575">
        <f t="shared" si="186"/>
        <v>0</v>
      </c>
      <c r="AT575">
        <f t="shared" si="186"/>
        <v>0</v>
      </c>
      <c r="AU575">
        <f t="shared" si="180"/>
        <v>0</v>
      </c>
      <c r="AV575">
        <f t="shared" si="180"/>
        <v>1.0216193</v>
      </c>
      <c r="AW575">
        <f t="shared" si="180"/>
        <v>0</v>
      </c>
      <c r="AX575">
        <f t="shared" si="180"/>
        <v>0</v>
      </c>
      <c r="AY575">
        <f t="shared" si="181"/>
        <v>0</v>
      </c>
      <c r="AZ575">
        <f t="shared" si="181"/>
        <v>0</v>
      </c>
      <c r="BA575">
        <f t="shared" si="181"/>
        <v>0</v>
      </c>
      <c r="BB575">
        <f t="shared" si="182"/>
        <v>0</v>
      </c>
      <c r="BC575">
        <f t="shared" si="182"/>
        <v>0</v>
      </c>
      <c r="BD575">
        <f t="shared" si="183"/>
        <v>0</v>
      </c>
      <c r="BE575">
        <f t="shared" si="184"/>
        <v>0</v>
      </c>
      <c r="BF575">
        <f t="shared" si="184"/>
        <v>0</v>
      </c>
      <c r="BG575">
        <f t="shared" si="184"/>
        <v>0</v>
      </c>
      <c r="BH575">
        <f t="shared" si="185"/>
        <v>0</v>
      </c>
    </row>
    <row r="576" spans="1:60" x14ac:dyDescent="0.35">
      <c r="A576" t="s">
        <v>1023</v>
      </c>
      <c r="B576" t="s">
        <v>1024</v>
      </c>
      <c r="C576" t="s">
        <v>4</v>
      </c>
      <c r="D576">
        <f t="shared" si="177"/>
        <v>0</v>
      </c>
      <c r="E576">
        <f t="shared" si="177"/>
        <v>0</v>
      </c>
      <c r="F576">
        <f t="shared" si="177"/>
        <v>0</v>
      </c>
      <c r="G576">
        <f t="shared" si="176"/>
        <v>0</v>
      </c>
      <c r="H576">
        <f t="shared" si="176"/>
        <v>0</v>
      </c>
      <c r="I576">
        <f t="shared" si="176"/>
        <v>0</v>
      </c>
      <c r="J576">
        <f t="shared" si="176"/>
        <v>0</v>
      </c>
      <c r="K576">
        <f t="shared" si="187"/>
        <v>0</v>
      </c>
      <c r="L576">
        <f t="shared" si="187"/>
        <v>0</v>
      </c>
      <c r="M576">
        <f t="shared" si="187"/>
        <v>0</v>
      </c>
      <c r="N576">
        <f t="shared" si="187"/>
        <v>0</v>
      </c>
      <c r="O576">
        <f t="shared" si="191"/>
        <v>0</v>
      </c>
      <c r="P576">
        <f t="shared" si="188"/>
        <v>0</v>
      </c>
      <c r="Q576">
        <f t="shared" si="188"/>
        <v>0</v>
      </c>
      <c r="R576">
        <f t="shared" si="188"/>
        <v>0</v>
      </c>
      <c r="S576">
        <f t="shared" si="188"/>
        <v>0</v>
      </c>
      <c r="T576">
        <f t="shared" si="195"/>
        <v>0</v>
      </c>
      <c r="U576">
        <f t="shared" si="189"/>
        <v>0</v>
      </c>
      <c r="V576">
        <f t="shared" si="189"/>
        <v>0</v>
      </c>
      <c r="W576">
        <f t="shared" si="189"/>
        <v>0</v>
      </c>
      <c r="X576">
        <f t="shared" si="189"/>
        <v>0</v>
      </c>
      <c r="Y576">
        <f t="shared" si="190"/>
        <v>0</v>
      </c>
      <c r="Z576">
        <f t="shared" si="190"/>
        <v>0</v>
      </c>
      <c r="AA576">
        <f t="shared" si="190"/>
        <v>0</v>
      </c>
      <c r="AB576">
        <f t="shared" si="190"/>
        <v>0</v>
      </c>
      <c r="AC576">
        <f t="shared" si="196"/>
        <v>0</v>
      </c>
      <c r="AD576">
        <f t="shared" si="196"/>
        <v>0</v>
      </c>
      <c r="AE576">
        <f t="shared" si="196"/>
        <v>0</v>
      </c>
      <c r="AF576">
        <f t="shared" si="178"/>
        <v>0</v>
      </c>
      <c r="AG576">
        <f t="shared" si="178"/>
        <v>0</v>
      </c>
      <c r="AH576">
        <f t="shared" si="179"/>
        <v>0</v>
      </c>
      <c r="AI576">
        <f t="shared" si="179"/>
        <v>0</v>
      </c>
      <c r="AJ576">
        <f t="shared" si="192"/>
        <v>0</v>
      </c>
      <c r="AK576">
        <f t="shared" si="192"/>
        <v>0</v>
      </c>
      <c r="AL576">
        <f t="shared" si="192"/>
        <v>0</v>
      </c>
      <c r="AM576">
        <f t="shared" si="193"/>
        <v>0</v>
      </c>
      <c r="AN576">
        <f t="shared" si="193"/>
        <v>0</v>
      </c>
      <c r="AO576">
        <f t="shared" si="193"/>
        <v>0</v>
      </c>
      <c r="AP576">
        <f t="shared" si="193"/>
        <v>0</v>
      </c>
      <c r="AQ576">
        <f t="shared" si="194"/>
        <v>0</v>
      </c>
      <c r="AR576">
        <f t="shared" si="194"/>
        <v>0</v>
      </c>
      <c r="AS576">
        <f t="shared" si="186"/>
        <v>0</v>
      </c>
      <c r="AT576">
        <f t="shared" si="186"/>
        <v>0</v>
      </c>
      <c r="AU576">
        <f t="shared" si="180"/>
        <v>0</v>
      </c>
      <c r="AV576">
        <f t="shared" si="180"/>
        <v>0</v>
      </c>
      <c r="AW576">
        <f t="shared" si="180"/>
        <v>0</v>
      </c>
      <c r="AX576">
        <f t="shared" si="180"/>
        <v>0</v>
      </c>
      <c r="AY576">
        <f t="shared" si="181"/>
        <v>0</v>
      </c>
      <c r="AZ576">
        <f t="shared" si="181"/>
        <v>0</v>
      </c>
      <c r="BA576">
        <f t="shared" si="181"/>
        <v>0</v>
      </c>
      <c r="BB576">
        <f t="shared" si="182"/>
        <v>0</v>
      </c>
      <c r="BC576">
        <f t="shared" si="182"/>
        <v>0</v>
      </c>
      <c r="BD576">
        <f t="shared" si="183"/>
        <v>0</v>
      </c>
      <c r="BE576">
        <f t="shared" si="184"/>
        <v>0</v>
      </c>
      <c r="BF576">
        <f t="shared" si="184"/>
        <v>0</v>
      </c>
      <c r="BG576">
        <f t="shared" si="184"/>
        <v>0</v>
      </c>
      <c r="BH576">
        <f t="shared" si="185"/>
        <v>0</v>
      </c>
    </row>
    <row r="577" spans="1:60" x14ac:dyDescent="0.35">
      <c r="A577" t="s">
        <v>1025</v>
      </c>
      <c r="B577" t="s">
        <v>1026</v>
      </c>
      <c r="C577" t="s">
        <v>4</v>
      </c>
      <c r="D577">
        <f t="shared" si="177"/>
        <v>0</v>
      </c>
      <c r="E577">
        <f t="shared" si="177"/>
        <v>0</v>
      </c>
      <c r="F577">
        <f t="shared" si="177"/>
        <v>0</v>
      </c>
      <c r="G577">
        <f t="shared" si="176"/>
        <v>0</v>
      </c>
      <c r="H577">
        <f t="shared" si="176"/>
        <v>0</v>
      </c>
      <c r="I577">
        <f t="shared" si="176"/>
        <v>0</v>
      </c>
      <c r="J577">
        <f t="shared" si="176"/>
        <v>0</v>
      </c>
      <c r="K577">
        <f t="shared" si="187"/>
        <v>0</v>
      </c>
      <c r="L577">
        <f t="shared" si="187"/>
        <v>0</v>
      </c>
      <c r="M577">
        <f t="shared" si="187"/>
        <v>0</v>
      </c>
      <c r="N577">
        <f t="shared" si="187"/>
        <v>0</v>
      </c>
      <c r="O577">
        <f t="shared" si="191"/>
        <v>0</v>
      </c>
      <c r="P577">
        <f t="shared" si="188"/>
        <v>0</v>
      </c>
      <c r="Q577">
        <f t="shared" si="188"/>
        <v>0</v>
      </c>
      <c r="R577">
        <f t="shared" si="188"/>
        <v>0</v>
      </c>
      <c r="S577">
        <f t="shared" si="188"/>
        <v>0</v>
      </c>
      <c r="T577">
        <f t="shared" si="195"/>
        <v>0</v>
      </c>
      <c r="U577">
        <f t="shared" si="189"/>
        <v>0</v>
      </c>
      <c r="V577">
        <f t="shared" si="189"/>
        <v>0</v>
      </c>
      <c r="W577">
        <f t="shared" si="189"/>
        <v>0</v>
      </c>
      <c r="X577">
        <f t="shared" si="189"/>
        <v>0</v>
      </c>
      <c r="Y577">
        <f t="shared" si="190"/>
        <v>0</v>
      </c>
      <c r="Z577">
        <f t="shared" si="190"/>
        <v>0</v>
      </c>
      <c r="AA577">
        <f t="shared" si="190"/>
        <v>0</v>
      </c>
      <c r="AB577">
        <f t="shared" si="190"/>
        <v>0</v>
      </c>
      <c r="AC577">
        <f t="shared" si="196"/>
        <v>0</v>
      </c>
      <c r="AD577">
        <f t="shared" si="196"/>
        <v>0</v>
      </c>
      <c r="AE577">
        <f t="shared" si="196"/>
        <v>0</v>
      </c>
      <c r="AF577">
        <f t="shared" si="178"/>
        <v>0</v>
      </c>
      <c r="AG577">
        <f t="shared" si="178"/>
        <v>0</v>
      </c>
      <c r="AH577">
        <f t="shared" si="179"/>
        <v>0</v>
      </c>
      <c r="AI577">
        <f t="shared" si="179"/>
        <v>0</v>
      </c>
      <c r="AJ577">
        <f t="shared" si="192"/>
        <v>0</v>
      </c>
      <c r="AK577">
        <f t="shared" si="192"/>
        <v>0</v>
      </c>
      <c r="AL577">
        <f t="shared" si="192"/>
        <v>0</v>
      </c>
      <c r="AM577">
        <f t="shared" si="193"/>
        <v>0</v>
      </c>
      <c r="AN577">
        <f t="shared" si="193"/>
        <v>0</v>
      </c>
      <c r="AO577">
        <f t="shared" si="193"/>
        <v>0</v>
      </c>
      <c r="AP577">
        <f t="shared" si="193"/>
        <v>0</v>
      </c>
      <c r="AQ577">
        <f t="shared" si="194"/>
        <v>0</v>
      </c>
      <c r="AR577">
        <f t="shared" si="194"/>
        <v>0</v>
      </c>
      <c r="AS577">
        <f t="shared" si="186"/>
        <v>0</v>
      </c>
      <c r="AT577">
        <f t="shared" si="186"/>
        <v>0</v>
      </c>
      <c r="AU577">
        <f t="shared" si="180"/>
        <v>0</v>
      </c>
      <c r="AV577">
        <f t="shared" si="180"/>
        <v>0</v>
      </c>
      <c r="AW577">
        <f t="shared" si="180"/>
        <v>0</v>
      </c>
      <c r="AX577">
        <f t="shared" si="180"/>
        <v>0</v>
      </c>
      <c r="AY577">
        <f t="shared" si="181"/>
        <v>0</v>
      </c>
      <c r="AZ577">
        <f t="shared" si="181"/>
        <v>0</v>
      </c>
      <c r="BA577">
        <f t="shared" si="181"/>
        <v>0</v>
      </c>
      <c r="BB577">
        <f t="shared" si="182"/>
        <v>0</v>
      </c>
      <c r="BC577">
        <f t="shared" si="182"/>
        <v>0</v>
      </c>
      <c r="BD577">
        <f t="shared" si="183"/>
        <v>0</v>
      </c>
      <c r="BE577">
        <f t="shared" si="184"/>
        <v>0</v>
      </c>
      <c r="BF577">
        <f t="shared" si="184"/>
        <v>0</v>
      </c>
      <c r="BG577">
        <f t="shared" si="184"/>
        <v>0</v>
      </c>
      <c r="BH577">
        <f t="shared" si="185"/>
        <v>0</v>
      </c>
    </row>
    <row r="578" spans="1:60" x14ac:dyDescent="0.35">
      <c r="A578" t="s">
        <v>1027</v>
      </c>
      <c r="B578" t="s">
        <v>1028</v>
      </c>
      <c r="C578" t="s">
        <v>4</v>
      </c>
      <c r="D578">
        <f t="shared" si="177"/>
        <v>0</v>
      </c>
      <c r="E578">
        <f t="shared" si="177"/>
        <v>0</v>
      </c>
      <c r="F578">
        <f t="shared" si="177"/>
        <v>0</v>
      </c>
      <c r="G578">
        <f t="shared" si="176"/>
        <v>0</v>
      </c>
      <c r="H578">
        <f t="shared" si="176"/>
        <v>0</v>
      </c>
      <c r="I578">
        <f t="shared" si="176"/>
        <v>0</v>
      </c>
      <c r="J578">
        <f t="shared" si="176"/>
        <v>0</v>
      </c>
      <c r="K578">
        <f t="shared" si="187"/>
        <v>0</v>
      </c>
      <c r="L578">
        <f t="shared" si="187"/>
        <v>0</v>
      </c>
      <c r="M578">
        <f t="shared" si="187"/>
        <v>0</v>
      </c>
      <c r="N578">
        <f t="shared" si="187"/>
        <v>0</v>
      </c>
      <c r="O578">
        <f t="shared" si="191"/>
        <v>0</v>
      </c>
      <c r="P578">
        <f t="shared" si="188"/>
        <v>0</v>
      </c>
      <c r="Q578">
        <f t="shared" si="188"/>
        <v>0</v>
      </c>
      <c r="R578">
        <f t="shared" si="188"/>
        <v>0</v>
      </c>
      <c r="S578">
        <f t="shared" si="188"/>
        <v>0</v>
      </c>
      <c r="T578">
        <f t="shared" si="195"/>
        <v>0</v>
      </c>
      <c r="U578">
        <f t="shared" si="189"/>
        <v>0</v>
      </c>
      <c r="V578">
        <f t="shared" si="189"/>
        <v>0</v>
      </c>
      <c r="W578">
        <f t="shared" si="189"/>
        <v>0</v>
      </c>
      <c r="X578">
        <f t="shared" si="189"/>
        <v>0</v>
      </c>
      <c r="Y578">
        <f t="shared" si="190"/>
        <v>0</v>
      </c>
      <c r="Z578">
        <f t="shared" si="190"/>
        <v>0</v>
      </c>
      <c r="AA578">
        <f t="shared" si="190"/>
        <v>0</v>
      </c>
      <c r="AB578">
        <f t="shared" si="190"/>
        <v>0</v>
      </c>
      <c r="AC578">
        <f t="shared" si="196"/>
        <v>0</v>
      </c>
      <c r="AD578">
        <f t="shared" si="196"/>
        <v>0</v>
      </c>
      <c r="AE578">
        <f t="shared" si="196"/>
        <v>0</v>
      </c>
      <c r="AF578">
        <f t="shared" si="178"/>
        <v>0</v>
      </c>
      <c r="AG578">
        <f t="shared" si="178"/>
        <v>0</v>
      </c>
      <c r="AH578">
        <f t="shared" si="179"/>
        <v>0</v>
      </c>
      <c r="AI578">
        <f t="shared" si="179"/>
        <v>0</v>
      </c>
      <c r="AJ578">
        <f t="shared" si="192"/>
        <v>0</v>
      </c>
      <c r="AK578">
        <f t="shared" si="192"/>
        <v>0</v>
      </c>
      <c r="AL578">
        <f t="shared" si="192"/>
        <v>0</v>
      </c>
      <c r="AM578">
        <f t="shared" si="193"/>
        <v>0</v>
      </c>
      <c r="AN578">
        <f t="shared" si="193"/>
        <v>0</v>
      </c>
      <c r="AO578">
        <f t="shared" si="193"/>
        <v>1.0300975000000001</v>
      </c>
      <c r="AP578">
        <f t="shared" si="193"/>
        <v>0</v>
      </c>
      <c r="AQ578">
        <f t="shared" si="194"/>
        <v>0</v>
      </c>
      <c r="AR578">
        <f t="shared" si="194"/>
        <v>0</v>
      </c>
      <c r="AS578">
        <f t="shared" si="186"/>
        <v>0</v>
      </c>
      <c r="AT578">
        <f t="shared" si="186"/>
        <v>0</v>
      </c>
      <c r="AU578">
        <f t="shared" si="180"/>
        <v>0</v>
      </c>
      <c r="AV578">
        <f t="shared" si="180"/>
        <v>0</v>
      </c>
      <c r="AW578">
        <f t="shared" si="180"/>
        <v>0</v>
      </c>
      <c r="AX578">
        <f t="shared" si="180"/>
        <v>0</v>
      </c>
      <c r="AY578">
        <f t="shared" si="181"/>
        <v>0</v>
      </c>
      <c r="AZ578">
        <f t="shared" si="181"/>
        <v>0</v>
      </c>
      <c r="BA578">
        <f t="shared" si="181"/>
        <v>0</v>
      </c>
      <c r="BB578">
        <f t="shared" si="182"/>
        <v>0</v>
      </c>
      <c r="BC578">
        <f t="shared" si="182"/>
        <v>0</v>
      </c>
      <c r="BD578">
        <f t="shared" si="183"/>
        <v>0</v>
      </c>
      <c r="BE578">
        <f t="shared" si="184"/>
        <v>0</v>
      </c>
      <c r="BF578">
        <f t="shared" si="184"/>
        <v>0</v>
      </c>
      <c r="BG578">
        <f t="shared" si="184"/>
        <v>0</v>
      </c>
      <c r="BH578">
        <f t="shared" si="185"/>
        <v>0</v>
      </c>
    </row>
    <row r="579" spans="1:60" x14ac:dyDescent="0.35">
      <c r="A579" t="s">
        <v>1029</v>
      </c>
      <c r="B579" t="s">
        <v>1030</v>
      </c>
      <c r="C579" t="s">
        <v>4</v>
      </c>
      <c r="D579">
        <f t="shared" si="177"/>
        <v>0</v>
      </c>
      <c r="E579">
        <f t="shared" si="177"/>
        <v>0</v>
      </c>
      <c r="F579">
        <f t="shared" si="177"/>
        <v>0</v>
      </c>
      <c r="G579">
        <f t="shared" si="177"/>
        <v>0</v>
      </c>
      <c r="H579">
        <f t="shared" si="177"/>
        <v>0</v>
      </c>
      <c r="I579">
        <f t="shared" si="177"/>
        <v>1.0429958391123</v>
      </c>
      <c r="J579">
        <f t="shared" si="177"/>
        <v>0</v>
      </c>
      <c r="K579">
        <f t="shared" si="187"/>
        <v>0</v>
      </c>
      <c r="L579">
        <f t="shared" si="187"/>
        <v>0</v>
      </c>
      <c r="M579">
        <f t="shared" si="187"/>
        <v>0</v>
      </c>
      <c r="N579">
        <f t="shared" si="187"/>
        <v>0</v>
      </c>
      <c r="O579">
        <f t="shared" si="191"/>
        <v>0</v>
      </c>
      <c r="P579">
        <f t="shared" si="188"/>
        <v>0</v>
      </c>
      <c r="Q579">
        <f t="shared" si="188"/>
        <v>0</v>
      </c>
      <c r="R579">
        <f t="shared" si="188"/>
        <v>0</v>
      </c>
      <c r="S579">
        <f t="shared" si="188"/>
        <v>0</v>
      </c>
      <c r="T579">
        <f t="shared" si="195"/>
        <v>0</v>
      </c>
      <c r="U579">
        <f t="shared" si="189"/>
        <v>0</v>
      </c>
      <c r="V579">
        <f t="shared" si="189"/>
        <v>0</v>
      </c>
      <c r="W579">
        <f t="shared" si="189"/>
        <v>0</v>
      </c>
      <c r="X579">
        <f t="shared" si="189"/>
        <v>0</v>
      </c>
      <c r="Y579">
        <f t="shared" si="190"/>
        <v>0</v>
      </c>
      <c r="Z579">
        <f t="shared" si="190"/>
        <v>0</v>
      </c>
      <c r="AA579">
        <f t="shared" si="190"/>
        <v>0</v>
      </c>
      <c r="AB579">
        <f t="shared" si="190"/>
        <v>0</v>
      </c>
      <c r="AC579">
        <f t="shared" si="196"/>
        <v>0</v>
      </c>
      <c r="AD579">
        <f t="shared" si="196"/>
        <v>0</v>
      </c>
      <c r="AE579">
        <f t="shared" si="196"/>
        <v>0</v>
      </c>
      <c r="AF579">
        <f t="shared" si="178"/>
        <v>0</v>
      </c>
      <c r="AG579">
        <f t="shared" si="178"/>
        <v>0</v>
      </c>
      <c r="AH579">
        <f t="shared" si="178"/>
        <v>0</v>
      </c>
      <c r="AI579">
        <f t="shared" si="178"/>
        <v>0</v>
      </c>
      <c r="AJ579">
        <f t="shared" si="192"/>
        <v>0</v>
      </c>
      <c r="AK579">
        <f t="shared" si="192"/>
        <v>0</v>
      </c>
      <c r="AL579">
        <f t="shared" si="192"/>
        <v>0</v>
      </c>
      <c r="AM579">
        <f t="shared" si="193"/>
        <v>0</v>
      </c>
      <c r="AN579">
        <f t="shared" si="193"/>
        <v>0</v>
      </c>
      <c r="AO579">
        <f t="shared" si="193"/>
        <v>0</v>
      </c>
      <c r="AP579">
        <f t="shared" si="193"/>
        <v>0</v>
      </c>
      <c r="AQ579">
        <f t="shared" si="194"/>
        <v>0</v>
      </c>
      <c r="AR579">
        <f t="shared" si="194"/>
        <v>0</v>
      </c>
      <c r="AS579">
        <f t="shared" si="186"/>
        <v>0</v>
      </c>
      <c r="AT579">
        <f t="shared" si="186"/>
        <v>0</v>
      </c>
      <c r="AU579">
        <f t="shared" si="180"/>
        <v>0</v>
      </c>
      <c r="AV579">
        <f t="shared" si="180"/>
        <v>0</v>
      </c>
      <c r="AW579">
        <f t="shared" si="180"/>
        <v>0</v>
      </c>
      <c r="AX579">
        <f t="shared" ref="AX579:BA642" si="197">IF(IF(ISNUMBER(SEARCH(AX$2,$B579)),1,0)=1,IF(ISNUMBER(SEARCH(AX$2,$B579)),1,0)+AX$1,0)</f>
        <v>0</v>
      </c>
      <c r="AY579">
        <f t="shared" si="181"/>
        <v>0</v>
      </c>
      <c r="AZ579">
        <f t="shared" si="181"/>
        <v>0</v>
      </c>
      <c r="BA579">
        <f t="shared" si="181"/>
        <v>0</v>
      </c>
      <c r="BB579">
        <f t="shared" si="182"/>
        <v>0</v>
      </c>
      <c r="BC579">
        <f t="shared" si="182"/>
        <v>0</v>
      </c>
      <c r="BD579">
        <f t="shared" si="183"/>
        <v>0</v>
      </c>
      <c r="BE579">
        <f t="shared" si="184"/>
        <v>0</v>
      </c>
      <c r="BF579">
        <f t="shared" si="184"/>
        <v>0</v>
      </c>
      <c r="BG579">
        <f t="shared" si="184"/>
        <v>0</v>
      </c>
      <c r="BH579">
        <f t="shared" si="185"/>
        <v>0</v>
      </c>
    </row>
    <row r="580" spans="1:60" x14ac:dyDescent="0.35">
      <c r="A580" t="s">
        <v>1031</v>
      </c>
      <c r="B580" t="s">
        <v>1032</v>
      </c>
      <c r="C580" t="s">
        <v>4</v>
      </c>
      <c r="D580">
        <f t="shared" ref="D580:G643" si="198">IF(IF(ISNUMBER(SEARCH(D$2,$A580)),1,0)=1,IF(ISNUMBER(SEARCH(D$2,$A580)),1,0)+D$1,0)</f>
        <v>0</v>
      </c>
      <c r="E580">
        <f t="shared" si="198"/>
        <v>0</v>
      </c>
      <c r="F580">
        <f t="shared" si="198"/>
        <v>0</v>
      </c>
      <c r="G580">
        <f t="shared" si="198"/>
        <v>0</v>
      </c>
      <c r="H580">
        <f t="shared" ref="H580:L643" si="199">IF(IF(ISNUMBER(SEARCH(H$2,$A580)),1,0)=1,IF(ISNUMBER(SEARCH(H$2,$A580)),1,0)+H$1,0)</f>
        <v>0</v>
      </c>
      <c r="I580">
        <f t="shared" si="199"/>
        <v>1.0429958391123</v>
      </c>
      <c r="J580">
        <f t="shared" si="199"/>
        <v>0</v>
      </c>
      <c r="K580">
        <f t="shared" si="187"/>
        <v>0</v>
      </c>
      <c r="L580">
        <f t="shared" si="187"/>
        <v>0</v>
      </c>
      <c r="M580">
        <f t="shared" si="187"/>
        <v>0</v>
      </c>
      <c r="N580">
        <f t="shared" si="187"/>
        <v>0</v>
      </c>
      <c r="O580">
        <f t="shared" si="191"/>
        <v>0</v>
      </c>
      <c r="P580">
        <f t="shared" si="188"/>
        <v>0</v>
      </c>
      <c r="Q580">
        <f t="shared" si="188"/>
        <v>0</v>
      </c>
      <c r="R580">
        <f t="shared" si="188"/>
        <v>0</v>
      </c>
      <c r="S580">
        <f t="shared" si="188"/>
        <v>0</v>
      </c>
      <c r="T580">
        <f t="shared" si="195"/>
        <v>0</v>
      </c>
      <c r="U580">
        <f t="shared" si="189"/>
        <v>0</v>
      </c>
      <c r="V580">
        <f t="shared" si="189"/>
        <v>0</v>
      </c>
      <c r="W580">
        <f t="shared" si="189"/>
        <v>0</v>
      </c>
      <c r="X580">
        <f t="shared" si="189"/>
        <v>0</v>
      </c>
      <c r="Y580">
        <f t="shared" si="190"/>
        <v>0</v>
      </c>
      <c r="Z580">
        <f t="shared" si="190"/>
        <v>0</v>
      </c>
      <c r="AA580">
        <f t="shared" si="190"/>
        <v>0</v>
      </c>
      <c r="AB580">
        <f t="shared" si="190"/>
        <v>0</v>
      </c>
      <c r="AC580">
        <f t="shared" si="196"/>
        <v>0</v>
      </c>
      <c r="AD580">
        <f t="shared" si="196"/>
        <v>0</v>
      </c>
      <c r="AE580">
        <f t="shared" si="196"/>
        <v>1.0177133655395001</v>
      </c>
      <c r="AF580">
        <f t="shared" ref="AF580:AG643" si="200">IF(IF(ISNUMBER(SEARCH(AF$2,$B580)),1,0)=1,IF(ISNUMBER(SEARCH(AF$2,$B580)),1,0)+AF$1,0)</f>
        <v>0</v>
      </c>
      <c r="AG580">
        <f t="shared" si="200"/>
        <v>0</v>
      </c>
      <c r="AH580">
        <f t="shared" ref="AH580:AI643" si="201">IF(IF(ISNUMBER(SEARCH(AH$2,$B580)),1,0)=1,IF(ISNUMBER(SEARCH(AH$2,$B580)),1,0)+AH$1,0)</f>
        <v>0</v>
      </c>
      <c r="AI580">
        <f t="shared" si="201"/>
        <v>0</v>
      </c>
      <c r="AJ580">
        <f t="shared" si="192"/>
        <v>0</v>
      </c>
      <c r="AK580">
        <f t="shared" si="192"/>
        <v>0</v>
      </c>
      <c r="AL580">
        <f t="shared" si="192"/>
        <v>0</v>
      </c>
      <c r="AM580">
        <f t="shared" si="193"/>
        <v>0</v>
      </c>
      <c r="AN580">
        <f t="shared" si="193"/>
        <v>0</v>
      </c>
      <c r="AO580">
        <f t="shared" si="193"/>
        <v>0</v>
      </c>
      <c r="AP580">
        <f t="shared" si="193"/>
        <v>0</v>
      </c>
      <c r="AQ580">
        <f t="shared" si="194"/>
        <v>0</v>
      </c>
      <c r="AR580">
        <f t="shared" si="194"/>
        <v>0</v>
      </c>
      <c r="AS580">
        <f t="shared" si="186"/>
        <v>0</v>
      </c>
      <c r="AT580">
        <f t="shared" si="186"/>
        <v>0</v>
      </c>
      <c r="AU580">
        <f t="shared" ref="AU580:BA643" si="202">IF(IF(ISNUMBER(SEARCH(AU$2,$B580)),1,0)=1,IF(ISNUMBER(SEARCH(AU$2,$B580)),1,0)+AU$1,0)</f>
        <v>0</v>
      </c>
      <c r="AV580">
        <f t="shared" si="202"/>
        <v>0</v>
      </c>
      <c r="AW580">
        <f t="shared" si="202"/>
        <v>0</v>
      </c>
      <c r="AX580">
        <f t="shared" si="197"/>
        <v>0</v>
      </c>
      <c r="AY580">
        <f t="shared" si="197"/>
        <v>0</v>
      </c>
      <c r="AZ580">
        <f t="shared" si="197"/>
        <v>0</v>
      </c>
      <c r="BA580">
        <f t="shared" si="197"/>
        <v>0</v>
      </c>
      <c r="BB580">
        <f t="shared" ref="BB580:BC643" si="203">IF(IF(ISNUMBER(SEARCH(BB$2,$B580)),1,0)=1,IF(ISNUMBER(SEARCH(BB$2,$B580)),1,0)+BB$1,0)</f>
        <v>0</v>
      </c>
      <c r="BC580">
        <f t="shared" si="203"/>
        <v>0</v>
      </c>
      <c r="BD580">
        <f t="shared" ref="BD580:BD643" si="204">IF(IF(ISNUMBER(SEARCH(BD$2,$B580)),1,0)=1,IF(ISNUMBER(SEARCH(BD$2,$B580)),1,0)+BD$1,0)</f>
        <v>0</v>
      </c>
      <c r="BE580">
        <f t="shared" ref="BE580:BG643" si="205">IF(IF(ISNUMBER(SEARCH(BE$2,$B580)),1,0)=1,IF(ISNUMBER(SEARCH(BE$2,$B580)),1,0)+BE$1,0)</f>
        <v>0</v>
      </c>
      <c r="BF580">
        <f t="shared" si="205"/>
        <v>0</v>
      </c>
      <c r="BG580">
        <f t="shared" si="205"/>
        <v>0</v>
      </c>
      <c r="BH580">
        <f t="shared" ref="BH580:BH643" si="206">IF(IF(ISNUMBER(SEARCH(BH$2,$B580)),1,0)=1,IF(ISNUMBER(SEARCH(BH$2,$B580)),1,0)+BH$1,0)</f>
        <v>0</v>
      </c>
    </row>
    <row r="581" spans="1:60" x14ac:dyDescent="0.35">
      <c r="A581" t="s">
        <v>1033</v>
      </c>
      <c r="B581" t="s">
        <v>1034</v>
      </c>
      <c r="C581" t="s">
        <v>4</v>
      </c>
      <c r="D581">
        <f t="shared" si="198"/>
        <v>0</v>
      </c>
      <c r="E581">
        <f t="shared" si="198"/>
        <v>0</v>
      </c>
      <c r="F581">
        <f t="shared" si="198"/>
        <v>0</v>
      </c>
      <c r="G581">
        <f t="shared" si="198"/>
        <v>0</v>
      </c>
      <c r="H581">
        <f t="shared" si="199"/>
        <v>0</v>
      </c>
      <c r="I581">
        <f t="shared" si="199"/>
        <v>0</v>
      </c>
      <c r="J581">
        <f t="shared" si="199"/>
        <v>0</v>
      </c>
      <c r="K581">
        <f t="shared" si="187"/>
        <v>0</v>
      </c>
      <c r="L581">
        <f t="shared" si="187"/>
        <v>0</v>
      </c>
      <c r="M581">
        <f t="shared" si="187"/>
        <v>0</v>
      </c>
      <c r="N581">
        <f t="shared" si="187"/>
        <v>0</v>
      </c>
      <c r="O581">
        <f t="shared" si="191"/>
        <v>0</v>
      </c>
      <c r="P581">
        <f t="shared" si="188"/>
        <v>0</v>
      </c>
      <c r="Q581">
        <f t="shared" si="188"/>
        <v>0</v>
      </c>
      <c r="R581">
        <f t="shared" si="188"/>
        <v>0</v>
      </c>
      <c r="S581">
        <f t="shared" si="188"/>
        <v>0</v>
      </c>
      <c r="T581">
        <f t="shared" si="195"/>
        <v>0</v>
      </c>
      <c r="U581">
        <f t="shared" si="189"/>
        <v>0</v>
      </c>
      <c r="V581">
        <f t="shared" si="189"/>
        <v>0</v>
      </c>
      <c r="W581">
        <f t="shared" si="189"/>
        <v>0</v>
      </c>
      <c r="X581">
        <f t="shared" si="189"/>
        <v>0</v>
      </c>
      <c r="Y581">
        <f t="shared" si="190"/>
        <v>0</v>
      </c>
      <c r="Z581">
        <f t="shared" si="190"/>
        <v>0</v>
      </c>
      <c r="AA581">
        <f t="shared" si="190"/>
        <v>0</v>
      </c>
      <c r="AB581">
        <f t="shared" si="190"/>
        <v>0</v>
      </c>
      <c r="AC581">
        <f t="shared" si="196"/>
        <v>0</v>
      </c>
      <c r="AD581">
        <f t="shared" si="196"/>
        <v>0</v>
      </c>
      <c r="AE581">
        <f t="shared" si="196"/>
        <v>0</v>
      </c>
      <c r="AF581">
        <f t="shared" si="200"/>
        <v>0</v>
      </c>
      <c r="AG581">
        <f t="shared" si="200"/>
        <v>0</v>
      </c>
      <c r="AH581">
        <f t="shared" si="201"/>
        <v>0</v>
      </c>
      <c r="AI581">
        <f t="shared" si="201"/>
        <v>0</v>
      </c>
      <c r="AJ581">
        <f t="shared" si="192"/>
        <v>0</v>
      </c>
      <c r="AK581">
        <f t="shared" si="192"/>
        <v>0</v>
      </c>
      <c r="AL581">
        <f t="shared" si="192"/>
        <v>0</v>
      </c>
      <c r="AM581">
        <f t="shared" si="193"/>
        <v>0</v>
      </c>
      <c r="AN581">
        <f t="shared" si="193"/>
        <v>0</v>
      </c>
      <c r="AO581">
        <f t="shared" si="193"/>
        <v>0</v>
      </c>
      <c r="AP581">
        <f t="shared" si="193"/>
        <v>0</v>
      </c>
      <c r="AQ581">
        <f t="shared" si="194"/>
        <v>0</v>
      </c>
      <c r="AR581">
        <f t="shared" si="194"/>
        <v>0</v>
      </c>
      <c r="AS581">
        <f t="shared" ref="AS581:AT644" si="207">IF(IF(ISNUMBER(SEARCH(AS$2,$B581)),1,0)=1,IF(ISNUMBER(SEARCH(AS$2,$B581)),1,0)+AS$1,0)</f>
        <v>0</v>
      </c>
      <c r="AT581">
        <f t="shared" si="207"/>
        <v>0</v>
      </c>
      <c r="AU581">
        <f t="shared" si="202"/>
        <v>0</v>
      </c>
      <c r="AV581">
        <f t="shared" si="202"/>
        <v>0</v>
      </c>
      <c r="AW581">
        <f t="shared" si="202"/>
        <v>0</v>
      </c>
      <c r="AX581">
        <f t="shared" si="197"/>
        <v>0</v>
      </c>
      <c r="AY581">
        <f t="shared" si="197"/>
        <v>0</v>
      </c>
      <c r="AZ581">
        <f t="shared" si="197"/>
        <v>0</v>
      </c>
      <c r="BA581">
        <f t="shared" si="197"/>
        <v>0</v>
      </c>
      <c r="BB581">
        <f t="shared" si="203"/>
        <v>0</v>
      </c>
      <c r="BC581">
        <f t="shared" si="203"/>
        <v>0</v>
      </c>
      <c r="BD581">
        <f t="shared" si="204"/>
        <v>0</v>
      </c>
      <c r="BE581">
        <f t="shared" si="205"/>
        <v>0</v>
      </c>
      <c r="BF581">
        <f t="shared" si="205"/>
        <v>0</v>
      </c>
      <c r="BG581">
        <f t="shared" si="205"/>
        <v>0</v>
      </c>
      <c r="BH581">
        <f t="shared" si="206"/>
        <v>0</v>
      </c>
    </row>
    <row r="582" spans="1:60" x14ac:dyDescent="0.35">
      <c r="A582" t="s">
        <v>1035</v>
      </c>
      <c r="B582" t="s">
        <v>1036</v>
      </c>
      <c r="C582" t="s">
        <v>4</v>
      </c>
      <c r="D582">
        <f t="shared" si="198"/>
        <v>0</v>
      </c>
      <c r="E582">
        <f t="shared" si="198"/>
        <v>0</v>
      </c>
      <c r="F582">
        <f t="shared" si="198"/>
        <v>0</v>
      </c>
      <c r="G582">
        <f t="shared" si="198"/>
        <v>0</v>
      </c>
      <c r="H582">
        <f t="shared" si="199"/>
        <v>0</v>
      </c>
      <c r="I582">
        <f t="shared" si="199"/>
        <v>0</v>
      </c>
      <c r="J582">
        <f t="shared" si="199"/>
        <v>0</v>
      </c>
      <c r="K582">
        <f t="shared" si="199"/>
        <v>0</v>
      </c>
      <c r="L582">
        <f t="shared" si="199"/>
        <v>0</v>
      </c>
      <c r="M582">
        <f t="shared" ref="M582:Q645" si="208">IF(IF(ISNUMBER(SEARCH(M$2,$A582)),1,0)=1,IF(ISNUMBER(SEARCH(M$2,$A582)),1,0)+M$1,0)</f>
        <v>0</v>
      </c>
      <c r="N582">
        <f t="shared" si="208"/>
        <v>0</v>
      </c>
      <c r="O582">
        <f t="shared" si="191"/>
        <v>0</v>
      </c>
      <c r="P582">
        <f t="shared" si="188"/>
        <v>0</v>
      </c>
      <c r="Q582">
        <f t="shared" si="188"/>
        <v>0</v>
      </c>
      <c r="R582">
        <f t="shared" si="188"/>
        <v>0</v>
      </c>
      <c r="S582">
        <f t="shared" si="188"/>
        <v>0</v>
      </c>
      <c r="T582">
        <f t="shared" si="195"/>
        <v>0</v>
      </c>
      <c r="U582">
        <f t="shared" si="189"/>
        <v>0</v>
      </c>
      <c r="V582">
        <f t="shared" si="189"/>
        <v>0</v>
      </c>
      <c r="W582">
        <f t="shared" si="189"/>
        <v>0</v>
      </c>
      <c r="X582">
        <f t="shared" si="189"/>
        <v>0</v>
      </c>
      <c r="Y582">
        <f t="shared" si="190"/>
        <v>0</v>
      </c>
      <c r="Z582">
        <f t="shared" si="190"/>
        <v>0</v>
      </c>
      <c r="AA582">
        <f t="shared" si="190"/>
        <v>0</v>
      </c>
      <c r="AB582">
        <f t="shared" si="190"/>
        <v>0</v>
      </c>
      <c r="AC582">
        <f t="shared" si="196"/>
        <v>0</v>
      </c>
      <c r="AD582">
        <f t="shared" si="196"/>
        <v>0</v>
      </c>
      <c r="AE582">
        <f t="shared" si="196"/>
        <v>0</v>
      </c>
      <c r="AF582">
        <f t="shared" si="200"/>
        <v>0</v>
      </c>
      <c r="AG582">
        <f t="shared" si="200"/>
        <v>0</v>
      </c>
      <c r="AH582">
        <f t="shared" si="201"/>
        <v>0</v>
      </c>
      <c r="AI582">
        <f t="shared" si="201"/>
        <v>0</v>
      </c>
      <c r="AJ582">
        <f t="shared" si="192"/>
        <v>0</v>
      </c>
      <c r="AK582">
        <f t="shared" si="192"/>
        <v>0</v>
      </c>
      <c r="AL582">
        <f t="shared" si="192"/>
        <v>0</v>
      </c>
      <c r="AM582">
        <f t="shared" si="193"/>
        <v>0</v>
      </c>
      <c r="AN582">
        <f t="shared" si="193"/>
        <v>0</v>
      </c>
      <c r="AO582">
        <f t="shared" si="193"/>
        <v>0</v>
      </c>
      <c r="AP582">
        <f t="shared" si="193"/>
        <v>0</v>
      </c>
      <c r="AQ582">
        <f t="shared" si="194"/>
        <v>0</v>
      </c>
      <c r="AR582">
        <f t="shared" si="194"/>
        <v>0</v>
      </c>
      <c r="AS582">
        <f t="shared" si="207"/>
        <v>0</v>
      </c>
      <c r="AT582">
        <f t="shared" si="207"/>
        <v>0</v>
      </c>
      <c r="AU582">
        <f t="shared" si="202"/>
        <v>0</v>
      </c>
      <c r="AV582">
        <f t="shared" si="202"/>
        <v>0</v>
      </c>
      <c r="AW582">
        <f t="shared" si="202"/>
        <v>0</v>
      </c>
      <c r="AX582">
        <f t="shared" si="197"/>
        <v>0</v>
      </c>
      <c r="AY582">
        <f t="shared" si="197"/>
        <v>0</v>
      </c>
      <c r="AZ582">
        <f t="shared" si="197"/>
        <v>0</v>
      </c>
      <c r="BA582">
        <f t="shared" si="197"/>
        <v>0</v>
      </c>
      <c r="BB582">
        <f t="shared" si="203"/>
        <v>0</v>
      </c>
      <c r="BC582">
        <f t="shared" si="203"/>
        <v>0</v>
      </c>
      <c r="BD582">
        <f t="shared" si="204"/>
        <v>0</v>
      </c>
      <c r="BE582">
        <f t="shared" si="205"/>
        <v>0</v>
      </c>
      <c r="BF582">
        <f t="shared" si="205"/>
        <v>0</v>
      </c>
      <c r="BG582">
        <f t="shared" si="205"/>
        <v>0</v>
      </c>
      <c r="BH582">
        <f t="shared" si="206"/>
        <v>0</v>
      </c>
    </row>
    <row r="583" spans="1:60" x14ac:dyDescent="0.35">
      <c r="A583" t="s">
        <v>1037</v>
      </c>
      <c r="B583" t="s">
        <v>1038</v>
      </c>
      <c r="C583" t="s">
        <v>4</v>
      </c>
      <c r="D583">
        <f t="shared" si="198"/>
        <v>0</v>
      </c>
      <c r="E583">
        <f t="shared" si="198"/>
        <v>0</v>
      </c>
      <c r="F583">
        <f t="shared" si="198"/>
        <v>0</v>
      </c>
      <c r="G583">
        <f t="shared" si="198"/>
        <v>0</v>
      </c>
      <c r="H583">
        <f t="shared" si="199"/>
        <v>0</v>
      </c>
      <c r="I583">
        <f t="shared" si="199"/>
        <v>0</v>
      </c>
      <c r="J583">
        <f t="shared" si="199"/>
        <v>0</v>
      </c>
      <c r="K583">
        <f t="shared" si="199"/>
        <v>0</v>
      </c>
      <c r="L583">
        <f t="shared" ref="L583:P646" si="209">IF(IF(ISNUMBER(SEARCH(L$2,$A583)),1,0)=1,IF(ISNUMBER(SEARCH(L$2,$A583)),1,0)+L$1,0)</f>
        <v>0</v>
      </c>
      <c r="M583">
        <f t="shared" si="208"/>
        <v>0</v>
      </c>
      <c r="N583">
        <f t="shared" si="208"/>
        <v>0</v>
      </c>
      <c r="O583">
        <f t="shared" si="191"/>
        <v>0</v>
      </c>
      <c r="P583">
        <f t="shared" si="191"/>
        <v>0</v>
      </c>
      <c r="Q583">
        <f t="shared" si="191"/>
        <v>0</v>
      </c>
      <c r="R583">
        <f t="shared" si="191"/>
        <v>0</v>
      </c>
      <c r="S583">
        <f t="shared" si="191"/>
        <v>0</v>
      </c>
      <c r="T583">
        <f t="shared" si="195"/>
        <v>0</v>
      </c>
      <c r="U583">
        <f t="shared" si="189"/>
        <v>0</v>
      </c>
      <c r="V583">
        <f t="shared" si="189"/>
        <v>0</v>
      </c>
      <c r="W583">
        <f t="shared" si="189"/>
        <v>0</v>
      </c>
      <c r="X583">
        <f t="shared" si="189"/>
        <v>0</v>
      </c>
      <c r="Y583">
        <f t="shared" si="190"/>
        <v>0</v>
      </c>
      <c r="Z583">
        <f t="shared" si="190"/>
        <v>0</v>
      </c>
      <c r="AA583">
        <f t="shared" si="190"/>
        <v>0</v>
      </c>
      <c r="AB583">
        <f t="shared" si="190"/>
        <v>0</v>
      </c>
      <c r="AC583">
        <f t="shared" si="196"/>
        <v>0</v>
      </c>
      <c r="AD583">
        <f t="shared" si="196"/>
        <v>0</v>
      </c>
      <c r="AE583">
        <f t="shared" si="196"/>
        <v>0</v>
      </c>
      <c r="AF583">
        <f t="shared" si="200"/>
        <v>0</v>
      </c>
      <c r="AG583">
        <f t="shared" si="200"/>
        <v>0</v>
      </c>
      <c r="AH583">
        <f t="shared" si="201"/>
        <v>0</v>
      </c>
      <c r="AI583">
        <f t="shared" si="201"/>
        <v>0</v>
      </c>
      <c r="AJ583">
        <f t="shared" si="192"/>
        <v>0</v>
      </c>
      <c r="AK583">
        <f t="shared" si="192"/>
        <v>0</v>
      </c>
      <c r="AL583">
        <f t="shared" si="192"/>
        <v>0</v>
      </c>
      <c r="AM583">
        <f t="shared" si="193"/>
        <v>0</v>
      </c>
      <c r="AN583">
        <f t="shared" si="193"/>
        <v>0</v>
      </c>
      <c r="AO583">
        <f t="shared" si="193"/>
        <v>0</v>
      </c>
      <c r="AP583">
        <f t="shared" si="193"/>
        <v>0</v>
      </c>
      <c r="AQ583">
        <f t="shared" si="194"/>
        <v>0</v>
      </c>
      <c r="AR583">
        <f t="shared" si="194"/>
        <v>0</v>
      </c>
      <c r="AS583">
        <f t="shared" si="207"/>
        <v>0</v>
      </c>
      <c r="AT583">
        <f t="shared" si="207"/>
        <v>0</v>
      </c>
      <c r="AU583">
        <f t="shared" si="202"/>
        <v>0</v>
      </c>
      <c r="AV583">
        <f t="shared" si="202"/>
        <v>0</v>
      </c>
      <c r="AW583">
        <f t="shared" si="202"/>
        <v>0</v>
      </c>
      <c r="AX583">
        <f t="shared" si="197"/>
        <v>0</v>
      </c>
      <c r="AY583">
        <f t="shared" si="197"/>
        <v>0</v>
      </c>
      <c r="AZ583">
        <f t="shared" si="197"/>
        <v>0</v>
      </c>
      <c r="BA583">
        <f t="shared" si="197"/>
        <v>0</v>
      </c>
      <c r="BB583">
        <f t="shared" si="203"/>
        <v>0</v>
      </c>
      <c r="BC583">
        <f t="shared" si="203"/>
        <v>0</v>
      </c>
      <c r="BD583">
        <f t="shared" si="204"/>
        <v>0</v>
      </c>
      <c r="BE583">
        <f t="shared" si="205"/>
        <v>0</v>
      </c>
      <c r="BF583">
        <f t="shared" si="205"/>
        <v>0</v>
      </c>
      <c r="BG583">
        <f t="shared" si="205"/>
        <v>0</v>
      </c>
      <c r="BH583">
        <f t="shared" si="206"/>
        <v>0</v>
      </c>
    </row>
    <row r="584" spans="1:60" x14ac:dyDescent="0.35">
      <c r="A584" t="s">
        <v>1039</v>
      </c>
      <c r="B584" t="s">
        <v>1040</v>
      </c>
      <c r="C584" t="s">
        <v>4</v>
      </c>
      <c r="D584">
        <f t="shared" si="198"/>
        <v>0</v>
      </c>
      <c r="E584">
        <f t="shared" si="198"/>
        <v>0</v>
      </c>
      <c r="F584">
        <f t="shared" si="198"/>
        <v>0</v>
      </c>
      <c r="G584">
        <f t="shared" si="198"/>
        <v>0</v>
      </c>
      <c r="H584">
        <f t="shared" si="199"/>
        <v>0</v>
      </c>
      <c r="I584">
        <f t="shared" si="199"/>
        <v>0</v>
      </c>
      <c r="J584">
        <f t="shared" si="199"/>
        <v>0</v>
      </c>
      <c r="K584">
        <f t="shared" si="199"/>
        <v>0</v>
      </c>
      <c r="L584">
        <f t="shared" si="209"/>
        <v>0</v>
      </c>
      <c r="M584">
        <f t="shared" si="208"/>
        <v>0</v>
      </c>
      <c r="N584">
        <f t="shared" si="208"/>
        <v>0</v>
      </c>
      <c r="O584">
        <f t="shared" si="191"/>
        <v>0</v>
      </c>
      <c r="P584">
        <f t="shared" si="191"/>
        <v>0</v>
      </c>
      <c r="Q584">
        <f t="shared" si="191"/>
        <v>0</v>
      </c>
      <c r="R584">
        <f t="shared" si="191"/>
        <v>0</v>
      </c>
      <c r="S584">
        <f t="shared" si="191"/>
        <v>0</v>
      </c>
      <c r="T584">
        <f t="shared" si="195"/>
        <v>0</v>
      </c>
      <c r="U584">
        <f t="shared" si="195"/>
        <v>0</v>
      </c>
      <c r="V584">
        <f t="shared" si="195"/>
        <v>0</v>
      </c>
      <c r="W584">
        <f t="shared" si="195"/>
        <v>0</v>
      </c>
      <c r="X584">
        <f t="shared" si="195"/>
        <v>0</v>
      </c>
      <c r="Y584">
        <f t="shared" si="195"/>
        <v>0</v>
      </c>
      <c r="Z584">
        <f t="shared" si="195"/>
        <v>1.0214067278287</v>
      </c>
      <c r="AA584">
        <f t="shared" si="195"/>
        <v>0</v>
      </c>
      <c r="AB584">
        <f t="shared" si="195"/>
        <v>0</v>
      </c>
      <c r="AC584">
        <f t="shared" si="196"/>
        <v>0</v>
      </c>
      <c r="AD584">
        <f t="shared" si="196"/>
        <v>0</v>
      </c>
      <c r="AE584">
        <f t="shared" si="196"/>
        <v>0</v>
      </c>
      <c r="AF584">
        <f t="shared" si="200"/>
        <v>0</v>
      </c>
      <c r="AG584">
        <f t="shared" si="200"/>
        <v>0</v>
      </c>
      <c r="AH584">
        <f t="shared" si="201"/>
        <v>0</v>
      </c>
      <c r="AI584">
        <f t="shared" si="201"/>
        <v>0</v>
      </c>
      <c r="AJ584">
        <f t="shared" si="192"/>
        <v>0</v>
      </c>
      <c r="AK584">
        <f t="shared" si="192"/>
        <v>0</v>
      </c>
      <c r="AL584">
        <f t="shared" si="192"/>
        <v>0</v>
      </c>
      <c r="AM584">
        <f t="shared" si="193"/>
        <v>0</v>
      </c>
      <c r="AN584">
        <f t="shared" si="193"/>
        <v>0</v>
      </c>
      <c r="AO584">
        <f t="shared" si="193"/>
        <v>0</v>
      </c>
      <c r="AP584">
        <f t="shared" si="193"/>
        <v>0</v>
      </c>
      <c r="AQ584">
        <f t="shared" si="194"/>
        <v>0</v>
      </c>
      <c r="AR584">
        <f t="shared" si="194"/>
        <v>0</v>
      </c>
      <c r="AS584">
        <f t="shared" si="207"/>
        <v>0</v>
      </c>
      <c r="AT584">
        <f t="shared" si="207"/>
        <v>0</v>
      </c>
      <c r="AU584">
        <f t="shared" si="202"/>
        <v>0</v>
      </c>
      <c r="AV584">
        <f t="shared" si="202"/>
        <v>0</v>
      </c>
      <c r="AW584">
        <f t="shared" si="202"/>
        <v>0</v>
      </c>
      <c r="AX584">
        <f t="shared" si="197"/>
        <v>0</v>
      </c>
      <c r="AY584">
        <f t="shared" si="197"/>
        <v>0</v>
      </c>
      <c r="AZ584">
        <f t="shared" si="197"/>
        <v>0</v>
      </c>
      <c r="BA584">
        <f t="shared" si="197"/>
        <v>0</v>
      </c>
      <c r="BB584">
        <f t="shared" si="203"/>
        <v>0</v>
      </c>
      <c r="BC584">
        <f t="shared" si="203"/>
        <v>0</v>
      </c>
      <c r="BD584">
        <f t="shared" si="204"/>
        <v>0</v>
      </c>
      <c r="BE584">
        <f t="shared" si="205"/>
        <v>0</v>
      </c>
      <c r="BF584">
        <f t="shared" si="205"/>
        <v>0</v>
      </c>
      <c r="BG584">
        <f t="shared" si="205"/>
        <v>1.0129220999999999</v>
      </c>
      <c r="BH584">
        <f t="shared" si="206"/>
        <v>0</v>
      </c>
    </row>
    <row r="585" spans="1:60" x14ac:dyDescent="0.35">
      <c r="A585" t="s">
        <v>1041</v>
      </c>
      <c r="B585" t="s">
        <v>1042</v>
      </c>
      <c r="C585" t="s">
        <v>4</v>
      </c>
      <c r="D585">
        <f t="shared" si="198"/>
        <v>0</v>
      </c>
      <c r="E585">
        <f t="shared" si="198"/>
        <v>0</v>
      </c>
      <c r="F585">
        <f t="shared" si="198"/>
        <v>0</v>
      </c>
      <c r="G585">
        <f t="shared" si="198"/>
        <v>0</v>
      </c>
      <c r="H585">
        <f t="shared" si="199"/>
        <v>0</v>
      </c>
      <c r="I585">
        <f t="shared" si="199"/>
        <v>0</v>
      </c>
      <c r="J585">
        <f t="shared" si="199"/>
        <v>0</v>
      </c>
      <c r="K585">
        <f t="shared" si="199"/>
        <v>0</v>
      </c>
      <c r="L585">
        <f t="shared" si="209"/>
        <v>0</v>
      </c>
      <c r="M585">
        <f t="shared" si="208"/>
        <v>0</v>
      </c>
      <c r="N585">
        <f t="shared" si="208"/>
        <v>0</v>
      </c>
      <c r="O585">
        <f t="shared" si="208"/>
        <v>0</v>
      </c>
      <c r="P585">
        <f t="shared" si="208"/>
        <v>0</v>
      </c>
      <c r="Q585">
        <f t="shared" si="208"/>
        <v>0</v>
      </c>
      <c r="R585">
        <f t="shared" ref="R585:W648" si="210">IF(IF(ISNUMBER(SEARCH(R$2,$A585)),1,0)=1,IF(ISNUMBER(SEARCH(R$2,$A585)),1,0)+R$1,0)</f>
        <v>0</v>
      </c>
      <c r="S585">
        <f t="shared" si="210"/>
        <v>0</v>
      </c>
      <c r="T585">
        <f t="shared" si="195"/>
        <v>0</v>
      </c>
      <c r="U585">
        <f t="shared" si="195"/>
        <v>0</v>
      </c>
      <c r="V585">
        <f t="shared" si="195"/>
        <v>0</v>
      </c>
      <c r="W585">
        <f t="shared" si="195"/>
        <v>0</v>
      </c>
      <c r="X585">
        <f t="shared" si="195"/>
        <v>0</v>
      </c>
      <c r="Y585">
        <f t="shared" si="195"/>
        <v>0</v>
      </c>
      <c r="Z585">
        <f t="shared" si="195"/>
        <v>0</v>
      </c>
      <c r="AA585">
        <f t="shared" si="195"/>
        <v>0</v>
      </c>
      <c r="AB585">
        <f t="shared" si="195"/>
        <v>0</v>
      </c>
      <c r="AC585">
        <f t="shared" si="196"/>
        <v>0</v>
      </c>
      <c r="AD585">
        <f t="shared" si="196"/>
        <v>0</v>
      </c>
      <c r="AE585">
        <f t="shared" si="196"/>
        <v>0</v>
      </c>
      <c r="AF585">
        <f t="shared" si="200"/>
        <v>0</v>
      </c>
      <c r="AG585">
        <f t="shared" si="200"/>
        <v>0</v>
      </c>
      <c r="AH585">
        <f t="shared" si="201"/>
        <v>0</v>
      </c>
      <c r="AI585">
        <f t="shared" si="201"/>
        <v>0</v>
      </c>
      <c r="AJ585">
        <f t="shared" si="192"/>
        <v>0</v>
      </c>
      <c r="AK585">
        <f t="shared" si="192"/>
        <v>0</v>
      </c>
      <c r="AL585">
        <f t="shared" si="192"/>
        <v>0</v>
      </c>
      <c r="AM585">
        <f t="shared" si="193"/>
        <v>0</v>
      </c>
      <c r="AN585">
        <f t="shared" si="193"/>
        <v>0</v>
      </c>
      <c r="AO585">
        <f t="shared" si="193"/>
        <v>0</v>
      </c>
      <c r="AP585">
        <f t="shared" si="193"/>
        <v>0</v>
      </c>
      <c r="AQ585">
        <f t="shared" si="194"/>
        <v>0</v>
      </c>
      <c r="AR585">
        <f t="shared" si="194"/>
        <v>0</v>
      </c>
      <c r="AS585">
        <f t="shared" si="207"/>
        <v>0</v>
      </c>
      <c r="AT585">
        <f t="shared" si="207"/>
        <v>0</v>
      </c>
      <c r="AU585">
        <f t="shared" si="202"/>
        <v>0</v>
      </c>
      <c r="AV585">
        <f t="shared" si="202"/>
        <v>0</v>
      </c>
      <c r="AW585">
        <f t="shared" si="202"/>
        <v>0</v>
      </c>
      <c r="AX585">
        <f t="shared" si="197"/>
        <v>0</v>
      </c>
      <c r="AY585">
        <f t="shared" si="197"/>
        <v>0</v>
      </c>
      <c r="AZ585">
        <f t="shared" si="197"/>
        <v>0</v>
      </c>
      <c r="BA585">
        <f t="shared" si="197"/>
        <v>0</v>
      </c>
      <c r="BB585">
        <f t="shared" si="203"/>
        <v>0</v>
      </c>
      <c r="BC585">
        <f t="shared" si="203"/>
        <v>0</v>
      </c>
      <c r="BD585">
        <f t="shared" si="204"/>
        <v>0</v>
      </c>
      <c r="BE585">
        <f t="shared" si="205"/>
        <v>0</v>
      </c>
      <c r="BF585">
        <f t="shared" si="205"/>
        <v>0</v>
      </c>
      <c r="BG585">
        <f t="shared" si="205"/>
        <v>0</v>
      </c>
      <c r="BH585">
        <f t="shared" si="206"/>
        <v>0</v>
      </c>
    </row>
    <row r="586" spans="1:60" x14ac:dyDescent="0.35">
      <c r="A586" t="s">
        <v>1043</v>
      </c>
      <c r="B586" t="s">
        <v>1044</v>
      </c>
      <c r="C586" t="s">
        <v>4</v>
      </c>
      <c r="D586">
        <f t="shared" si="198"/>
        <v>0</v>
      </c>
      <c r="E586">
        <f t="shared" si="198"/>
        <v>0</v>
      </c>
      <c r="F586">
        <f t="shared" si="198"/>
        <v>0</v>
      </c>
      <c r="G586">
        <f t="shared" si="198"/>
        <v>0</v>
      </c>
      <c r="H586">
        <f t="shared" si="199"/>
        <v>0</v>
      </c>
      <c r="I586">
        <f t="shared" si="199"/>
        <v>0</v>
      </c>
      <c r="J586">
        <f t="shared" si="199"/>
        <v>0</v>
      </c>
      <c r="K586">
        <f t="shared" si="199"/>
        <v>0</v>
      </c>
      <c r="L586">
        <f t="shared" si="209"/>
        <v>0</v>
      </c>
      <c r="M586">
        <f t="shared" si="208"/>
        <v>0</v>
      </c>
      <c r="N586">
        <f t="shared" si="208"/>
        <v>0</v>
      </c>
      <c r="O586">
        <f t="shared" si="208"/>
        <v>0</v>
      </c>
      <c r="P586">
        <f t="shared" si="208"/>
        <v>0</v>
      </c>
      <c r="Q586">
        <f t="shared" si="208"/>
        <v>0</v>
      </c>
      <c r="R586">
        <f t="shared" si="210"/>
        <v>0</v>
      </c>
      <c r="S586">
        <f t="shared" si="210"/>
        <v>0</v>
      </c>
      <c r="T586">
        <f t="shared" si="195"/>
        <v>0</v>
      </c>
      <c r="U586">
        <f t="shared" si="195"/>
        <v>0</v>
      </c>
      <c r="V586">
        <f t="shared" si="195"/>
        <v>0</v>
      </c>
      <c r="W586">
        <f t="shared" si="195"/>
        <v>0</v>
      </c>
      <c r="X586">
        <f t="shared" si="195"/>
        <v>0</v>
      </c>
      <c r="Y586">
        <f t="shared" si="195"/>
        <v>0</v>
      </c>
      <c r="Z586">
        <f t="shared" si="195"/>
        <v>0</v>
      </c>
      <c r="AA586">
        <f t="shared" si="195"/>
        <v>0</v>
      </c>
      <c r="AB586">
        <f t="shared" si="195"/>
        <v>0</v>
      </c>
      <c r="AC586">
        <f t="shared" si="196"/>
        <v>0</v>
      </c>
      <c r="AD586">
        <f t="shared" si="196"/>
        <v>0</v>
      </c>
      <c r="AE586">
        <f t="shared" si="196"/>
        <v>0</v>
      </c>
      <c r="AF586">
        <f t="shared" si="200"/>
        <v>0</v>
      </c>
      <c r="AG586">
        <f t="shared" si="200"/>
        <v>0</v>
      </c>
      <c r="AH586">
        <f t="shared" si="201"/>
        <v>0</v>
      </c>
      <c r="AI586">
        <f t="shared" si="201"/>
        <v>0</v>
      </c>
      <c r="AJ586">
        <f t="shared" si="192"/>
        <v>0</v>
      </c>
      <c r="AK586">
        <f t="shared" si="192"/>
        <v>0</v>
      </c>
      <c r="AL586">
        <f t="shared" si="192"/>
        <v>0</v>
      </c>
      <c r="AM586">
        <f t="shared" si="193"/>
        <v>0</v>
      </c>
      <c r="AN586">
        <f t="shared" si="193"/>
        <v>0</v>
      </c>
      <c r="AO586">
        <f t="shared" si="193"/>
        <v>0</v>
      </c>
      <c r="AP586">
        <f t="shared" si="193"/>
        <v>0</v>
      </c>
      <c r="AQ586">
        <f t="shared" si="194"/>
        <v>0</v>
      </c>
      <c r="AR586">
        <f t="shared" si="194"/>
        <v>0</v>
      </c>
      <c r="AS586">
        <f t="shared" si="207"/>
        <v>0</v>
      </c>
      <c r="AT586">
        <f t="shared" si="207"/>
        <v>0</v>
      </c>
      <c r="AU586">
        <f t="shared" si="202"/>
        <v>0</v>
      </c>
      <c r="AV586">
        <f t="shared" si="202"/>
        <v>0</v>
      </c>
      <c r="AW586">
        <f t="shared" si="202"/>
        <v>0</v>
      </c>
      <c r="AX586">
        <f t="shared" si="197"/>
        <v>0</v>
      </c>
      <c r="AY586">
        <f t="shared" si="197"/>
        <v>0</v>
      </c>
      <c r="AZ586">
        <f t="shared" si="197"/>
        <v>0</v>
      </c>
      <c r="BA586">
        <f t="shared" si="197"/>
        <v>0</v>
      </c>
      <c r="BB586">
        <f t="shared" si="203"/>
        <v>0</v>
      </c>
      <c r="BC586">
        <f t="shared" si="203"/>
        <v>0</v>
      </c>
      <c r="BD586">
        <f t="shared" si="204"/>
        <v>0</v>
      </c>
      <c r="BE586">
        <f t="shared" si="205"/>
        <v>0</v>
      </c>
      <c r="BF586">
        <f t="shared" si="205"/>
        <v>0</v>
      </c>
      <c r="BG586">
        <f t="shared" si="205"/>
        <v>0</v>
      </c>
      <c r="BH586">
        <f t="shared" si="206"/>
        <v>0</v>
      </c>
    </row>
    <row r="587" spans="1:60" x14ac:dyDescent="0.35">
      <c r="A587" t="s">
        <v>1045</v>
      </c>
      <c r="B587" t="s">
        <v>1046</v>
      </c>
      <c r="C587" t="s">
        <v>4</v>
      </c>
      <c r="D587">
        <f t="shared" si="198"/>
        <v>0</v>
      </c>
      <c r="E587">
        <f t="shared" si="198"/>
        <v>0</v>
      </c>
      <c r="F587">
        <f t="shared" si="198"/>
        <v>0</v>
      </c>
      <c r="G587">
        <f t="shared" si="198"/>
        <v>0</v>
      </c>
      <c r="H587">
        <f t="shared" si="199"/>
        <v>0</v>
      </c>
      <c r="I587">
        <f t="shared" si="199"/>
        <v>0</v>
      </c>
      <c r="J587">
        <f t="shared" si="199"/>
        <v>0</v>
      </c>
      <c r="K587">
        <f t="shared" si="199"/>
        <v>0</v>
      </c>
      <c r="L587">
        <f t="shared" si="209"/>
        <v>0</v>
      </c>
      <c r="M587">
        <f t="shared" si="208"/>
        <v>0</v>
      </c>
      <c r="N587">
        <f t="shared" si="208"/>
        <v>0</v>
      </c>
      <c r="O587">
        <f t="shared" si="208"/>
        <v>0</v>
      </c>
      <c r="P587">
        <f t="shared" si="208"/>
        <v>0</v>
      </c>
      <c r="Q587">
        <f t="shared" si="208"/>
        <v>0</v>
      </c>
      <c r="R587">
        <f t="shared" si="210"/>
        <v>0</v>
      </c>
      <c r="S587">
        <f t="shared" si="210"/>
        <v>0</v>
      </c>
      <c r="T587">
        <f t="shared" si="195"/>
        <v>0</v>
      </c>
      <c r="U587">
        <f t="shared" si="195"/>
        <v>0</v>
      </c>
      <c r="V587">
        <f t="shared" si="195"/>
        <v>0</v>
      </c>
      <c r="W587">
        <f t="shared" si="195"/>
        <v>0</v>
      </c>
      <c r="X587">
        <f t="shared" si="195"/>
        <v>0</v>
      </c>
      <c r="Y587">
        <f t="shared" si="195"/>
        <v>0</v>
      </c>
      <c r="Z587">
        <f t="shared" si="195"/>
        <v>0</v>
      </c>
      <c r="AA587">
        <f t="shared" si="195"/>
        <v>0</v>
      </c>
      <c r="AB587">
        <f t="shared" si="195"/>
        <v>0</v>
      </c>
      <c r="AC587">
        <f t="shared" si="196"/>
        <v>0</v>
      </c>
      <c r="AD587">
        <f t="shared" si="196"/>
        <v>0</v>
      </c>
      <c r="AE587">
        <f t="shared" si="196"/>
        <v>0</v>
      </c>
      <c r="AF587">
        <f t="shared" si="200"/>
        <v>0</v>
      </c>
      <c r="AG587">
        <f t="shared" si="200"/>
        <v>0</v>
      </c>
      <c r="AH587">
        <f t="shared" si="201"/>
        <v>0</v>
      </c>
      <c r="AI587">
        <f t="shared" si="201"/>
        <v>0</v>
      </c>
      <c r="AJ587">
        <f t="shared" si="192"/>
        <v>0</v>
      </c>
      <c r="AK587">
        <f t="shared" si="192"/>
        <v>0</v>
      </c>
      <c r="AL587">
        <f t="shared" si="192"/>
        <v>0</v>
      </c>
      <c r="AM587">
        <f t="shared" si="193"/>
        <v>0</v>
      </c>
      <c r="AN587">
        <f t="shared" si="193"/>
        <v>0</v>
      </c>
      <c r="AO587">
        <f t="shared" si="193"/>
        <v>0</v>
      </c>
      <c r="AP587">
        <f t="shared" si="193"/>
        <v>0</v>
      </c>
      <c r="AQ587">
        <f t="shared" si="194"/>
        <v>0</v>
      </c>
      <c r="AR587">
        <f t="shared" si="194"/>
        <v>0</v>
      </c>
      <c r="AS587">
        <f t="shared" si="207"/>
        <v>0</v>
      </c>
      <c r="AT587">
        <f t="shared" si="207"/>
        <v>0</v>
      </c>
      <c r="AU587">
        <f t="shared" si="202"/>
        <v>0</v>
      </c>
      <c r="AV587">
        <f t="shared" si="202"/>
        <v>0</v>
      </c>
      <c r="AW587">
        <f t="shared" si="202"/>
        <v>0</v>
      </c>
      <c r="AX587">
        <f t="shared" si="197"/>
        <v>0</v>
      </c>
      <c r="AY587">
        <f t="shared" si="197"/>
        <v>1.0214863999999999</v>
      </c>
      <c r="AZ587">
        <f t="shared" si="197"/>
        <v>0</v>
      </c>
      <c r="BA587">
        <f t="shared" si="197"/>
        <v>0</v>
      </c>
      <c r="BB587">
        <f t="shared" si="203"/>
        <v>0</v>
      </c>
      <c r="BC587">
        <f t="shared" si="203"/>
        <v>0</v>
      </c>
      <c r="BD587">
        <f t="shared" si="204"/>
        <v>0</v>
      </c>
      <c r="BE587">
        <f t="shared" si="205"/>
        <v>0</v>
      </c>
      <c r="BF587">
        <f t="shared" si="205"/>
        <v>0</v>
      </c>
      <c r="BG587">
        <f t="shared" si="205"/>
        <v>0</v>
      </c>
      <c r="BH587">
        <f t="shared" si="206"/>
        <v>0</v>
      </c>
    </row>
    <row r="588" spans="1:60" x14ac:dyDescent="0.35">
      <c r="A588" t="s">
        <v>1047</v>
      </c>
      <c r="B588" t="s">
        <v>1046</v>
      </c>
      <c r="C588" t="s">
        <v>4</v>
      </c>
      <c r="D588">
        <f t="shared" si="198"/>
        <v>0</v>
      </c>
      <c r="E588">
        <f t="shared" si="198"/>
        <v>0</v>
      </c>
      <c r="F588">
        <f t="shared" si="198"/>
        <v>0</v>
      </c>
      <c r="G588">
        <f t="shared" si="198"/>
        <v>0</v>
      </c>
      <c r="H588">
        <f t="shared" si="199"/>
        <v>0</v>
      </c>
      <c r="I588">
        <f t="shared" si="199"/>
        <v>0</v>
      </c>
      <c r="J588">
        <f t="shared" si="199"/>
        <v>0</v>
      </c>
      <c r="K588">
        <f t="shared" si="199"/>
        <v>0</v>
      </c>
      <c r="L588">
        <f t="shared" si="209"/>
        <v>0</v>
      </c>
      <c r="M588">
        <f t="shared" si="208"/>
        <v>0</v>
      </c>
      <c r="N588">
        <f t="shared" si="208"/>
        <v>0</v>
      </c>
      <c r="O588">
        <f t="shared" si="208"/>
        <v>0</v>
      </c>
      <c r="P588">
        <f t="shared" si="208"/>
        <v>0</v>
      </c>
      <c r="Q588">
        <f t="shared" si="208"/>
        <v>0</v>
      </c>
      <c r="R588">
        <f t="shared" si="210"/>
        <v>0</v>
      </c>
      <c r="S588">
        <f t="shared" si="210"/>
        <v>0</v>
      </c>
      <c r="T588">
        <f t="shared" si="195"/>
        <v>0</v>
      </c>
      <c r="U588">
        <f t="shared" si="195"/>
        <v>0</v>
      </c>
      <c r="V588">
        <f t="shared" si="195"/>
        <v>0</v>
      </c>
      <c r="W588">
        <f t="shared" si="195"/>
        <v>0</v>
      </c>
      <c r="X588">
        <f t="shared" si="195"/>
        <v>0</v>
      </c>
      <c r="Y588">
        <f t="shared" si="195"/>
        <v>0</v>
      </c>
      <c r="Z588">
        <f t="shared" si="195"/>
        <v>0</v>
      </c>
      <c r="AA588">
        <f t="shared" si="195"/>
        <v>0</v>
      </c>
      <c r="AB588">
        <f t="shared" si="195"/>
        <v>0</v>
      </c>
      <c r="AC588">
        <f t="shared" si="196"/>
        <v>0</v>
      </c>
      <c r="AD588">
        <f t="shared" si="196"/>
        <v>0</v>
      </c>
      <c r="AE588">
        <f t="shared" si="196"/>
        <v>0</v>
      </c>
      <c r="AF588">
        <f t="shared" si="200"/>
        <v>0</v>
      </c>
      <c r="AG588">
        <f t="shared" si="200"/>
        <v>0</v>
      </c>
      <c r="AH588">
        <f t="shared" si="201"/>
        <v>0</v>
      </c>
      <c r="AI588">
        <f t="shared" si="201"/>
        <v>0</v>
      </c>
      <c r="AJ588">
        <f t="shared" si="192"/>
        <v>0</v>
      </c>
      <c r="AK588">
        <f t="shared" si="192"/>
        <v>0</v>
      </c>
      <c r="AL588">
        <f t="shared" si="192"/>
        <v>0</v>
      </c>
      <c r="AM588">
        <f t="shared" si="193"/>
        <v>0</v>
      </c>
      <c r="AN588">
        <f t="shared" si="193"/>
        <v>0</v>
      </c>
      <c r="AO588">
        <f t="shared" si="193"/>
        <v>0</v>
      </c>
      <c r="AP588">
        <f t="shared" si="193"/>
        <v>0</v>
      </c>
      <c r="AQ588">
        <f t="shared" si="194"/>
        <v>0</v>
      </c>
      <c r="AR588">
        <f t="shared" si="194"/>
        <v>0</v>
      </c>
      <c r="AS588">
        <f t="shared" si="207"/>
        <v>0</v>
      </c>
      <c r="AT588">
        <f t="shared" si="207"/>
        <v>0</v>
      </c>
      <c r="AU588">
        <f t="shared" si="202"/>
        <v>0</v>
      </c>
      <c r="AV588">
        <f t="shared" si="202"/>
        <v>0</v>
      </c>
      <c r="AW588">
        <f t="shared" si="202"/>
        <v>0</v>
      </c>
      <c r="AX588">
        <f t="shared" si="197"/>
        <v>0</v>
      </c>
      <c r="AY588">
        <f t="shared" si="197"/>
        <v>1.0214863999999999</v>
      </c>
      <c r="AZ588">
        <f t="shared" si="197"/>
        <v>0</v>
      </c>
      <c r="BA588">
        <f t="shared" si="197"/>
        <v>0</v>
      </c>
      <c r="BB588">
        <f t="shared" si="203"/>
        <v>0</v>
      </c>
      <c r="BC588">
        <f t="shared" si="203"/>
        <v>0</v>
      </c>
      <c r="BD588">
        <f t="shared" si="204"/>
        <v>0</v>
      </c>
      <c r="BE588">
        <f t="shared" si="205"/>
        <v>0</v>
      </c>
      <c r="BF588">
        <f t="shared" si="205"/>
        <v>0</v>
      </c>
      <c r="BG588">
        <f t="shared" si="205"/>
        <v>0</v>
      </c>
      <c r="BH588">
        <f t="shared" si="206"/>
        <v>0</v>
      </c>
    </row>
    <row r="589" spans="1:60" x14ac:dyDescent="0.35">
      <c r="A589" t="s">
        <v>1048</v>
      </c>
      <c r="B589" t="s">
        <v>1046</v>
      </c>
      <c r="C589" t="s">
        <v>4</v>
      </c>
      <c r="D589">
        <f t="shared" si="198"/>
        <v>0</v>
      </c>
      <c r="E589">
        <f t="shared" si="198"/>
        <v>0</v>
      </c>
      <c r="F589">
        <f t="shared" si="198"/>
        <v>0</v>
      </c>
      <c r="G589">
        <f t="shared" si="198"/>
        <v>0</v>
      </c>
      <c r="H589">
        <f t="shared" si="199"/>
        <v>0</v>
      </c>
      <c r="I589">
        <f t="shared" si="199"/>
        <v>0</v>
      </c>
      <c r="J589">
        <f t="shared" si="199"/>
        <v>0</v>
      </c>
      <c r="K589">
        <f t="shared" si="199"/>
        <v>0</v>
      </c>
      <c r="L589">
        <f t="shared" si="209"/>
        <v>0</v>
      </c>
      <c r="M589">
        <f t="shared" si="208"/>
        <v>0</v>
      </c>
      <c r="N589">
        <f t="shared" si="208"/>
        <v>0</v>
      </c>
      <c r="O589">
        <f t="shared" si="208"/>
        <v>0</v>
      </c>
      <c r="P589">
        <f t="shared" si="208"/>
        <v>0</v>
      </c>
      <c r="Q589">
        <f t="shared" si="208"/>
        <v>0</v>
      </c>
      <c r="R589">
        <f t="shared" si="210"/>
        <v>0</v>
      </c>
      <c r="S589">
        <f t="shared" si="210"/>
        <v>0</v>
      </c>
      <c r="T589">
        <f t="shared" si="195"/>
        <v>0</v>
      </c>
      <c r="U589">
        <f t="shared" si="195"/>
        <v>0</v>
      </c>
      <c r="V589">
        <f t="shared" si="195"/>
        <v>0</v>
      </c>
      <c r="W589">
        <f t="shared" si="195"/>
        <v>0</v>
      </c>
      <c r="X589">
        <f t="shared" si="195"/>
        <v>0</v>
      </c>
      <c r="Y589">
        <f t="shared" si="195"/>
        <v>0</v>
      </c>
      <c r="Z589">
        <f t="shared" si="195"/>
        <v>0</v>
      </c>
      <c r="AA589">
        <f t="shared" si="195"/>
        <v>0</v>
      </c>
      <c r="AB589">
        <f t="shared" si="195"/>
        <v>0</v>
      </c>
      <c r="AC589">
        <f t="shared" si="196"/>
        <v>0</v>
      </c>
      <c r="AD589">
        <f t="shared" si="196"/>
        <v>0</v>
      </c>
      <c r="AE589">
        <f t="shared" si="196"/>
        <v>0</v>
      </c>
      <c r="AF589">
        <f t="shared" si="200"/>
        <v>0</v>
      </c>
      <c r="AG589">
        <f t="shared" si="200"/>
        <v>0</v>
      </c>
      <c r="AH589">
        <f t="shared" si="201"/>
        <v>0</v>
      </c>
      <c r="AI589">
        <f t="shared" si="201"/>
        <v>0</v>
      </c>
      <c r="AJ589">
        <f t="shared" si="192"/>
        <v>0</v>
      </c>
      <c r="AK589">
        <f t="shared" si="192"/>
        <v>0</v>
      </c>
      <c r="AL589">
        <f t="shared" si="192"/>
        <v>0</v>
      </c>
      <c r="AM589">
        <f t="shared" si="193"/>
        <v>0</v>
      </c>
      <c r="AN589">
        <f t="shared" si="193"/>
        <v>0</v>
      </c>
      <c r="AO589">
        <f t="shared" si="193"/>
        <v>0</v>
      </c>
      <c r="AP589">
        <f t="shared" si="193"/>
        <v>0</v>
      </c>
      <c r="AQ589">
        <f t="shared" si="194"/>
        <v>0</v>
      </c>
      <c r="AR589">
        <f t="shared" si="194"/>
        <v>0</v>
      </c>
      <c r="AS589">
        <f t="shared" si="207"/>
        <v>0</v>
      </c>
      <c r="AT589">
        <f t="shared" si="207"/>
        <v>0</v>
      </c>
      <c r="AU589">
        <f t="shared" si="202"/>
        <v>0</v>
      </c>
      <c r="AV589">
        <f t="shared" si="202"/>
        <v>0</v>
      </c>
      <c r="AW589">
        <f t="shared" si="202"/>
        <v>0</v>
      </c>
      <c r="AX589">
        <f t="shared" si="197"/>
        <v>0</v>
      </c>
      <c r="AY589">
        <f t="shared" si="197"/>
        <v>1.0214863999999999</v>
      </c>
      <c r="AZ589">
        <f t="shared" si="197"/>
        <v>0</v>
      </c>
      <c r="BA589">
        <f t="shared" si="197"/>
        <v>0</v>
      </c>
      <c r="BB589">
        <f t="shared" si="203"/>
        <v>0</v>
      </c>
      <c r="BC589">
        <f t="shared" si="203"/>
        <v>0</v>
      </c>
      <c r="BD589">
        <f t="shared" si="204"/>
        <v>0</v>
      </c>
      <c r="BE589">
        <f t="shared" si="205"/>
        <v>0</v>
      </c>
      <c r="BF589">
        <f t="shared" si="205"/>
        <v>0</v>
      </c>
      <c r="BG589">
        <f t="shared" si="205"/>
        <v>0</v>
      </c>
      <c r="BH589">
        <f t="shared" si="206"/>
        <v>0</v>
      </c>
    </row>
    <row r="590" spans="1:60" x14ac:dyDescent="0.35">
      <c r="A590" t="s">
        <v>1049</v>
      </c>
      <c r="B590" t="s">
        <v>1050</v>
      </c>
      <c r="C590" t="s">
        <v>4</v>
      </c>
      <c r="D590">
        <f t="shared" si="198"/>
        <v>0</v>
      </c>
      <c r="E590">
        <f t="shared" si="198"/>
        <v>0</v>
      </c>
      <c r="F590">
        <f t="shared" si="198"/>
        <v>0</v>
      </c>
      <c r="G590">
        <f t="shared" si="198"/>
        <v>0</v>
      </c>
      <c r="H590">
        <f t="shared" si="199"/>
        <v>0</v>
      </c>
      <c r="I590">
        <f t="shared" si="199"/>
        <v>1.0429958391123</v>
      </c>
      <c r="J590">
        <f t="shared" si="199"/>
        <v>0</v>
      </c>
      <c r="K590">
        <f t="shared" si="199"/>
        <v>0</v>
      </c>
      <c r="L590">
        <f t="shared" si="209"/>
        <v>0</v>
      </c>
      <c r="M590">
        <f t="shared" si="208"/>
        <v>0</v>
      </c>
      <c r="N590">
        <f t="shared" si="208"/>
        <v>0</v>
      </c>
      <c r="O590">
        <f t="shared" si="208"/>
        <v>0</v>
      </c>
      <c r="P590">
        <f t="shared" si="208"/>
        <v>0</v>
      </c>
      <c r="Q590">
        <f t="shared" ref="Q590:V653" si="211">IF(IF(ISNUMBER(SEARCH(Q$2,$A590)),1,0)=1,IF(ISNUMBER(SEARCH(Q$2,$A590)),1,0)+Q$1,0)</f>
        <v>0</v>
      </c>
      <c r="R590">
        <f t="shared" si="210"/>
        <v>0</v>
      </c>
      <c r="S590">
        <f t="shared" si="210"/>
        <v>0</v>
      </c>
      <c r="T590">
        <f t="shared" si="195"/>
        <v>0</v>
      </c>
      <c r="U590">
        <f t="shared" si="195"/>
        <v>0</v>
      </c>
      <c r="V590">
        <f t="shared" si="195"/>
        <v>0</v>
      </c>
      <c r="W590">
        <f t="shared" si="195"/>
        <v>0</v>
      </c>
      <c r="X590">
        <f t="shared" si="195"/>
        <v>0</v>
      </c>
      <c r="Y590">
        <f t="shared" si="195"/>
        <v>0</v>
      </c>
      <c r="Z590">
        <f t="shared" si="195"/>
        <v>0</v>
      </c>
      <c r="AA590">
        <f t="shared" si="195"/>
        <v>1.0214067278287</v>
      </c>
      <c r="AB590">
        <f t="shared" si="195"/>
        <v>0</v>
      </c>
      <c r="AC590">
        <f t="shared" si="196"/>
        <v>0</v>
      </c>
      <c r="AD590">
        <f t="shared" si="196"/>
        <v>0</v>
      </c>
      <c r="AE590">
        <f t="shared" si="196"/>
        <v>0</v>
      </c>
      <c r="AF590">
        <f t="shared" si="200"/>
        <v>0</v>
      </c>
      <c r="AG590">
        <f t="shared" si="200"/>
        <v>0</v>
      </c>
      <c r="AH590">
        <f t="shared" si="201"/>
        <v>0</v>
      </c>
      <c r="AI590">
        <f t="shared" si="201"/>
        <v>0</v>
      </c>
      <c r="AJ590">
        <f t="shared" si="192"/>
        <v>0</v>
      </c>
      <c r="AK590">
        <f t="shared" si="192"/>
        <v>0</v>
      </c>
      <c r="AL590">
        <f t="shared" si="192"/>
        <v>0</v>
      </c>
      <c r="AM590">
        <f t="shared" si="193"/>
        <v>0</v>
      </c>
      <c r="AN590">
        <f t="shared" si="193"/>
        <v>0</v>
      </c>
      <c r="AO590">
        <f t="shared" si="193"/>
        <v>0</v>
      </c>
      <c r="AP590">
        <f t="shared" si="193"/>
        <v>0</v>
      </c>
      <c r="AQ590">
        <f t="shared" si="194"/>
        <v>0</v>
      </c>
      <c r="AR590">
        <f t="shared" si="194"/>
        <v>0</v>
      </c>
      <c r="AS590">
        <f t="shared" si="207"/>
        <v>0</v>
      </c>
      <c r="AT590">
        <f t="shared" si="207"/>
        <v>0</v>
      </c>
      <c r="AU590">
        <f t="shared" si="202"/>
        <v>0</v>
      </c>
      <c r="AV590">
        <f t="shared" si="202"/>
        <v>0</v>
      </c>
      <c r="AW590">
        <f t="shared" si="202"/>
        <v>0</v>
      </c>
      <c r="AX590">
        <f t="shared" si="197"/>
        <v>0</v>
      </c>
      <c r="AY590">
        <f t="shared" si="197"/>
        <v>0</v>
      </c>
      <c r="AZ590">
        <f t="shared" si="197"/>
        <v>0</v>
      </c>
      <c r="BA590">
        <f t="shared" si="197"/>
        <v>0</v>
      </c>
      <c r="BB590">
        <f t="shared" si="203"/>
        <v>0</v>
      </c>
      <c r="BC590">
        <f t="shared" si="203"/>
        <v>0</v>
      </c>
      <c r="BD590">
        <f t="shared" si="204"/>
        <v>0</v>
      </c>
      <c r="BE590">
        <f t="shared" si="205"/>
        <v>0</v>
      </c>
      <c r="BF590">
        <f t="shared" si="205"/>
        <v>0</v>
      </c>
      <c r="BG590">
        <f t="shared" si="205"/>
        <v>0</v>
      </c>
      <c r="BH590">
        <f t="shared" si="206"/>
        <v>0</v>
      </c>
    </row>
    <row r="591" spans="1:60" x14ac:dyDescent="0.35">
      <c r="A591" t="s">
        <v>1051</v>
      </c>
      <c r="B591" t="s">
        <v>1052</v>
      </c>
      <c r="C591" t="s">
        <v>4</v>
      </c>
      <c r="D591">
        <f t="shared" si="198"/>
        <v>0</v>
      </c>
      <c r="E591">
        <f t="shared" si="198"/>
        <v>0</v>
      </c>
      <c r="F591">
        <f t="shared" si="198"/>
        <v>0</v>
      </c>
      <c r="G591">
        <f t="shared" si="198"/>
        <v>0</v>
      </c>
      <c r="H591">
        <f t="shared" si="199"/>
        <v>0</v>
      </c>
      <c r="I591">
        <f t="shared" si="199"/>
        <v>0</v>
      </c>
      <c r="J591">
        <f t="shared" si="199"/>
        <v>0</v>
      </c>
      <c r="K591">
        <f t="shared" si="199"/>
        <v>0</v>
      </c>
      <c r="L591">
        <f t="shared" si="209"/>
        <v>0</v>
      </c>
      <c r="M591">
        <f t="shared" si="208"/>
        <v>0</v>
      </c>
      <c r="N591">
        <f t="shared" si="208"/>
        <v>0</v>
      </c>
      <c r="O591">
        <f t="shared" si="208"/>
        <v>0</v>
      </c>
      <c r="P591">
        <f t="shared" si="208"/>
        <v>0</v>
      </c>
      <c r="Q591">
        <f t="shared" si="211"/>
        <v>0</v>
      </c>
      <c r="R591">
        <f t="shared" si="210"/>
        <v>0</v>
      </c>
      <c r="S591">
        <f t="shared" si="210"/>
        <v>0</v>
      </c>
      <c r="T591">
        <f t="shared" si="195"/>
        <v>0</v>
      </c>
      <c r="U591">
        <f t="shared" si="195"/>
        <v>0</v>
      </c>
      <c r="V591">
        <f t="shared" si="195"/>
        <v>0</v>
      </c>
      <c r="W591">
        <f t="shared" si="195"/>
        <v>0</v>
      </c>
      <c r="X591">
        <f t="shared" si="195"/>
        <v>0</v>
      </c>
      <c r="Y591">
        <f t="shared" si="195"/>
        <v>0</v>
      </c>
      <c r="Z591">
        <f t="shared" si="195"/>
        <v>0</v>
      </c>
      <c r="AA591">
        <f t="shared" si="195"/>
        <v>0</v>
      </c>
      <c r="AB591">
        <f t="shared" si="195"/>
        <v>0</v>
      </c>
      <c r="AC591">
        <f t="shared" si="196"/>
        <v>0</v>
      </c>
      <c r="AD591">
        <f t="shared" si="196"/>
        <v>0</v>
      </c>
      <c r="AE591">
        <f t="shared" si="196"/>
        <v>0</v>
      </c>
      <c r="AF591">
        <f t="shared" si="200"/>
        <v>0</v>
      </c>
      <c r="AG591">
        <f t="shared" si="200"/>
        <v>0</v>
      </c>
      <c r="AH591">
        <f t="shared" si="201"/>
        <v>0</v>
      </c>
      <c r="AI591">
        <f t="shared" si="201"/>
        <v>0</v>
      </c>
      <c r="AJ591">
        <f t="shared" si="192"/>
        <v>0</v>
      </c>
      <c r="AK591">
        <f t="shared" si="192"/>
        <v>0</v>
      </c>
      <c r="AL591">
        <f t="shared" si="192"/>
        <v>0</v>
      </c>
      <c r="AM591">
        <f t="shared" si="193"/>
        <v>0</v>
      </c>
      <c r="AN591">
        <f t="shared" si="193"/>
        <v>0</v>
      </c>
      <c r="AO591">
        <f t="shared" si="193"/>
        <v>0</v>
      </c>
      <c r="AP591">
        <f t="shared" si="193"/>
        <v>0</v>
      </c>
      <c r="AQ591">
        <f t="shared" si="194"/>
        <v>0</v>
      </c>
      <c r="AR591">
        <f t="shared" si="194"/>
        <v>0</v>
      </c>
      <c r="AS591">
        <f t="shared" si="207"/>
        <v>0</v>
      </c>
      <c r="AT591">
        <f t="shared" si="207"/>
        <v>0</v>
      </c>
      <c r="AU591">
        <f t="shared" si="202"/>
        <v>0</v>
      </c>
      <c r="AV591">
        <f t="shared" si="202"/>
        <v>0</v>
      </c>
      <c r="AW591">
        <f t="shared" si="202"/>
        <v>0</v>
      </c>
      <c r="AX591">
        <f t="shared" si="197"/>
        <v>0</v>
      </c>
      <c r="AY591">
        <f t="shared" si="197"/>
        <v>0</v>
      </c>
      <c r="AZ591">
        <f t="shared" si="197"/>
        <v>0</v>
      </c>
      <c r="BA591">
        <f t="shared" si="197"/>
        <v>0</v>
      </c>
      <c r="BB591">
        <f t="shared" si="203"/>
        <v>0</v>
      </c>
      <c r="BC591">
        <f t="shared" si="203"/>
        <v>0</v>
      </c>
      <c r="BD591">
        <f t="shared" si="204"/>
        <v>0</v>
      </c>
      <c r="BE591">
        <f t="shared" si="205"/>
        <v>0</v>
      </c>
      <c r="BF591">
        <f t="shared" si="205"/>
        <v>0</v>
      </c>
      <c r="BG591">
        <f t="shared" si="205"/>
        <v>0</v>
      </c>
      <c r="BH591">
        <f t="shared" si="206"/>
        <v>0</v>
      </c>
    </row>
    <row r="592" spans="1:60" x14ac:dyDescent="0.35">
      <c r="A592" t="s">
        <v>1053</v>
      </c>
      <c r="B592" t="s">
        <v>234</v>
      </c>
      <c r="C592" t="s">
        <v>4</v>
      </c>
      <c r="D592">
        <f t="shared" si="198"/>
        <v>0</v>
      </c>
      <c r="E592">
        <f t="shared" si="198"/>
        <v>0</v>
      </c>
      <c r="F592">
        <f t="shared" si="198"/>
        <v>0</v>
      </c>
      <c r="G592">
        <f t="shared" si="198"/>
        <v>0</v>
      </c>
      <c r="H592">
        <f t="shared" si="199"/>
        <v>0</v>
      </c>
      <c r="I592">
        <f t="shared" si="199"/>
        <v>0</v>
      </c>
      <c r="J592">
        <f t="shared" si="199"/>
        <v>0</v>
      </c>
      <c r="K592">
        <f t="shared" si="199"/>
        <v>0</v>
      </c>
      <c r="L592">
        <f t="shared" si="209"/>
        <v>0</v>
      </c>
      <c r="M592">
        <f t="shared" si="208"/>
        <v>0</v>
      </c>
      <c r="N592">
        <f t="shared" si="208"/>
        <v>0</v>
      </c>
      <c r="O592">
        <f t="shared" si="208"/>
        <v>0</v>
      </c>
      <c r="P592">
        <f t="shared" si="208"/>
        <v>0</v>
      </c>
      <c r="Q592">
        <f t="shared" si="211"/>
        <v>0</v>
      </c>
      <c r="R592">
        <f t="shared" si="210"/>
        <v>0</v>
      </c>
      <c r="S592">
        <f t="shared" si="210"/>
        <v>0</v>
      </c>
      <c r="T592">
        <f t="shared" si="195"/>
        <v>0</v>
      </c>
      <c r="U592">
        <f t="shared" si="195"/>
        <v>0</v>
      </c>
      <c r="V592">
        <f t="shared" si="195"/>
        <v>0</v>
      </c>
      <c r="W592">
        <f t="shared" si="195"/>
        <v>0</v>
      </c>
      <c r="X592">
        <f t="shared" si="195"/>
        <v>0</v>
      </c>
      <c r="Y592">
        <f t="shared" si="195"/>
        <v>0</v>
      </c>
      <c r="Z592">
        <f t="shared" si="195"/>
        <v>0</v>
      </c>
      <c r="AA592">
        <f t="shared" si="195"/>
        <v>0</v>
      </c>
      <c r="AB592">
        <f t="shared" si="195"/>
        <v>0</v>
      </c>
      <c r="AC592">
        <f t="shared" si="196"/>
        <v>0</v>
      </c>
      <c r="AD592">
        <f t="shared" si="196"/>
        <v>0</v>
      </c>
      <c r="AE592">
        <f t="shared" si="196"/>
        <v>0</v>
      </c>
      <c r="AF592">
        <f t="shared" si="200"/>
        <v>0</v>
      </c>
      <c r="AG592">
        <f t="shared" si="200"/>
        <v>0</v>
      </c>
      <c r="AH592">
        <f t="shared" si="201"/>
        <v>0</v>
      </c>
      <c r="AI592">
        <f t="shared" si="201"/>
        <v>0</v>
      </c>
      <c r="AJ592">
        <f t="shared" si="192"/>
        <v>0</v>
      </c>
      <c r="AK592">
        <f t="shared" si="192"/>
        <v>0</v>
      </c>
      <c r="AL592">
        <f t="shared" si="192"/>
        <v>0</v>
      </c>
      <c r="AM592">
        <f t="shared" si="193"/>
        <v>0</v>
      </c>
      <c r="AN592">
        <f t="shared" si="193"/>
        <v>0</v>
      </c>
      <c r="AO592">
        <f t="shared" si="193"/>
        <v>0</v>
      </c>
      <c r="AP592">
        <f t="shared" si="193"/>
        <v>0</v>
      </c>
      <c r="AQ592">
        <f t="shared" si="194"/>
        <v>0</v>
      </c>
      <c r="AR592">
        <f t="shared" si="194"/>
        <v>0</v>
      </c>
      <c r="AS592">
        <f t="shared" si="207"/>
        <v>0</v>
      </c>
      <c r="AT592">
        <f t="shared" si="207"/>
        <v>0</v>
      </c>
      <c r="AU592">
        <f t="shared" si="202"/>
        <v>0</v>
      </c>
      <c r="AV592">
        <f t="shared" si="202"/>
        <v>0</v>
      </c>
      <c r="AW592">
        <f t="shared" si="202"/>
        <v>0</v>
      </c>
      <c r="AX592">
        <f t="shared" si="197"/>
        <v>0</v>
      </c>
      <c r="AY592">
        <f t="shared" si="197"/>
        <v>0</v>
      </c>
      <c r="AZ592">
        <f t="shared" si="197"/>
        <v>0</v>
      </c>
      <c r="BA592">
        <f t="shared" si="197"/>
        <v>0</v>
      </c>
      <c r="BB592">
        <f t="shared" si="203"/>
        <v>0</v>
      </c>
      <c r="BC592">
        <f t="shared" si="203"/>
        <v>0</v>
      </c>
      <c r="BD592">
        <f t="shared" si="204"/>
        <v>0</v>
      </c>
      <c r="BE592">
        <f t="shared" si="205"/>
        <v>0</v>
      </c>
      <c r="BF592">
        <f t="shared" si="205"/>
        <v>0</v>
      </c>
      <c r="BG592">
        <f t="shared" si="205"/>
        <v>0</v>
      </c>
      <c r="BH592">
        <f t="shared" si="206"/>
        <v>0</v>
      </c>
    </row>
    <row r="593" spans="1:60" x14ac:dyDescent="0.35">
      <c r="A593" t="s">
        <v>1054</v>
      </c>
      <c r="B593" t="s">
        <v>646</v>
      </c>
      <c r="C593" t="s">
        <v>4</v>
      </c>
      <c r="D593">
        <f t="shared" si="198"/>
        <v>0</v>
      </c>
      <c r="E593">
        <f t="shared" si="198"/>
        <v>0</v>
      </c>
      <c r="F593">
        <f t="shared" si="198"/>
        <v>0</v>
      </c>
      <c r="G593">
        <f t="shared" si="198"/>
        <v>0</v>
      </c>
      <c r="H593">
        <f t="shared" si="199"/>
        <v>0</v>
      </c>
      <c r="I593">
        <f t="shared" si="199"/>
        <v>0</v>
      </c>
      <c r="J593">
        <f t="shared" si="199"/>
        <v>0</v>
      </c>
      <c r="K593">
        <f t="shared" si="199"/>
        <v>0</v>
      </c>
      <c r="L593">
        <f t="shared" si="209"/>
        <v>0</v>
      </c>
      <c r="M593">
        <f t="shared" si="208"/>
        <v>0</v>
      </c>
      <c r="N593">
        <f t="shared" si="208"/>
        <v>0</v>
      </c>
      <c r="O593">
        <f t="shared" si="208"/>
        <v>0</v>
      </c>
      <c r="P593">
        <f t="shared" si="208"/>
        <v>0</v>
      </c>
      <c r="Q593">
        <f t="shared" si="211"/>
        <v>0</v>
      </c>
      <c r="R593">
        <f t="shared" si="210"/>
        <v>0</v>
      </c>
      <c r="S593">
        <f t="shared" si="210"/>
        <v>0</v>
      </c>
      <c r="T593">
        <f t="shared" si="195"/>
        <v>1.0283400809717</v>
      </c>
      <c r="U593">
        <f t="shared" si="195"/>
        <v>0</v>
      </c>
      <c r="V593">
        <f t="shared" si="195"/>
        <v>0</v>
      </c>
      <c r="W593">
        <f t="shared" si="195"/>
        <v>0</v>
      </c>
      <c r="X593">
        <f t="shared" si="195"/>
        <v>0</v>
      </c>
      <c r="Y593">
        <f t="shared" si="195"/>
        <v>0</v>
      </c>
      <c r="Z593">
        <f t="shared" si="195"/>
        <v>0</v>
      </c>
      <c r="AA593">
        <f t="shared" si="195"/>
        <v>0</v>
      </c>
      <c r="AB593">
        <f t="shared" ref="AB593:AE656" si="212">IF(IF(ISNUMBER(SEARCH(AB$2,$A593)),1,0)=1,IF(ISNUMBER(SEARCH(AB$2,$A593)),1,0)+AB$1,0)</f>
        <v>0</v>
      </c>
      <c r="AC593">
        <f t="shared" si="196"/>
        <v>0</v>
      </c>
      <c r="AD593">
        <f t="shared" si="196"/>
        <v>0</v>
      </c>
      <c r="AE593">
        <f t="shared" si="196"/>
        <v>0</v>
      </c>
      <c r="AF593">
        <f t="shared" si="200"/>
        <v>0</v>
      </c>
      <c r="AG593">
        <f t="shared" si="200"/>
        <v>0</v>
      </c>
      <c r="AH593">
        <f t="shared" si="201"/>
        <v>0</v>
      </c>
      <c r="AI593">
        <f t="shared" si="201"/>
        <v>0</v>
      </c>
      <c r="AJ593">
        <f t="shared" si="192"/>
        <v>0</v>
      </c>
      <c r="AK593">
        <f t="shared" si="192"/>
        <v>0</v>
      </c>
      <c r="AL593">
        <f t="shared" si="192"/>
        <v>0</v>
      </c>
      <c r="AM593">
        <f t="shared" si="193"/>
        <v>0</v>
      </c>
      <c r="AN593">
        <f t="shared" si="193"/>
        <v>0</v>
      </c>
      <c r="AO593">
        <f t="shared" si="193"/>
        <v>0</v>
      </c>
      <c r="AP593">
        <f t="shared" si="193"/>
        <v>0</v>
      </c>
      <c r="AQ593">
        <f t="shared" si="194"/>
        <v>0</v>
      </c>
      <c r="AR593">
        <f t="shared" si="194"/>
        <v>0</v>
      </c>
      <c r="AS593">
        <f t="shared" si="207"/>
        <v>0</v>
      </c>
      <c r="AT593">
        <f t="shared" si="207"/>
        <v>0</v>
      </c>
      <c r="AU593">
        <f t="shared" si="202"/>
        <v>0</v>
      </c>
      <c r="AV593">
        <f t="shared" si="202"/>
        <v>0</v>
      </c>
      <c r="AW593">
        <f t="shared" si="202"/>
        <v>0</v>
      </c>
      <c r="AX593">
        <f t="shared" si="197"/>
        <v>0</v>
      </c>
      <c r="AY593">
        <f t="shared" si="197"/>
        <v>1.0214863999999999</v>
      </c>
      <c r="AZ593">
        <f t="shared" si="197"/>
        <v>0</v>
      </c>
      <c r="BA593">
        <f t="shared" si="197"/>
        <v>0</v>
      </c>
      <c r="BB593">
        <f t="shared" si="203"/>
        <v>0</v>
      </c>
      <c r="BC593">
        <f t="shared" si="203"/>
        <v>0</v>
      </c>
      <c r="BD593">
        <f t="shared" si="204"/>
        <v>0</v>
      </c>
      <c r="BE593">
        <f t="shared" si="205"/>
        <v>0</v>
      </c>
      <c r="BF593">
        <f t="shared" si="205"/>
        <v>0</v>
      </c>
      <c r="BG593">
        <f t="shared" si="205"/>
        <v>0</v>
      </c>
      <c r="BH593">
        <f t="shared" si="206"/>
        <v>0</v>
      </c>
    </row>
    <row r="594" spans="1:60" x14ac:dyDescent="0.35">
      <c r="A594" t="s">
        <v>1055</v>
      </c>
      <c r="B594" t="s">
        <v>1056</v>
      </c>
      <c r="C594" t="s">
        <v>4</v>
      </c>
      <c r="D594">
        <f t="shared" si="198"/>
        <v>0</v>
      </c>
      <c r="E594">
        <f t="shared" si="198"/>
        <v>0</v>
      </c>
      <c r="F594">
        <f t="shared" si="198"/>
        <v>0</v>
      </c>
      <c r="G594">
        <f t="shared" si="198"/>
        <v>0</v>
      </c>
      <c r="H594">
        <f t="shared" si="199"/>
        <v>0</v>
      </c>
      <c r="I594">
        <f t="shared" si="199"/>
        <v>0</v>
      </c>
      <c r="J594">
        <f t="shared" si="199"/>
        <v>0</v>
      </c>
      <c r="K594">
        <f t="shared" si="199"/>
        <v>0</v>
      </c>
      <c r="L594">
        <f t="shared" si="209"/>
        <v>0</v>
      </c>
      <c r="M594">
        <f t="shared" si="208"/>
        <v>0</v>
      </c>
      <c r="N594">
        <f t="shared" si="208"/>
        <v>0</v>
      </c>
      <c r="O594">
        <f t="shared" si="208"/>
        <v>0</v>
      </c>
      <c r="P594">
        <f t="shared" si="208"/>
        <v>0</v>
      </c>
      <c r="Q594">
        <f t="shared" si="211"/>
        <v>0</v>
      </c>
      <c r="R594">
        <f t="shared" si="210"/>
        <v>0</v>
      </c>
      <c r="S594">
        <f t="shared" si="210"/>
        <v>0</v>
      </c>
      <c r="T594">
        <f t="shared" si="195"/>
        <v>0</v>
      </c>
      <c r="U594">
        <f t="shared" si="195"/>
        <v>0</v>
      </c>
      <c r="V594">
        <f t="shared" si="195"/>
        <v>0</v>
      </c>
      <c r="W594">
        <f t="shared" si="195"/>
        <v>0</v>
      </c>
      <c r="X594">
        <f t="shared" si="195"/>
        <v>0</v>
      </c>
      <c r="Y594">
        <f t="shared" si="195"/>
        <v>0</v>
      </c>
      <c r="Z594">
        <f t="shared" si="195"/>
        <v>0</v>
      </c>
      <c r="AA594">
        <f t="shared" si="195"/>
        <v>0</v>
      </c>
      <c r="AB594">
        <f t="shared" si="212"/>
        <v>0</v>
      </c>
      <c r="AC594">
        <f t="shared" si="196"/>
        <v>0</v>
      </c>
      <c r="AD594">
        <f t="shared" si="196"/>
        <v>0</v>
      </c>
      <c r="AE594">
        <f t="shared" si="196"/>
        <v>0</v>
      </c>
      <c r="AF594">
        <f t="shared" si="200"/>
        <v>0</v>
      </c>
      <c r="AG594">
        <f t="shared" si="200"/>
        <v>0</v>
      </c>
      <c r="AH594">
        <f t="shared" si="201"/>
        <v>0</v>
      </c>
      <c r="AI594">
        <f t="shared" si="201"/>
        <v>1.0379324999999999</v>
      </c>
      <c r="AJ594">
        <f t="shared" si="192"/>
        <v>0</v>
      </c>
      <c r="AK594">
        <f t="shared" si="192"/>
        <v>0</v>
      </c>
      <c r="AL594">
        <f t="shared" si="192"/>
        <v>0</v>
      </c>
      <c r="AM594">
        <f t="shared" si="193"/>
        <v>0</v>
      </c>
      <c r="AN594">
        <f t="shared" si="193"/>
        <v>0</v>
      </c>
      <c r="AO594">
        <f t="shared" si="193"/>
        <v>1.0300975000000001</v>
      </c>
      <c r="AP594">
        <f t="shared" ref="AP594:AP657" si="213">IF(IF(ISNUMBER(SEARCH(AP$2,$B594)),1,0)=1,IF(ISNUMBER(SEARCH(AP$2,$B594)),1,0)+AP$1,0)</f>
        <v>0</v>
      </c>
      <c r="AQ594">
        <f t="shared" si="194"/>
        <v>0</v>
      </c>
      <c r="AR594">
        <f t="shared" si="194"/>
        <v>0</v>
      </c>
      <c r="AS594">
        <f t="shared" si="207"/>
        <v>0</v>
      </c>
      <c r="AT594">
        <f t="shared" si="207"/>
        <v>0</v>
      </c>
      <c r="AU594">
        <f t="shared" si="202"/>
        <v>0</v>
      </c>
      <c r="AV594">
        <f t="shared" si="202"/>
        <v>0</v>
      </c>
      <c r="AW594">
        <f t="shared" si="202"/>
        <v>0</v>
      </c>
      <c r="AX594">
        <f t="shared" si="197"/>
        <v>0</v>
      </c>
      <c r="AY594">
        <f t="shared" si="197"/>
        <v>0</v>
      </c>
      <c r="AZ594">
        <f t="shared" si="197"/>
        <v>0</v>
      </c>
      <c r="BA594">
        <f t="shared" si="197"/>
        <v>0</v>
      </c>
      <c r="BB594">
        <f t="shared" si="203"/>
        <v>0</v>
      </c>
      <c r="BC594">
        <f t="shared" si="203"/>
        <v>0</v>
      </c>
      <c r="BD594">
        <f t="shared" si="204"/>
        <v>0</v>
      </c>
      <c r="BE594">
        <f t="shared" si="205"/>
        <v>0</v>
      </c>
      <c r="BF594">
        <f t="shared" si="205"/>
        <v>0</v>
      </c>
      <c r="BG594">
        <f t="shared" si="205"/>
        <v>0</v>
      </c>
      <c r="BH594">
        <f t="shared" si="206"/>
        <v>0</v>
      </c>
    </row>
    <row r="595" spans="1:60" x14ac:dyDescent="0.35">
      <c r="A595" t="s">
        <v>1057</v>
      </c>
      <c r="B595" t="s">
        <v>1058</v>
      </c>
      <c r="C595" t="s">
        <v>4</v>
      </c>
      <c r="D595">
        <f t="shared" si="198"/>
        <v>0</v>
      </c>
      <c r="E595">
        <f t="shared" si="198"/>
        <v>0</v>
      </c>
      <c r="F595">
        <f t="shared" si="198"/>
        <v>0</v>
      </c>
      <c r="G595">
        <f t="shared" si="198"/>
        <v>0</v>
      </c>
      <c r="H595">
        <f t="shared" si="199"/>
        <v>0</v>
      </c>
      <c r="I595">
        <f t="shared" si="199"/>
        <v>0</v>
      </c>
      <c r="J595">
        <f t="shared" si="199"/>
        <v>0</v>
      </c>
      <c r="K595">
        <f t="shared" si="199"/>
        <v>0</v>
      </c>
      <c r="L595">
        <f t="shared" si="209"/>
        <v>0</v>
      </c>
      <c r="M595">
        <f t="shared" si="208"/>
        <v>0</v>
      </c>
      <c r="N595">
        <f t="shared" si="208"/>
        <v>0</v>
      </c>
      <c r="O595">
        <f t="shared" si="208"/>
        <v>0</v>
      </c>
      <c r="P595">
        <f t="shared" si="208"/>
        <v>0</v>
      </c>
      <c r="Q595">
        <f t="shared" si="211"/>
        <v>0</v>
      </c>
      <c r="R595">
        <f t="shared" si="210"/>
        <v>0</v>
      </c>
      <c r="S595">
        <f t="shared" si="210"/>
        <v>0</v>
      </c>
      <c r="T595">
        <f t="shared" si="195"/>
        <v>0</v>
      </c>
      <c r="U595">
        <f t="shared" si="195"/>
        <v>0</v>
      </c>
      <c r="V595">
        <f t="shared" si="195"/>
        <v>0</v>
      </c>
      <c r="W595">
        <f t="shared" si="195"/>
        <v>0</v>
      </c>
      <c r="X595">
        <f t="shared" si="195"/>
        <v>0</v>
      </c>
      <c r="Y595">
        <f t="shared" si="195"/>
        <v>0</v>
      </c>
      <c r="Z595">
        <f t="shared" si="195"/>
        <v>0</v>
      </c>
      <c r="AA595">
        <f t="shared" si="195"/>
        <v>0</v>
      </c>
      <c r="AB595">
        <f t="shared" si="212"/>
        <v>0</v>
      </c>
      <c r="AC595">
        <f t="shared" si="196"/>
        <v>0</v>
      </c>
      <c r="AD595">
        <f t="shared" si="196"/>
        <v>0</v>
      </c>
      <c r="AE595">
        <f t="shared" si="196"/>
        <v>0</v>
      </c>
      <c r="AF595">
        <f t="shared" si="200"/>
        <v>0</v>
      </c>
      <c r="AG595">
        <f t="shared" si="200"/>
        <v>0</v>
      </c>
      <c r="AH595">
        <f t="shared" si="201"/>
        <v>0</v>
      </c>
      <c r="AI595">
        <f t="shared" si="201"/>
        <v>1.0379324999999999</v>
      </c>
      <c r="AJ595">
        <f t="shared" ref="AJ595:AL658" si="214">IF(IF(ISNUMBER(SEARCH(AJ$2,$B595)),1,0)=1,IF(ISNUMBER(SEARCH(AJ$2,$B595)),1,0)+AJ$1,0)</f>
        <v>0</v>
      </c>
      <c r="AK595">
        <f t="shared" si="214"/>
        <v>0</v>
      </c>
      <c r="AL595">
        <f t="shared" si="214"/>
        <v>0</v>
      </c>
      <c r="AM595">
        <f t="shared" ref="AM595:AP658" si="215">IF(IF(ISNUMBER(SEARCH(AM$2,$B595)),1,0)=1,IF(ISNUMBER(SEARCH(AM$2,$B595)),1,0)+AM$1,0)</f>
        <v>0</v>
      </c>
      <c r="AN595">
        <f t="shared" si="215"/>
        <v>0</v>
      </c>
      <c r="AO595">
        <f t="shared" si="215"/>
        <v>0</v>
      </c>
      <c r="AP595">
        <f t="shared" si="213"/>
        <v>0</v>
      </c>
      <c r="AQ595">
        <f t="shared" ref="AQ595:AR658" si="216">IF(IF(ISNUMBER(SEARCH(AQ$2,$B595)),1,0)=1,IF(ISNUMBER(SEARCH(AQ$2,$B595)),1,0)+AQ$1,0)</f>
        <v>0</v>
      </c>
      <c r="AR595">
        <f t="shared" si="216"/>
        <v>0</v>
      </c>
      <c r="AS595">
        <f t="shared" si="207"/>
        <v>0</v>
      </c>
      <c r="AT595">
        <f t="shared" si="207"/>
        <v>0</v>
      </c>
      <c r="AU595">
        <f t="shared" si="202"/>
        <v>0</v>
      </c>
      <c r="AV595">
        <f t="shared" si="202"/>
        <v>0</v>
      </c>
      <c r="AW595">
        <f t="shared" si="202"/>
        <v>0</v>
      </c>
      <c r="AX595">
        <f t="shared" si="197"/>
        <v>0</v>
      </c>
      <c r="AY595">
        <f t="shared" si="197"/>
        <v>0</v>
      </c>
      <c r="AZ595">
        <f t="shared" si="197"/>
        <v>0</v>
      </c>
      <c r="BA595">
        <f t="shared" si="197"/>
        <v>0</v>
      </c>
      <c r="BB595">
        <f t="shared" si="203"/>
        <v>0</v>
      </c>
      <c r="BC595">
        <f t="shared" si="203"/>
        <v>0</v>
      </c>
      <c r="BD595">
        <f t="shared" si="204"/>
        <v>0</v>
      </c>
      <c r="BE595">
        <f t="shared" si="205"/>
        <v>0</v>
      </c>
      <c r="BF595">
        <f t="shared" si="205"/>
        <v>0</v>
      </c>
      <c r="BG595">
        <f t="shared" si="205"/>
        <v>0</v>
      </c>
      <c r="BH595">
        <f t="shared" si="206"/>
        <v>0</v>
      </c>
    </row>
    <row r="596" spans="1:60" x14ac:dyDescent="0.35">
      <c r="A596" t="s">
        <v>1059</v>
      </c>
      <c r="B596" t="s">
        <v>1060</v>
      </c>
      <c r="C596" t="s">
        <v>4</v>
      </c>
      <c r="D596">
        <f t="shared" si="198"/>
        <v>0</v>
      </c>
      <c r="E596">
        <f t="shared" si="198"/>
        <v>0</v>
      </c>
      <c r="F596">
        <f t="shared" si="198"/>
        <v>0</v>
      </c>
      <c r="G596">
        <f t="shared" si="198"/>
        <v>0</v>
      </c>
      <c r="H596">
        <f t="shared" si="199"/>
        <v>0</v>
      </c>
      <c r="I596">
        <f t="shared" si="199"/>
        <v>1.0429958391123</v>
      </c>
      <c r="J596">
        <f t="shared" si="199"/>
        <v>0</v>
      </c>
      <c r="K596">
        <f t="shared" si="199"/>
        <v>0</v>
      </c>
      <c r="L596">
        <f t="shared" si="209"/>
        <v>0</v>
      </c>
      <c r="M596">
        <f t="shared" si="208"/>
        <v>0</v>
      </c>
      <c r="N596">
        <f t="shared" si="208"/>
        <v>0</v>
      </c>
      <c r="O596">
        <f t="shared" si="208"/>
        <v>0</v>
      </c>
      <c r="P596">
        <f t="shared" si="208"/>
        <v>0</v>
      </c>
      <c r="Q596">
        <f t="shared" si="211"/>
        <v>0</v>
      </c>
      <c r="R596">
        <f t="shared" si="210"/>
        <v>0</v>
      </c>
      <c r="S596">
        <f t="shared" si="210"/>
        <v>0</v>
      </c>
      <c r="T596">
        <f t="shared" si="195"/>
        <v>0</v>
      </c>
      <c r="U596">
        <f t="shared" si="195"/>
        <v>0</v>
      </c>
      <c r="V596">
        <f t="shared" si="195"/>
        <v>0</v>
      </c>
      <c r="W596">
        <f t="shared" si="195"/>
        <v>0</v>
      </c>
      <c r="X596">
        <f t="shared" si="195"/>
        <v>0</v>
      </c>
      <c r="Y596">
        <f t="shared" si="195"/>
        <v>0</v>
      </c>
      <c r="Z596">
        <f t="shared" si="195"/>
        <v>0</v>
      </c>
      <c r="AA596">
        <f t="shared" si="195"/>
        <v>0</v>
      </c>
      <c r="AB596">
        <f t="shared" si="212"/>
        <v>0</v>
      </c>
      <c r="AC596">
        <f t="shared" si="196"/>
        <v>0</v>
      </c>
      <c r="AD596">
        <f t="shared" si="196"/>
        <v>0</v>
      </c>
      <c r="AE596">
        <f t="shared" si="196"/>
        <v>0</v>
      </c>
      <c r="AF596">
        <f t="shared" si="200"/>
        <v>0</v>
      </c>
      <c r="AG596">
        <f t="shared" si="200"/>
        <v>0</v>
      </c>
      <c r="AH596">
        <f t="shared" si="201"/>
        <v>0</v>
      </c>
      <c r="AI596">
        <f t="shared" si="201"/>
        <v>1.0379324999999999</v>
      </c>
      <c r="AJ596">
        <f t="shared" si="214"/>
        <v>0</v>
      </c>
      <c r="AK596">
        <f t="shared" si="214"/>
        <v>0</v>
      </c>
      <c r="AL596">
        <f t="shared" si="214"/>
        <v>0</v>
      </c>
      <c r="AM596">
        <f t="shared" si="215"/>
        <v>0</v>
      </c>
      <c r="AN596">
        <f t="shared" si="215"/>
        <v>0</v>
      </c>
      <c r="AO596">
        <f t="shared" si="215"/>
        <v>0</v>
      </c>
      <c r="AP596">
        <f t="shared" si="213"/>
        <v>0</v>
      </c>
      <c r="AQ596">
        <f t="shared" si="216"/>
        <v>0</v>
      </c>
      <c r="AR596">
        <f t="shared" si="216"/>
        <v>0</v>
      </c>
      <c r="AS596">
        <f t="shared" si="207"/>
        <v>0</v>
      </c>
      <c r="AT596">
        <f t="shared" si="207"/>
        <v>0</v>
      </c>
      <c r="AU596">
        <f t="shared" si="202"/>
        <v>0</v>
      </c>
      <c r="AV596">
        <f t="shared" si="202"/>
        <v>0</v>
      </c>
      <c r="AW596">
        <f t="shared" si="202"/>
        <v>0</v>
      </c>
      <c r="AX596">
        <f t="shared" si="197"/>
        <v>0</v>
      </c>
      <c r="AY596">
        <f t="shared" si="197"/>
        <v>0</v>
      </c>
      <c r="AZ596">
        <f t="shared" si="197"/>
        <v>0</v>
      </c>
      <c r="BA596">
        <f t="shared" si="197"/>
        <v>0</v>
      </c>
      <c r="BB596">
        <f t="shared" si="203"/>
        <v>0</v>
      </c>
      <c r="BC596">
        <f t="shared" si="203"/>
        <v>0</v>
      </c>
      <c r="BD596">
        <f t="shared" si="204"/>
        <v>0</v>
      </c>
      <c r="BE596">
        <f t="shared" si="205"/>
        <v>0</v>
      </c>
      <c r="BF596">
        <f t="shared" si="205"/>
        <v>0</v>
      </c>
      <c r="BG596">
        <f t="shared" si="205"/>
        <v>0</v>
      </c>
      <c r="BH596">
        <f t="shared" si="206"/>
        <v>0</v>
      </c>
    </row>
    <row r="597" spans="1:60" x14ac:dyDescent="0.35">
      <c r="A597" t="s">
        <v>1061</v>
      </c>
      <c r="B597" t="s">
        <v>1062</v>
      </c>
      <c r="C597" t="s">
        <v>4</v>
      </c>
      <c r="D597">
        <f t="shared" si="198"/>
        <v>0</v>
      </c>
      <c r="E597">
        <f t="shared" si="198"/>
        <v>0</v>
      </c>
      <c r="F597">
        <f t="shared" si="198"/>
        <v>0</v>
      </c>
      <c r="G597">
        <f t="shared" si="198"/>
        <v>0</v>
      </c>
      <c r="H597">
        <f t="shared" si="199"/>
        <v>0</v>
      </c>
      <c r="I597">
        <f t="shared" si="199"/>
        <v>0</v>
      </c>
      <c r="J597">
        <f t="shared" si="199"/>
        <v>0</v>
      </c>
      <c r="K597">
        <f t="shared" si="199"/>
        <v>0</v>
      </c>
      <c r="L597">
        <f t="shared" si="209"/>
        <v>0</v>
      </c>
      <c r="M597">
        <f t="shared" si="208"/>
        <v>0</v>
      </c>
      <c r="N597">
        <f t="shared" si="208"/>
        <v>0</v>
      </c>
      <c r="O597">
        <f t="shared" si="208"/>
        <v>0</v>
      </c>
      <c r="P597">
        <f t="shared" si="208"/>
        <v>0</v>
      </c>
      <c r="Q597">
        <f t="shared" si="211"/>
        <v>0</v>
      </c>
      <c r="R597">
        <f t="shared" si="210"/>
        <v>0</v>
      </c>
      <c r="S597">
        <f t="shared" si="210"/>
        <v>0</v>
      </c>
      <c r="T597">
        <f t="shared" si="195"/>
        <v>0</v>
      </c>
      <c r="U597">
        <f t="shared" si="195"/>
        <v>0</v>
      </c>
      <c r="V597">
        <f t="shared" si="195"/>
        <v>0</v>
      </c>
      <c r="W597">
        <f t="shared" si="195"/>
        <v>0</v>
      </c>
      <c r="X597">
        <f t="shared" si="195"/>
        <v>0</v>
      </c>
      <c r="Y597">
        <f t="shared" si="195"/>
        <v>0</v>
      </c>
      <c r="Z597">
        <f t="shared" si="195"/>
        <v>0</v>
      </c>
      <c r="AA597">
        <f t="shared" si="195"/>
        <v>0</v>
      </c>
      <c r="AB597">
        <f t="shared" si="212"/>
        <v>0</v>
      </c>
      <c r="AC597">
        <f t="shared" si="196"/>
        <v>0</v>
      </c>
      <c r="AD597">
        <f t="shared" si="196"/>
        <v>0</v>
      </c>
      <c r="AE597">
        <f t="shared" si="196"/>
        <v>0</v>
      </c>
      <c r="AF597">
        <f t="shared" si="200"/>
        <v>0</v>
      </c>
      <c r="AG597">
        <f t="shared" si="200"/>
        <v>0</v>
      </c>
      <c r="AH597">
        <f t="shared" si="201"/>
        <v>0</v>
      </c>
      <c r="AI597">
        <f t="shared" si="201"/>
        <v>1.0379324999999999</v>
      </c>
      <c r="AJ597">
        <f t="shared" si="214"/>
        <v>0</v>
      </c>
      <c r="AK597">
        <f t="shared" si="214"/>
        <v>0</v>
      </c>
      <c r="AL597">
        <f t="shared" si="214"/>
        <v>0</v>
      </c>
      <c r="AM597">
        <f t="shared" si="215"/>
        <v>0</v>
      </c>
      <c r="AN597">
        <f t="shared" si="215"/>
        <v>0</v>
      </c>
      <c r="AO597">
        <f t="shared" si="215"/>
        <v>0</v>
      </c>
      <c r="AP597">
        <f t="shared" si="213"/>
        <v>0</v>
      </c>
      <c r="AQ597">
        <f t="shared" si="216"/>
        <v>0</v>
      </c>
      <c r="AR597">
        <f t="shared" si="216"/>
        <v>0</v>
      </c>
      <c r="AS597">
        <f t="shared" si="207"/>
        <v>0</v>
      </c>
      <c r="AT597">
        <f t="shared" si="207"/>
        <v>0</v>
      </c>
      <c r="AU597">
        <f t="shared" si="202"/>
        <v>0</v>
      </c>
      <c r="AV597">
        <f t="shared" si="202"/>
        <v>0</v>
      </c>
      <c r="AW597">
        <f t="shared" si="202"/>
        <v>0</v>
      </c>
      <c r="AX597">
        <f t="shared" si="197"/>
        <v>0</v>
      </c>
      <c r="AY597">
        <f t="shared" si="197"/>
        <v>0</v>
      </c>
      <c r="AZ597">
        <f t="shared" si="197"/>
        <v>0</v>
      </c>
      <c r="BA597">
        <f t="shared" si="197"/>
        <v>0</v>
      </c>
      <c r="BB597">
        <f t="shared" si="203"/>
        <v>0</v>
      </c>
      <c r="BC597">
        <f t="shared" si="203"/>
        <v>0</v>
      </c>
      <c r="BD597">
        <f t="shared" si="204"/>
        <v>0</v>
      </c>
      <c r="BE597">
        <f t="shared" si="205"/>
        <v>0</v>
      </c>
      <c r="BF597">
        <f t="shared" si="205"/>
        <v>0</v>
      </c>
      <c r="BG597">
        <f t="shared" si="205"/>
        <v>0</v>
      </c>
      <c r="BH597">
        <f t="shared" si="206"/>
        <v>0</v>
      </c>
    </row>
    <row r="598" spans="1:60" x14ac:dyDescent="0.35">
      <c r="A598" t="s">
        <v>1063</v>
      </c>
      <c r="B598" t="s">
        <v>1064</v>
      </c>
      <c r="C598" t="s">
        <v>4</v>
      </c>
      <c r="D598">
        <f t="shared" si="198"/>
        <v>0</v>
      </c>
      <c r="E598">
        <f t="shared" si="198"/>
        <v>0</v>
      </c>
      <c r="F598">
        <f t="shared" si="198"/>
        <v>0</v>
      </c>
      <c r="G598">
        <f t="shared" si="198"/>
        <v>0</v>
      </c>
      <c r="H598">
        <f t="shared" si="199"/>
        <v>0</v>
      </c>
      <c r="I598">
        <f t="shared" si="199"/>
        <v>0</v>
      </c>
      <c r="J598">
        <f t="shared" si="199"/>
        <v>0</v>
      </c>
      <c r="K598">
        <f t="shared" si="199"/>
        <v>0</v>
      </c>
      <c r="L598">
        <f t="shared" si="209"/>
        <v>0</v>
      </c>
      <c r="M598">
        <f t="shared" si="208"/>
        <v>0</v>
      </c>
      <c r="N598">
        <f t="shared" si="208"/>
        <v>0</v>
      </c>
      <c r="O598">
        <f t="shared" si="208"/>
        <v>0</v>
      </c>
      <c r="P598">
        <f t="shared" si="208"/>
        <v>0</v>
      </c>
      <c r="Q598">
        <f t="shared" si="211"/>
        <v>0</v>
      </c>
      <c r="R598">
        <f t="shared" si="210"/>
        <v>0</v>
      </c>
      <c r="S598">
        <f t="shared" si="210"/>
        <v>0</v>
      </c>
      <c r="T598">
        <f t="shared" si="195"/>
        <v>0</v>
      </c>
      <c r="U598">
        <f t="shared" si="195"/>
        <v>0</v>
      </c>
      <c r="V598">
        <f t="shared" si="195"/>
        <v>0</v>
      </c>
      <c r="W598">
        <f t="shared" si="195"/>
        <v>0</v>
      </c>
      <c r="X598">
        <f t="shared" si="195"/>
        <v>0</v>
      </c>
      <c r="Y598">
        <f t="shared" si="195"/>
        <v>0</v>
      </c>
      <c r="Z598">
        <f t="shared" si="195"/>
        <v>0</v>
      </c>
      <c r="AA598">
        <f t="shared" si="195"/>
        <v>0</v>
      </c>
      <c r="AB598">
        <f t="shared" si="212"/>
        <v>0</v>
      </c>
      <c r="AC598">
        <f t="shared" si="196"/>
        <v>0</v>
      </c>
      <c r="AD598">
        <f t="shared" si="196"/>
        <v>0</v>
      </c>
      <c r="AE598">
        <f t="shared" si="196"/>
        <v>0</v>
      </c>
      <c r="AF598">
        <f t="shared" si="200"/>
        <v>0</v>
      </c>
      <c r="AG598">
        <f t="shared" si="200"/>
        <v>0</v>
      </c>
      <c r="AH598">
        <f t="shared" si="201"/>
        <v>0</v>
      </c>
      <c r="AI598">
        <f t="shared" si="201"/>
        <v>1.0379324999999999</v>
      </c>
      <c r="AJ598">
        <f t="shared" si="214"/>
        <v>0</v>
      </c>
      <c r="AK598">
        <f t="shared" si="214"/>
        <v>0</v>
      </c>
      <c r="AL598">
        <f t="shared" si="214"/>
        <v>0</v>
      </c>
      <c r="AM598">
        <f t="shared" si="215"/>
        <v>0</v>
      </c>
      <c r="AN598">
        <f t="shared" si="215"/>
        <v>0</v>
      </c>
      <c r="AO598">
        <f t="shared" si="215"/>
        <v>0</v>
      </c>
      <c r="AP598">
        <f t="shared" si="213"/>
        <v>0</v>
      </c>
      <c r="AQ598">
        <f t="shared" si="216"/>
        <v>0</v>
      </c>
      <c r="AR598">
        <f t="shared" si="216"/>
        <v>0</v>
      </c>
      <c r="AS598">
        <f t="shared" si="207"/>
        <v>0</v>
      </c>
      <c r="AT598">
        <f t="shared" si="207"/>
        <v>0</v>
      </c>
      <c r="AU598">
        <f t="shared" si="202"/>
        <v>0</v>
      </c>
      <c r="AV598">
        <f t="shared" si="202"/>
        <v>0</v>
      </c>
      <c r="AW598">
        <f t="shared" si="202"/>
        <v>0</v>
      </c>
      <c r="AX598">
        <f t="shared" si="197"/>
        <v>0</v>
      </c>
      <c r="AY598">
        <f t="shared" si="197"/>
        <v>0</v>
      </c>
      <c r="AZ598">
        <f t="shared" si="197"/>
        <v>0</v>
      </c>
      <c r="BA598">
        <f t="shared" si="197"/>
        <v>0</v>
      </c>
      <c r="BB598">
        <f t="shared" si="203"/>
        <v>0</v>
      </c>
      <c r="BC598">
        <f t="shared" si="203"/>
        <v>0</v>
      </c>
      <c r="BD598">
        <f t="shared" si="204"/>
        <v>0</v>
      </c>
      <c r="BE598">
        <f t="shared" si="205"/>
        <v>0</v>
      </c>
      <c r="BF598">
        <f t="shared" si="205"/>
        <v>0</v>
      </c>
      <c r="BG598">
        <f t="shared" si="205"/>
        <v>0</v>
      </c>
      <c r="BH598">
        <f t="shared" si="206"/>
        <v>0</v>
      </c>
    </row>
    <row r="599" spans="1:60" x14ac:dyDescent="0.35">
      <c r="A599" t="s">
        <v>1065</v>
      </c>
      <c r="B599" t="s">
        <v>1066</v>
      </c>
      <c r="C599" t="s">
        <v>4</v>
      </c>
      <c r="D599">
        <f t="shared" si="198"/>
        <v>0</v>
      </c>
      <c r="E599">
        <f t="shared" si="198"/>
        <v>0</v>
      </c>
      <c r="F599">
        <f t="shared" si="198"/>
        <v>0</v>
      </c>
      <c r="G599">
        <f t="shared" si="198"/>
        <v>0</v>
      </c>
      <c r="H599">
        <f t="shared" si="199"/>
        <v>0</v>
      </c>
      <c r="I599">
        <f t="shared" si="199"/>
        <v>0</v>
      </c>
      <c r="J599">
        <f t="shared" si="199"/>
        <v>0</v>
      </c>
      <c r="K599">
        <f t="shared" si="199"/>
        <v>0</v>
      </c>
      <c r="L599">
        <f t="shared" si="209"/>
        <v>0</v>
      </c>
      <c r="M599">
        <f t="shared" si="208"/>
        <v>0</v>
      </c>
      <c r="N599">
        <f t="shared" si="208"/>
        <v>0</v>
      </c>
      <c r="O599">
        <f t="shared" si="208"/>
        <v>0</v>
      </c>
      <c r="P599">
        <f t="shared" si="208"/>
        <v>0</v>
      </c>
      <c r="Q599">
        <f t="shared" si="211"/>
        <v>0</v>
      </c>
      <c r="R599">
        <f t="shared" si="210"/>
        <v>0</v>
      </c>
      <c r="S599">
        <f t="shared" si="210"/>
        <v>0</v>
      </c>
      <c r="T599">
        <f t="shared" si="195"/>
        <v>0</v>
      </c>
      <c r="U599">
        <f t="shared" si="195"/>
        <v>0</v>
      </c>
      <c r="V599">
        <f t="shared" si="195"/>
        <v>0</v>
      </c>
      <c r="W599">
        <f t="shared" si="195"/>
        <v>0</v>
      </c>
      <c r="X599">
        <f t="shared" si="195"/>
        <v>0</v>
      </c>
      <c r="Y599">
        <f t="shared" si="195"/>
        <v>0</v>
      </c>
      <c r="Z599">
        <f t="shared" si="195"/>
        <v>0</v>
      </c>
      <c r="AA599">
        <f t="shared" si="195"/>
        <v>0</v>
      </c>
      <c r="AB599">
        <f t="shared" si="212"/>
        <v>0</v>
      </c>
      <c r="AC599">
        <f t="shared" si="196"/>
        <v>0</v>
      </c>
      <c r="AD599">
        <f t="shared" si="196"/>
        <v>0</v>
      </c>
      <c r="AE599">
        <f t="shared" si="196"/>
        <v>0</v>
      </c>
      <c r="AF599">
        <f t="shared" si="200"/>
        <v>0</v>
      </c>
      <c r="AG599">
        <f t="shared" si="200"/>
        <v>0</v>
      </c>
      <c r="AH599">
        <f t="shared" si="201"/>
        <v>0</v>
      </c>
      <c r="AI599">
        <f t="shared" si="201"/>
        <v>0</v>
      </c>
      <c r="AJ599">
        <f t="shared" si="214"/>
        <v>0</v>
      </c>
      <c r="AK599">
        <f t="shared" si="214"/>
        <v>0</v>
      </c>
      <c r="AL599">
        <f t="shared" si="214"/>
        <v>0</v>
      </c>
      <c r="AM599">
        <f t="shared" si="215"/>
        <v>0</v>
      </c>
      <c r="AN599">
        <f t="shared" si="215"/>
        <v>0</v>
      </c>
      <c r="AO599">
        <f t="shared" si="215"/>
        <v>1.0300975000000001</v>
      </c>
      <c r="AP599">
        <f t="shared" si="213"/>
        <v>0</v>
      </c>
      <c r="AQ599">
        <f t="shared" si="216"/>
        <v>0</v>
      </c>
      <c r="AR599">
        <f t="shared" si="216"/>
        <v>0</v>
      </c>
      <c r="AS599">
        <f t="shared" si="207"/>
        <v>0</v>
      </c>
      <c r="AT599">
        <f t="shared" si="207"/>
        <v>0</v>
      </c>
      <c r="AU599">
        <f t="shared" si="202"/>
        <v>0</v>
      </c>
      <c r="AV599">
        <f t="shared" si="202"/>
        <v>0</v>
      </c>
      <c r="AW599">
        <f t="shared" si="202"/>
        <v>0</v>
      </c>
      <c r="AX599">
        <f t="shared" si="197"/>
        <v>0</v>
      </c>
      <c r="AY599">
        <f t="shared" si="197"/>
        <v>0</v>
      </c>
      <c r="AZ599">
        <f t="shared" si="197"/>
        <v>0</v>
      </c>
      <c r="BA599">
        <f t="shared" si="197"/>
        <v>0</v>
      </c>
      <c r="BB599">
        <f t="shared" si="203"/>
        <v>0</v>
      </c>
      <c r="BC599">
        <f t="shared" si="203"/>
        <v>0</v>
      </c>
      <c r="BD599">
        <f t="shared" si="204"/>
        <v>0</v>
      </c>
      <c r="BE599">
        <f t="shared" si="205"/>
        <v>0</v>
      </c>
      <c r="BF599">
        <f t="shared" si="205"/>
        <v>0</v>
      </c>
      <c r="BG599">
        <f t="shared" si="205"/>
        <v>0</v>
      </c>
      <c r="BH599">
        <f t="shared" si="206"/>
        <v>0</v>
      </c>
    </row>
    <row r="600" spans="1:60" x14ac:dyDescent="0.35">
      <c r="A600" t="s">
        <v>1067</v>
      </c>
      <c r="B600" t="s">
        <v>1068</v>
      </c>
      <c r="C600" t="s">
        <v>4</v>
      </c>
      <c r="D600">
        <f t="shared" si="198"/>
        <v>0</v>
      </c>
      <c r="E600">
        <f t="shared" si="198"/>
        <v>0</v>
      </c>
      <c r="F600">
        <f t="shared" si="198"/>
        <v>0</v>
      </c>
      <c r="G600">
        <f t="shared" si="198"/>
        <v>0</v>
      </c>
      <c r="H600">
        <f t="shared" si="199"/>
        <v>0</v>
      </c>
      <c r="I600">
        <f t="shared" si="199"/>
        <v>0</v>
      </c>
      <c r="J600">
        <f t="shared" si="199"/>
        <v>0</v>
      </c>
      <c r="K600">
        <f t="shared" si="199"/>
        <v>0</v>
      </c>
      <c r="L600">
        <f t="shared" si="209"/>
        <v>0</v>
      </c>
      <c r="M600">
        <f t="shared" si="208"/>
        <v>0</v>
      </c>
      <c r="N600">
        <f t="shared" si="208"/>
        <v>0</v>
      </c>
      <c r="O600">
        <f t="shared" si="208"/>
        <v>0</v>
      </c>
      <c r="P600">
        <f t="shared" si="208"/>
        <v>0</v>
      </c>
      <c r="Q600">
        <f t="shared" si="211"/>
        <v>0</v>
      </c>
      <c r="R600">
        <f t="shared" si="210"/>
        <v>0</v>
      </c>
      <c r="S600">
        <f t="shared" si="210"/>
        <v>0</v>
      </c>
      <c r="T600">
        <f t="shared" si="195"/>
        <v>0</v>
      </c>
      <c r="U600">
        <f t="shared" si="195"/>
        <v>0</v>
      </c>
      <c r="V600">
        <f t="shared" si="195"/>
        <v>0</v>
      </c>
      <c r="W600">
        <f t="shared" si="195"/>
        <v>0</v>
      </c>
      <c r="X600">
        <f t="shared" si="195"/>
        <v>0</v>
      </c>
      <c r="Y600">
        <f t="shared" si="195"/>
        <v>0</v>
      </c>
      <c r="Z600">
        <f t="shared" si="195"/>
        <v>0</v>
      </c>
      <c r="AA600">
        <f t="shared" si="195"/>
        <v>0</v>
      </c>
      <c r="AB600">
        <f t="shared" si="212"/>
        <v>0</v>
      </c>
      <c r="AC600">
        <f t="shared" si="196"/>
        <v>0</v>
      </c>
      <c r="AD600">
        <f t="shared" si="196"/>
        <v>0</v>
      </c>
      <c r="AE600">
        <f t="shared" si="196"/>
        <v>0</v>
      </c>
      <c r="AF600">
        <f t="shared" si="200"/>
        <v>0</v>
      </c>
      <c r="AG600">
        <f t="shared" si="200"/>
        <v>0</v>
      </c>
      <c r="AH600">
        <f t="shared" si="201"/>
        <v>0</v>
      </c>
      <c r="AI600">
        <f t="shared" si="201"/>
        <v>0</v>
      </c>
      <c r="AJ600">
        <f t="shared" si="214"/>
        <v>0</v>
      </c>
      <c r="AK600">
        <f t="shared" si="214"/>
        <v>0</v>
      </c>
      <c r="AL600">
        <f t="shared" si="214"/>
        <v>0</v>
      </c>
      <c r="AM600">
        <f t="shared" si="215"/>
        <v>0</v>
      </c>
      <c r="AN600">
        <f t="shared" si="215"/>
        <v>0</v>
      </c>
      <c r="AO600">
        <f t="shared" si="215"/>
        <v>0</v>
      </c>
      <c r="AP600">
        <f t="shared" si="213"/>
        <v>0</v>
      </c>
      <c r="AQ600">
        <f t="shared" si="216"/>
        <v>0</v>
      </c>
      <c r="AR600">
        <f t="shared" si="216"/>
        <v>0</v>
      </c>
      <c r="AS600">
        <f t="shared" si="207"/>
        <v>0</v>
      </c>
      <c r="AT600">
        <f t="shared" si="207"/>
        <v>0</v>
      </c>
      <c r="AU600">
        <f t="shared" si="202"/>
        <v>0</v>
      </c>
      <c r="AV600">
        <f t="shared" si="202"/>
        <v>0</v>
      </c>
      <c r="AW600">
        <f t="shared" si="202"/>
        <v>0</v>
      </c>
      <c r="AX600">
        <f t="shared" si="197"/>
        <v>0</v>
      </c>
      <c r="AY600">
        <f t="shared" si="197"/>
        <v>0</v>
      </c>
      <c r="AZ600">
        <f t="shared" si="197"/>
        <v>0</v>
      </c>
      <c r="BA600">
        <f t="shared" si="197"/>
        <v>0</v>
      </c>
      <c r="BB600">
        <f t="shared" si="203"/>
        <v>0</v>
      </c>
      <c r="BC600">
        <f t="shared" si="203"/>
        <v>0</v>
      </c>
      <c r="BD600">
        <f t="shared" si="204"/>
        <v>0</v>
      </c>
      <c r="BE600">
        <f t="shared" si="205"/>
        <v>0</v>
      </c>
      <c r="BF600">
        <f t="shared" si="205"/>
        <v>0</v>
      </c>
      <c r="BG600">
        <f t="shared" si="205"/>
        <v>0</v>
      </c>
      <c r="BH600">
        <f t="shared" si="206"/>
        <v>0</v>
      </c>
    </row>
    <row r="601" spans="1:60" x14ac:dyDescent="0.35">
      <c r="A601" t="s">
        <v>1069</v>
      </c>
      <c r="B601" t="s">
        <v>1070</v>
      </c>
      <c r="C601" t="s">
        <v>4</v>
      </c>
      <c r="D601">
        <f t="shared" si="198"/>
        <v>0</v>
      </c>
      <c r="E601">
        <f t="shared" si="198"/>
        <v>0</v>
      </c>
      <c r="F601">
        <f t="shared" si="198"/>
        <v>0</v>
      </c>
      <c r="G601">
        <f t="shared" si="198"/>
        <v>0</v>
      </c>
      <c r="H601">
        <f t="shared" si="199"/>
        <v>0</v>
      </c>
      <c r="I601">
        <f t="shared" si="199"/>
        <v>0</v>
      </c>
      <c r="J601">
        <f t="shared" si="199"/>
        <v>0</v>
      </c>
      <c r="K601">
        <f t="shared" si="199"/>
        <v>0</v>
      </c>
      <c r="L601">
        <f t="shared" si="209"/>
        <v>0</v>
      </c>
      <c r="M601">
        <f t="shared" si="208"/>
        <v>0</v>
      </c>
      <c r="N601">
        <f t="shared" si="208"/>
        <v>0</v>
      </c>
      <c r="O601">
        <f t="shared" si="208"/>
        <v>0</v>
      </c>
      <c r="P601">
        <f t="shared" si="208"/>
        <v>0</v>
      </c>
      <c r="Q601">
        <f t="shared" si="211"/>
        <v>0</v>
      </c>
      <c r="R601">
        <f t="shared" si="210"/>
        <v>0</v>
      </c>
      <c r="S601">
        <f t="shared" si="210"/>
        <v>0</v>
      </c>
      <c r="T601">
        <f t="shared" si="195"/>
        <v>0</v>
      </c>
      <c r="U601">
        <f t="shared" si="195"/>
        <v>0</v>
      </c>
      <c r="V601">
        <f t="shared" si="195"/>
        <v>0</v>
      </c>
      <c r="W601">
        <f t="shared" si="195"/>
        <v>0</v>
      </c>
      <c r="X601">
        <f t="shared" si="195"/>
        <v>0</v>
      </c>
      <c r="Y601">
        <f t="shared" si="195"/>
        <v>0</v>
      </c>
      <c r="Z601">
        <f t="shared" si="195"/>
        <v>0</v>
      </c>
      <c r="AA601">
        <f t="shared" si="195"/>
        <v>0</v>
      </c>
      <c r="AB601">
        <f t="shared" si="212"/>
        <v>0</v>
      </c>
      <c r="AC601">
        <f t="shared" si="196"/>
        <v>0</v>
      </c>
      <c r="AD601">
        <f t="shared" si="196"/>
        <v>0</v>
      </c>
      <c r="AE601">
        <f t="shared" si="196"/>
        <v>0</v>
      </c>
      <c r="AF601">
        <f t="shared" si="200"/>
        <v>0</v>
      </c>
      <c r="AG601">
        <f t="shared" si="200"/>
        <v>0</v>
      </c>
      <c r="AH601">
        <f t="shared" si="201"/>
        <v>0</v>
      </c>
      <c r="AI601">
        <f t="shared" si="201"/>
        <v>0</v>
      </c>
      <c r="AJ601">
        <f t="shared" si="214"/>
        <v>0</v>
      </c>
      <c r="AK601">
        <f t="shared" si="214"/>
        <v>0</v>
      </c>
      <c r="AL601">
        <f t="shared" si="214"/>
        <v>0</v>
      </c>
      <c r="AM601">
        <f t="shared" si="215"/>
        <v>0</v>
      </c>
      <c r="AN601">
        <f t="shared" si="215"/>
        <v>0</v>
      </c>
      <c r="AO601">
        <f t="shared" si="215"/>
        <v>0</v>
      </c>
      <c r="AP601">
        <f t="shared" si="213"/>
        <v>0</v>
      </c>
      <c r="AQ601">
        <f t="shared" si="216"/>
        <v>0</v>
      </c>
      <c r="AR601">
        <f t="shared" si="216"/>
        <v>0</v>
      </c>
      <c r="AS601">
        <f t="shared" si="207"/>
        <v>0</v>
      </c>
      <c r="AT601">
        <f t="shared" si="207"/>
        <v>0</v>
      </c>
      <c r="AU601">
        <f t="shared" si="202"/>
        <v>0</v>
      </c>
      <c r="AV601">
        <f t="shared" si="202"/>
        <v>0</v>
      </c>
      <c r="AW601">
        <f t="shared" si="202"/>
        <v>0</v>
      </c>
      <c r="AX601">
        <f t="shared" si="197"/>
        <v>0</v>
      </c>
      <c r="AY601">
        <f t="shared" si="197"/>
        <v>0</v>
      </c>
      <c r="AZ601">
        <f t="shared" si="197"/>
        <v>0</v>
      </c>
      <c r="BA601">
        <f t="shared" si="197"/>
        <v>0</v>
      </c>
      <c r="BB601">
        <f t="shared" si="203"/>
        <v>0</v>
      </c>
      <c r="BC601">
        <f t="shared" si="203"/>
        <v>0</v>
      </c>
      <c r="BD601">
        <f t="shared" si="204"/>
        <v>0</v>
      </c>
      <c r="BE601">
        <f t="shared" si="205"/>
        <v>0</v>
      </c>
      <c r="BF601">
        <f t="shared" si="205"/>
        <v>0</v>
      </c>
      <c r="BG601">
        <f t="shared" si="205"/>
        <v>0</v>
      </c>
      <c r="BH601">
        <f t="shared" si="206"/>
        <v>0</v>
      </c>
    </row>
    <row r="602" spans="1:60" x14ac:dyDescent="0.35">
      <c r="A602" t="s">
        <v>1071</v>
      </c>
      <c r="B602" t="s">
        <v>1072</v>
      </c>
      <c r="C602" t="s">
        <v>4</v>
      </c>
      <c r="D602">
        <f t="shared" si="198"/>
        <v>0</v>
      </c>
      <c r="E602">
        <f t="shared" si="198"/>
        <v>0</v>
      </c>
      <c r="F602">
        <f t="shared" si="198"/>
        <v>0</v>
      </c>
      <c r="G602">
        <f t="shared" si="198"/>
        <v>0</v>
      </c>
      <c r="H602">
        <f t="shared" si="199"/>
        <v>0</v>
      </c>
      <c r="I602">
        <f t="shared" si="199"/>
        <v>0</v>
      </c>
      <c r="J602">
        <f t="shared" si="199"/>
        <v>0</v>
      </c>
      <c r="K602">
        <f t="shared" si="199"/>
        <v>0</v>
      </c>
      <c r="L602">
        <f t="shared" si="209"/>
        <v>0</v>
      </c>
      <c r="M602">
        <f t="shared" si="208"/>
        <v>0</v>
      </c>
      <c r="N602">
        <f t="shared" si="208"/>
        <v>0</v>
      </c>
      <c r="O602">
        <f t="shared" si="208"/>
        <v>0</v>
      </c>
      <c r="P602">
        <f t="shared" si="208"/>
        <v>0</v>
      </c>
      <c r="Q602">
        <f t="shared" si="211"/>
        <v>0</v>
      </c>
      <c r="R602">
        <f t="shared" si="210"/>
        <v>0</v>
      </c>
      <c r="S602">
        <f t="shared" si="210"/>
        <v>0</v>
      </c>
      <c r="T602">
        <f t="shared" si="195"/>
        <v>0</v>
      </c>
      <c r="U602">
        <f t="shared" si="195"/>
        <v>0</v>
      </c>
      <c r="V602">
        <f t="shared" si="195"/>
        <v>0</v>
      </c>
      <c r="W602">
        <f t="shared" si="195"/>
        <v>0</v>
      </c>
      <c r="X602">
        <f t="shared" si="195"/>
        <v>0</v>
      </c>
      <c r="Y602">
        <f t="shared" si="195"/>
        <v>0</v>
      </c>
      <c r="Z602">
        <f t="shared" si="195"/>
        <v>0</v>
      </c>
      <c r="AA602">
        <f t="shared" si="195"/>
        <v>0</v>
      </c>
      <c r="AB602">
        <f t="shared" si="212"/>
        <v>0</v>
      </c>
      <c r="AC602">
        <f t="shared" si="196"/>
        <v>0</v>
      </c>
      <c r="AD602">
        <f t="shared" si="196"/>
        <v>0</v>
      </c>
      <c r="AE602">
        <f t="shared" si="196"/>
        <v>0</v>
      </c>
      <c r="AF602">
        <f t="shared" si="200"/>
        <v>0</v>
      </c>
      <c r="AG602">
        <f t="shared" si="200"/>
        <v>0</v>
      </c>
      <c r="AH602">
        <f t="shared" si="201"/>
        <v>0</v>
      </c>
      <c r="AI602">
        <f t="shared" si="201"/>
        <v>0</v>
      </c>
      <c r="AJ602">
        <f t="shared" si="214"/>
        <v>0</v>
      </c>
      <c r="AK602">
        <f t="shared" si="214"/>
        <v>0</v>
      </c>
      <c r="AL602">
        <f t="shared" si="214"/>
        <v>0</v>
      </c>
      <c r="AM602">
        <f t="shared" si="215"/>
        <v>0</v>
      </c>
      <c r="AN602">
        <f t="shared" si="215"/>
        <v>0</v>
      </c>
      <c r="AO602">
        <f t="shared" si="215"/>
        <v>0</v>
      </c>
      <c r="AP602">
        <f t="shared" si="213"/>
        <v>0</v>
      </c>
      <c r="AQ602">
        <f t="shared" si="216"/>
        <v>0</v>
      </c>
      <c r="AR602">
        <f t="shared" si="216"/>
        <v>0</v>
      </c>
      <c r="AS602">
        <f t="shared" si="207"/>
        <v>0</v>
      </c>
      <c r="AT602">
        <f t="shared" si="207"/>
        <v>0</v>
      </c>
      <c r="AU602">
        <f t="shared" si="202"/>
        <v>0</v>
      </c>
      <c r="AV602">
        <f t="shared" si="202"/>
        <v>0</v>
      </c>
      <c r="AW602">
        <f t="shared" si="202"/>
        <v>0</v>
      </c>
      <c r="AX602">
        <f t="shared" si="197"/>
        <v>0</v>
      </c>
      <c r="AY602">
        <f t="shared" si="197"/>
        <v>0</v>
      </c>
      <c r="AZ602">
        <f t="shared" si="197"/>
        <v>0</v>
      </c>
      <c r="BA602">
        <f t="shared" si="197"/>
        <v>0</v>
      </c>
      <c r="BB602">
        <f t="shared" si="203"/>
        <v>0</v>
      </c>
      <c r="BC602">
        <f t="shared" si="203"/>
        <v>0</v>
      </c>
      <c r="BD602">
        <f t="shared" si="204"/>
        <v>0</v>
      </c>
      <c r="BE602">
        <f t="shared" si="205"/>
        <v>0</v>
      </c>
      <c r="BF602">
        <f t="shared" si="205"/>
        <v>0</v>
      </c>
      <c r="BG602">
        <f t="shared" si="205"/>
        <v>0</v>
      </c>
      <c r="BH602">
        <f t="shared" si="206"/>
        <v>0</v>
      </c>
    </row>
    <row r="603" spans="1:60" x14ac:dyDescent="0.35">
      <c r="A603" t="s">
        <v>1073</v>
      </c>
      <c r="B603" t="s">
        <v>1074</v>
      </c>
      <c r="C603" t="s">
        <v>4</v>
      </c>
      <c r="D603">
        <f t="shared" si="198"/>
        <v>0</v>
      </c>
      <c r="E603">
        <f t="shared" si="198"/>
        <v>0</v>
      </c>
      <c r="F603">
        <f t="shared" si="198"/>
        <v>0</v>
      </c>
      <c r="G603">
        <f t="shared" si="198"/>
        <v>0</v>
      </c>
      <c r="H603">
        <f t="shared" si="199"/>
        <v>0</v>
      </c>
      <c r="I603">
        <f t="shared" si="199"/>
        <v>0</v>
      </c>
      <c r="J603">
        <f t="shared" si="199"/>
        <v>0</v>
      </c>
      <c r="K603">
        <f t="shared" si="199"/>
        <v>0</v>
      </c>
      <c r="L603">
        <f t="shared" si="209"/>
        <v>0</v>
      </c>
      <c r="M603">
        <f t="shared" si="208"/>
        <v>0</v>
      </c>
      <c r="N603">
        <f t="shared" si="208"/>
        <v>0</v>
      </c>
      <c r="O603">
        <f t="shared" si="208"/>
        <v>0</v>
      </c>
      <c r="P603">
        <f t="shared" si="208"/>
        <v>0</v>
      </c>
      <c r="Q603">
        <f t="shared" si="211"/>
        <v>0</v>
      </c>
      <c r="R603">
        <f t="shared" si="210"/>
        <v>0</v>
      </c>
      <c r="S603">
        <f t="shared" si="210"/>
        <v>0</v>
      </c>
      <c r="T603">
        <f t="shared" si="195"/>
        <v>0</v>
      </c>
      <c r="U603">
        <f t="shared" si="195"/>
        <v>0</v>
      </c>
      <c r="V603">
        <f t="shared" si="195"/>
        <v>0</v>
      </c>
      <c r="W603">
        <f t="shared" si="195"/>
        <v>0</v>
      </c>
      <c r="X603">
        <f t="shared" si="195"/>
        <v>0</v>
      </c>
      <c r="Y603">
        <f t="shared" si="195"/>
        <v>0</v>
      </c>
      <c r="Z603">
        <f t="shared" si="195"/>
        <v>0</v>
      </c>
      <c r="AA603">
        <f t="shared" si="195"/>
        <v>0</v>
      </c>
      <c r="AB603">
        <f t="shared" si="212"/>
        <v>0</v>
      </c>
      <c r="AC603">
        <f t="shared" si="196"/>
        <v>0</v>
      </c>
      <c r="AD603">
        <f t="shared" si="196"/>
        <v>0</v>
      </c>
      <c r="AE603">
        <f t="shared" si="196"/>
        <v>0</v>
      </c>
      <c r="AF603">
        <f t="shared" si="200"/>
        <v>0</v>
      </c>
      <c r="AG603">
        <f t="shared" si="200"/>
        <v>0</v>
      </c>
      <c r="AH603">
        <f t="shared" si="201"/>
        <v>0</v>
      </c>
      <c r="AI603">
        <f t="shared" si="201"/>
        <v>0</v>
      </c>
      <c r="AJ603">
        <f t="shared" si="214"/>
        <v>0</v>
      </c>
      <c r="AK603">
        <f t="shared" si="214"/>
        <v>0</v>
      </c>
      <c r="AL603">
        <f t="shared" si="214"/>
        <v>0</v>
      </c>
      <c r="AM603">
        <f t="shared" si="215"/>
        <v>0</v>
      </c>
      <c r="AN603">
        <f t="shared" si="215"/>
        <v>0</v>
      </c>
      <c r="AO603">
        <f t="shared" si="215"/>
        <v>1.0300975000000001</v>
      </c>
      <c r="AP603">
        <f t="shared" si="213"/>
        <v>0</v>
      </c>
      <c r="AQ603">
        <f t="shared" si="216"/>
        <v>0</v>
      </c>
      <c r="AR603">
        <f t="shared" si="216"/>
        <v>0</v>
      </c>
      <c r="AS603">
        <f t="shared" si="207"/>
        <v>0</v>
      </c>
      <c r="AT603">
        <f t="shared" si="207"/>
        <v>0</v>
      </c>
      <c r="AU603">
        <f t="shared" si="202"/>
        <v>0</v>
      </c>
      <c r="AV603">
        <f t="shared" si="202"/>
        <v>0</v>
      </c>
      <c r="AW603">
        <f t="shared" si="202"/>
        <v>0</v>
      </c>
      <c r="AX603">
        <f t="shared" si="197"/>
        <v>0</v>
      </c>
      <c r="AY603">
        <f t="shared" si="197"/>
        <v>0</v>
      </c>
      <c r="AZ603">
        <f t="shared" si="197"/>
        <v>0</v>
      </c>
      <c r="BA603">
        <f t="shared" si="197"/>
        <v>0</v>
      </c>
      <c r="BB603">
        <f t="shared" si="203"/>
        <v>0</v>
      </c>
      <c r="BC603">
        <f t="shared" si="203"/>
        <v>0</v>
      </c>
      <c r="BD603">
        <f t="shared" si="204"/>
        <v>0</v>
      </c>
      <c r="BE603">
        <f t="shared" si="205"/>
        <v>0</v>
      </c>
      <c r="BF603">
        <f t="shared" si="205"/>
        <v>0</v>
      </c>
      <c r="BG603">
        <f t="shared" si="205"/>
        <v>0</v>
      </c>
      <c r="BH603">
        <f t="shared" si="206"/>
        <v>0</v>
      </c>
    </row>
    <row r="604" spans="1:60" x14ac:dyDescent="0.35">
      <c r="A604" t="s">
        <v>1075</v>
      </c>
      <c r="B604" t="s">
        <v>1076</v>
      </c>
      <c r="C604" t="s">
        <v>4</v>
      </c>
      <c r="D604">
        <f t="shared" si="198"/>
        <v>0</v>
      </c>
      <c r="E604">
        <f t="shared" si="198"/>
        <v>0</v>
      </c>
      <c r="F604">
        <f t="shared" si="198"/>
        <v>0</v>
      </c>
      <c r="G604">
        <f t="shared" si="198"/>
        <v>0</v>
      </c>
      <c r="H604">
        <f t="shared" si="199"/>
        <v>0</v>
      </c>
      <c r="I604">
        <f t="shared" si="199"/>
        <v>1.0429958391123</v>
      </c>
      <c r="J604">
        <f t="shared" si="199"/>
        <v>0</v>
      </c>
      <c r="K604">
        <f t="shared" si="199"/>
        <v>0</v>
      </c>
      <c r="L604">
        <f t="shared" si="209"/>
        <v>0</v>
      </c>
      <c r="M604">
        <f t="shared" si="208"/>
        <v>0</v>
      </c>
      <c r="N604">
        <f t="shared" si="208"/>
        <v>0</v>
      </c>
      <c r="O604">
        <f t="shared" si="208"/>
        <v>0</v>
      </c>
      <c r="P604">
        <f t="shared" si="208"/>
        <v>0</v>
      </c>
      <c r="Q604">
        <f t="shared" si="211"/>
        <v>0</v>
      </c>
      <c r="R604">
        <f t="shared" si="210"/>
        <v>0</v>
      </c>
      <c r="S604">
        <f t="shared" si="210"/>
        <v>0</v>
      </c>
      <c r="T604">
        <f t="shared" si="195"/>
        <v>0</v>
      </c>
      <c r="U604">
        <f t="shared" si="195"/>
        <v>0</v>
      </c>
      <c r="V604">
        <f t="shared" si="195"/>
        <v>0</v>
      </c>
      <c r="W604">
        <f t="shared" si="195"/>
        <v>0</v>
      </c>
      <c r="X604">
        <f t="shared" si="195"/>
        <v>0</v>
      </c>
      <c r="Y604">
        <f t="shared" si="195"/>
        <v>0</v>
      </c>
      <c r="Z604">
        <f t="shared" si="195"/>
        <v>0</v>
      </c>
      <c r="AA604">
        <f t="shared" si="195"/>
        <v>0</v>
      </c>
      <c r="AB604">
        <f t="shared" si="212"/>
        <v>0</v>
      </c>
      <c r="AC604">
        <f t="shared" si="196"/>
        <v>0</v>
      </c>
      <c r="AD604">
        <f t="shared" si="196"/>
        <v>0</v>
      </c>
      <c r="AE604">
        <f t="shared" si="196"/>
        <v>1.0177133655395001</v>
      </c>
      <c r="AF604">
        <f t="shared" si="200"/>
        <v>0</v>
      </c>
      <c r="AG604">
        <f t="shared" si="200"/>
        <v>0</v>
      </c>
      <c r="AH604">
        <f t="shared" si="201"/>
        <v>0</v>
      </c>
      <c r="AI604">
        <f t="shared" si="201"/>
        <v>0</v>
      </c>
      <c r="AJ604">
        <f t="shared" si="214"/>
        <v>0</v>
      </c>
      <c r="AK604">
        <f t="shared" si="214"/>
        <v>0</v>
      </c>
      <c r="AL604">
        <f t="shared" si="214"/>
        <v>0</v>
      </c>
      <c r="AM604">
        <f t="shared" si="215"/>
        <v>0</v>
      </c>
      <c r="AN604">
        <f t="shared" si="215"/>
        <v>0</v>
      </c>
      <c r="AO604">
        <f t="shared" si="215"/>
        <v>0</v>
      </c>
      <c r="AP604">
        <f t="shared" si="213"/>
        <v>0</v>
      </c>
      <c r="AQ604">
        <f t="shared" si="216"/>
        <v>0</v>
      </c>
      <c r="AR604">
        <f t="shared" si="216"/>
        <v>0</v>
      </c>
      <c r="AS604">
        <f t="shared" si="207"/>
        <v>0</v>
      </c>
      <c r="AT604">
        <f t="shared" si="207"/>
        <v>0</v>
      </c>
      <c r="AU604">
        <f t="shared" si="202"/>
        <v>0</v>
      </c>
      <c r="AV604">
        <f t="shared" si="202"/>
        <v>0</v>
      </c>
      <c r="AW604">
        <f t="shared" si="202"/>
        <v>0</v>
      </c>
      <c r="AX604">
        <f t="shared" si="197"/>
        <v>0</v>
      </c>
      <c r="AY604">
        <f t="shared" si="197"/>
        <v>0</v>
      </c>
      <c r="AZ604">
        <f t="shared" si="197"/>
        <v>0</v>
      </c>
      <c r="BA604">
        <f t="shared" si="197"/>
        <v>0</v>
      </c>
      <c r="BB604">
        <f t="shared" si="203"/>
        <v>0</v>
      </c>
      <c r="BC604">
        <f t="shared" si="203"/>
        <v>0</v>
      </c>
      <c r="BD604">
        <f t="shared" si="204"/>
        <v>0</v>
      </c>
      <c r="BE604">
        <f t="shared" si="205"/>
        <v>0</v>
      </c>
      <c r="BF604">
        <f t="shared" si="205"/>
        <v>0</v>
      </c>
      <c r="BG604">
        <f t="shared" si="205"/>
        <v>0</v>
      </c>
      <c r="BH604">
        <f t="shared" si="206"/>
        <v>0</v>
      </c>
    </row>
    <row r="605" spans="1:60" x14ac:dyDescent="0.35">
      <c r="A605" t="s">
        <v>1077</v>
      </c>
      <c r="B605" t="s">
        <v>1078</v>
      </c>
      <c r="C605" t="s">
        <v>4</v>
      </c>
      <c r="D605">
        <f t="shared" si="198"/>
        <v>0</v>
      </c>
      <c r="E605">
        <f t="shared" si="198"/>
        <v>0</v>
      </c>
      <c r="F605">
        <f t="shared" si="198"/>
        <v>0</v>
      </c>
      <c r="G605">
        <f t="shared" si="198"/>
        <v>0</v>
      </c>
      <c r="H605">
        <f t="shared" si="199"/>
        <v>0</v>
      </c>
      <c r="I605">
        <f t="shared" si="199"/>
        <v>0</v>
      </c>
      <c r="J605">
        <f t="shared" si="199"/>
        <v>0</v>
      </c>
      <c r="K605">
        <f t="shared" si="199"/>
        <v>0</v>
      </c>
      <c r="L605">
        <f t="shared" si="209"/>
        <v>0</v>
      </c>
      <c r="M605">
        <f t="shared" si="208"/>
        <v>0</v>
      </c>
      <c r="N605">
        <f t="shared" si="208"/>
        <v>0</v>
      </c>
      <c r="O605">
        <f t="shared" si="208"/>
        <v>0</v>
      </c>
      <c r="P605">
        <f t="shared" si="208"/>
        <v>0</v>
      </c>
      <c r="Q605">
        <f t="shared" si="211"/>
        <v>0</v>
      </c>
      <c r="R605">
        <f t="shared" si="210"/>
        <v>0</v>
      </c>
      <c r="S605">
        <f t="shared" si="210"/>
        <v>0</v>
      </c>
      <c r="T605">
        <f t="shared" si="195"/>
        <v>0</v>
      </c>
      <c r="U605">
        <f t="shared" si="195"/>
        <v>0</v>
      </c>
      <c r="V605">
        <f t="shared" si="195"/>
        <v>0</v>
      </c>
      <c r="W605">
        <f t="shared" si="195"/>
        <v>0</v>
      </c>
      <c r="X605">
        <f t="shared" si="195"/>
        <v>0</v>
      </c>
      <c r="Y605">
        <f t="shared" si="195"/>
        <v>0</v>
      </c>
      <c r="Z605">
        <f t="shared" si="195"/>
        <v>0</v>
      </c>
      <c r="AA605">
        <f t="shared" si="195"/>
        <v>0</v>
      </c>
      <c r="AB605">
        <f t="shared" si="212"/>
        <v>0</v>
      </c>
      <c r="AC605">
        <f t="shared" si="196"/>
        <v>0</v>
      </c>
      <c r="AD605">
        <f t="shared" si="196"/>
        <v>0</v>
      </c>
      <c r="AE605">
        <f t="shared" si="196"/>
        <v>0</v>
      </c>
      <c r="AF605">
        <f t="shared" si="200"/>
        <v>0</v>
      </c>
      <c r="AG605">
        <f t="shared" si="200"/>
        <v>0</v>
      </c>
      <c r="AH605">
        <f t="shared" si="201"/>
        <v>0</v>
      </c>
      <c r="AI605">
        <f t="shared" si="201"/>
        <v>0</v>
      </c>
      <c r="AJ605">
        <f t="shared" si="214"/>
        <v>0</v>
      </c>
      <c r="AK605">
        <f t="shared" si="214"/>
        <v>0</v>
      </c>
      <c r="AL605">
        <f t="shared" si="214"/>
        <v>0</v>
      </c>
      <c r="AM605">
        <f t="shared" si="215"/>
        <v>0</v>
      </c>
      <c r="AN605">
        <f t="shared" si="215"/>
        <v>0</v>
      </c>
      <c r="AO605">
        <f t="shared" si="215"/>
        <v>0</v>
      </c>
      <c r="AP605">
        <f t="shared" si="213"/>
        <v>0</v>
      </c>
      <c r="AQ605">
        <f t="shared" si="216"/>
        <v>0</v>
      </c>
      <c r="AR605">
        <f t="shared" si="216"/>
        <v>0</v>
      </c>
      <c r="AS605">
        <f t="shared" si="207"/>
        <v>0</v>
      </c>
      <c r="AT605">
        <f t="shared" si="207"/>
        <v>0</v>
      </c>
      <c r="AU605">
        <f t="shared" si="202"/>
        <v>0</v>
      </c>
      <c r="AV605">
        <f t="shared" si="202"/>
        <v>0</v>
      </c>
      <c r="AW605">
        <f t="shared" si="202"/>
        <v>0</v>
      </c>
      <c r="AX605">
        <f t="shared" si="197"/>
        <v>0</v>
      </c>
      <c r="AY605">
        <f t="shared" si="197"/>
        <v>0</v>
      </c>
      <c r="AZ605">
        <f t="shared" si="197"/>
        <v>0</v>
      </c>
      <c r="BA605">
        <f t="shared" si="197"/>
        <v>0</v>
      </c>
      <c r="BB605">
        <f t="shared" si="203"/>
        <v>0</v>
      </c>
      <c r="BC605">
        <f t="shared" si="203"/>
        <v>0</v>
      </c>
      <c r="BD605">
        <f t="shared" si="204"/>
        <v>0</v>
      </c>
      <c r="BE605">
        <f t="shared" si="205"/>
        <v>0</v>
      </c>
      <c r="BF605">
        <f t="shared" si="205"/>
        <v>0</v>
      </c>
      <c r="BG605">
        <f t="shared" si="205"/>
        <v>0</v>
      </c>
      <c r="BH605">
        <f t="shared" si="206"/>
        <v>0</v>
      </c>
    </row>
    <row r="606" spans="1:60" x14ac:dyDescent="0.35">
      <c r="A606" t="s">
        <v>1079</v>
      </c>
      <c r="B606" t="s">
        <v>1080</v>
      </c>
      <c r="C606" t="s">
        <v>4</v>
      </c>
      <c r="D606">
        <f t="shared" si="198"/>
        <v>0</v>
      </c>
      <c r="E606">
        <f t="shared" si="198"/>
        <v>0</v>
      </c>
      <c r="F606">
        <f t="shared" si="198"/>
        <v>0</v>
      </c>
      <c r="G606">
        <f t="shared" si="198"/>
        <v>0</v>
      </c>
      <c r="H606">
        <f t="shared" si="199"/>
        <v>0</v>
      </c>
      <c r="I606">
        <f t="shared" si="199"/>
        <v>0</v>
      </c>
      <c r="J606">
        <f t="shared" si="199"/>
        <v>0</v>
      </c>
      <c r="K606">
        <f t="shared" si="199"/>
        <v>0</v>
      </c>
      <c r="L606">
        <f t="shared" si="209"/>
        <v>0</v>
      </c>
      <c r="M606">
        <f t="shared" si="208"/>
        <v>0</v>
      </c>
      <c r="N606">
        <f t="shared" si="208"/>
        <v>0</v>
      </c>
      <c r="O606">
        <f t="shared" si="208"/>
        <v>0</v>
      </c>
      <c r="P606">
        <f t="shared" si="208"/>
        <v>0</v>
      </c>
      <c r="Q606">
        <f t="shared" si="211"/>
        <v>0</v>
      </c>
      <c r="R606">
        <f t="shared" si="210"/>
        <v>0</v>
      </c>
      <c r="S606">
        <f t="shared" si="210"/>
        <v>0</v>
      </c>
      <c r="T606">
        <f t="shared" si="195"/>
        <v>0</v>
      </c>
      <c r="U606">
        <f t="shared" si="195"/>
        <v>0</v>
      </c>
      <c r="V606">
        <f t="shared" si="195"/>
        <v>0</v>
      </c>
      <c r="W606">
        <f t="shared" si="195"/>
        <v>0</v>
      </c>
      <c r="X606">
        <f t="shared" si="195"/>
        <v>0</v>
      </c>
      <c r="Y606">
        <f t="shared" si="195"/>
        <v>0</v>
      </c>
      <c r="Z606">
        <f t="shared" si="195"/>
        <v>0</v>
      </c>
      <c r="AA606">
        <f t="shared" si="195"/>
        <v>0</v>
      </c>
      <c r="AB606">
        <f t="shared" si="212"/>
        <v>0</v>
      </c>
      <c r="AC606">
        <f t="shared" si="196"/>
        <v>0</v>
      </c>
      <c r="AD606">
        <f t="shared" si="196"/>
        <v>0</v>
      </c>
      <c r="AE606">
        <f t="shared" si="196"/>
        <v>0</v>
      </c>
      <c r="AF606">
        <f t="shared" si="200"/>
        <v>0</v>
      </c>
      <c r="AG606">
        <f t="shared" si="200"/>
        <v>0</v>
      </c>
      <c r="AH606">
        <f t="shared" si="201"/>
        <v>0</v>
      </c>
      <c r="AI606">
        <f t="shared" si="201"/>
        <v>0</v>
      </c>
      <c r="AJ606">
        <f t="shared" si="214"/>
        <v>0</v>
      </c>
      <c r="AK606">
        <f t="shared" si="214"/>
        <v>0</v>
      </c>
      <c r="AL606">
        <f t="shared" si="214"/>
        <v>0</v>
      </c>
      <c r="AM606">
        <f t="shared" si="215"/>
        <v>0</v>
      </c>
      <c r="AN606">
        <f t="shared" si="215"/>
        <v>0</v>
      </c>
      <c r="AO606">
        <f t="shared" si="215"/>
        <v>0</v>
      </c>
      <c r="AP606">
        <f t="shared" si="213"/>
        <v>0</v>
      </c>
      <c r="AQ606">
        <f t="shared" si="216"/>
        <v>0</v>
      </c>
      <c r="AR606">
        <f t="shared" si="216"/>
        <v>0</v>
      </c>
      <c r="AS606">
        <f t="shared" si="207"/>
        <v>0</v>
      </c>
      <c r="AT606">
        <f t="shared" si="207"/>
        <v>0</v>
      </c>
      <c r="AU606">
        <f t="shared" si="202"/>
        <v>0</v>
      </c>
      <c r="AV606">
        <f t="shared" si="202"/>
        <v>0</v>
      </c>
      <c r="AW606">
        <f t="shared" si="202"/>
        <v>0</v>
      </c>
      <c r="AX606">
        <f t="shared" si="197"/>
        <v>0</v>
      </c>
      <c r="AY606">
        <f t="shared" si="197"/>
        <v>0</v>
      </c>
      <c r="AZ606">
        <f t="shared" si="197"/>
        <v>0</v>
      </c>
      <c r="BA606">
        <f t="shared" si="197"/>
        <v>0</v>
      </c>
      <c r="BB606">
        <f t="shared" si="203"/>
        <v>0</v>
      </c>
      <c r="BC606">
        <f t="shared" si="203"/>
        <v>0</v>
      </c>
      <c r="BD606">
        <f t="shared" si="204"/>
        <v>0</v>
      </c>
      <c r="BE606">
        <f t="shared" si="205"/>
        <v>0</v>
      </c>
      <c r="BF606">
        <f t="shared" si="205"/>
        <v>0</v>
      </c>
      <c r="BG606">
        <f t="shared" si="205"/>
        <v>0</v>
      </c>
      <c r="BH606">
        <f t="shared" si="206"/>
        <v>0</v>
      </c>
    </row>
    <row r="607" spans="1:60" x14ac:dyDescent="0.35">
      <c r="A607" t="s">
        <v>1081</v>
      </c>
      <c r="B607" t="s">
        <v>1082</v>
      </c>
      <c r="C607" t="s">
        <v>4</v>
      </c>
      <c r="D607">
        <f t="shared" si="198"/>
        <v>0</v>
      </c>
      <c r="E607">
        <f t="shared" si="198"/>
        <v>0</v>
      </c>
      <c r="F607">
        <f t="shared" si="198"/>
        <v>0</v>
      </c>
      <c r="G607">
        <f t="shared" si="198"/>
        <v>0</v>
      </c>
      <c r="H607">
        <f t="shared" si="199"/>
        <v>0</v>
      </c>
      <c r="I607">
        <f t="shared" si="199"/>
        <v>1.0429958391123</v>
      </c>
      <c r="J607">
        <f t="shared" si="199"/>
        <v>0</v>
      </c>
      <c r="K607">
        <f t="shared" si="199"/>
        <v>0</v>
      </c>
      <c r="L607">
        <f t="shared" si="209"/>
        <v>0</v>
      </c>
      <c r="M607">
        <f t="shared" si="208"/>
        <v>0</v>
      </c>
      <c r="N607">
        <f t="shared" si="208"/>
        <v>0</v>
      </c>
      <c r="O607">
        <f t="shared" si="208"/>
        <v>0</v>
      </c>
      <c r="P607">
        <f t="shared" si="208"/>
        <v>0</v>
      </c>
      <c r="Q607">
        <f t="shared" si="211"/>
        <v>0</v>
      </c>
      <c r="R607">
        <f t="shared" si="210"/>
        <v>0</v>
      </c>
      <c r="S607">
        <f t="shared" si="210"/>
        <v>0</v>
      </c>
      <c r="T607">
        <f t="shared" si="195"/>
        <v>0</v>
      </c>
      <c r="U607">
        <f t="shared" si="195"/>
        <v>0</v>
      </c>
      <c r="V607">
        <f t="shared" si="195"/>
        <v>0</v>
      </c>
      <c r="W607">
        <f t="shared" si="195"/>
        <v>0</v>
      </c>
      <c r="X607">
        <f t="shared" si="195"/>
        <v>0</v>
      </c>
      <c r="Y607">
        <f t="shared" si="195"/>
        <v>0</v>
      </c>
      <c r="Z607">
        <f t="shared" si="195"/>
        <v>0</v>
      </c>
      <c r="AA607">
        <f t="shared" si="195"/>
        <v>0</v>
      </c>
      <c r="AB607">
        <f t="shared" si="212"/>
        <v>0</v>
      </c>
      <c r="AC607">
        <f t="shared" si="196"/>
        <v>0</v>
      </c>
      <c r="AD607">
        <f t="shared" si="196"/>
        <v>0</v>
      </c>
      <c r="AE607">
        <f t="shared" si="196"/>
        <v>0</v>
      </c>
      <c r="AF607">
        <f t="shared" si="200"/>
        <v>0</v>
      </c>
      <c r="AG607">
        <f t="shared" si="200"/>
        <v>0</v>
      </c>
      <c r="AH607">
        <f t="shared" si="201"/>
        <v>0</v>
      </c>
      <c r="AI607">
        <f t="shared" si="201"/>
        <v>0</v>
      </c>
      <c r="AJ607">
        <f t="shared" si="214"/>
        <v>0</v>
      </c>
      <c r="AK607">
        <f t="shared" si="214"/>
        <v>0</v>
      </c>
      <c r="AL607">
        <f t="shared" si="214"/>
        <v>0</v>
      </c>
      <c r="AM607">
        <f t="shared" si="215"/>
        <v>0</v>
      </c>
      <c r="AN607">
        <f t="shared" si="215"/>
        <v>0</v>
      </c>
      <c r="AO607">
        <f t="shared" si="215"/>
        <v>0</v>
      </c>
      <c r="AP607">
        <f t="shared" si="213"/>
        <v>0</v>
      </c>
      <c r="AQ607">
        <f t="shared" si="216"/>
        <v>0</v>
      </c>
      <c r="AR607">
        <f t="shared" si="216"/>
        <v>0</v>
      </c>
      <c r="AS607">
        <f t="shared" si="207"/>
        <v>0</v>
      </c>
      <c r="AT607">
        <f t="shared" si="207"/>
        <v>0</v>
      </c>
      <c r="AU607">
        <f t="shared" si="202"/>
        <v>0</v>
      </c>
      <c r="AV607">
        <f t="shared" si="202"/>
        <v>0</v>
      </c>
      <c r="AW607">
        <f t="shared" si="202"/>
        <v>0</v>
      </c>
      <c r="AX607">
        <f t="shared" si="197"/>
        <v>0</v>
      </c>
      <c r="AY607">
        <f t="shared" si="197"/>
        <v>0</v>
      </c>
      <c r="AZ607">
        <f t="shared" si="197"/>
        <v>0</v>
      </c>
      <c r="BA607">
        <f t="shared" si="197"/>
        <v>0</v>
      </c>
      <c r="BB607">
        <f t="shared" si="203"/>
        <v>0</v>
      </c>
      <c r="BC607">
        <f t="shared" si="203"/>
        <v>0</v>
      </c>
      <c r="BD607">
        <f t="shared" si="204"/>
        <v>0</v>
      </c>
      <c r="BE607">
        <f t="shared" si="205"/>
        <v>0</v>
      </c>
      <c r="BF607">
        <f t="shared" si="205"/>
        <v>0</v>
      </c>
      <c r="BG607">
        <f t="shared" si="205"/>
        <v>0</v>
      </c>
      <c r="BH607">
        <f t="shared" si="206"/>
        <v>0</v>
      </c>
    </row>
    <row r="608" spans="1:60" x14ac:dyDescent="0.35">
      <c r="A608" t="s">
        <v>1083</v>
      </c>
      <c r="B608" t="s">
        <v>1084</v>
      </c>
      <c r="C608" t="s">
        <v>4</v>
      </c>
      <c r="D608">
        <f t="shared" si="198"/>
        <v>0</v>
      </c>
      <c r="E608">
        <f t="shared" si="198"/>
        <v>0</v>
      </c>
      <c r="F608">
        <f t="shared" si="198"/>
        <v>0</v>
      </c>
      <c r="G608">
        <f t="shared" si="198"/>
        <v>0</v>
      </c>
      <c r="H608">
        <f t="shared" si="199"/>
        <v>0</v>
      </c>
      <c r="I608">
        <f t="shared" si="199"/>
        <v>0</v>
      </c>
      <c r="J608">
        <f t="shared" si="199"/>
        <v>0</v>
      </c>
      <c r="K608">
        <f t="shared" si="199"/>
        <v>0</v>
      </c>
      <c r="L608">
        <f t="shared" si="209"/>
        <v>0</v>
      </c>
      <c r="M608">
        <f t="shared" si="208"/>
        <v>0</v>
      </c>
      <c r="N608">
        <f t="shared" si="208"/>
        <v>0</v>
      </c>
      <c r="O608">
        <f t="shared" si="208"/>
        <v>0</v>
      </c>
      <c r="P608">
        <f t="shared" si="208"/>
        <v>0</v>
      </c>
      <c r="Q608">
        <f t="shared" si="211"/>
        <v>0</v>
      </c>
      <c r="R608">
        <f t="shared" si="210"/>
        <v>0</v>
      </c>
      <c r="S608">
        <f t="shared" si="210"/>
        <v>0</v>
      </c>
      <c r="T608">
        <f t="shared" si="195"/>
        <v>0</v>
      </c>
      <c r="U608">
        <f t="shared" si="195"/>
        <v>0</v>
      </c>
      <c r="V608">
        <f t="shared" si="195"/>
        <v>0</v>
      </c>
      <c r="W608">
        <f t="shared" si="195"/>
        <v>0</v>
      </c>
      <c r="X608">
        <f t="shared" si="195"/>
        <v>0</v>
      </c>
      <c r="Y608">
        <f t="shared" si="195"/>
        <v>0</v>
      </c>
      <c r="Z608">
        <f t="shared" si="195"/>
        <v>0</v>
      </c>
      <c r="AA608">
        <f t="shared" si="195"/>
        <v>0</v>
      </c>
      <c r="AB608">
        <f t="shared" si="212"/>
        <v>0</v>
      </c>
      <c r="AC608">
        <f t="shared" si="196"/>
        <v>0</v>
      </c>
      <c r="AD608">
        <f t="shared" si="196"/>
        <v>0</v>
      </c>
      <c r="AE608">
        <f t="shared" si="196"/>
        <v>0</v>
      </c>
      <c r="AF608">
        <f t="shared" si="200"/>
        <v>0</v>
      </c>
      <c r="AG608">
        <f t="shared" si="200"/>
        <v>0</v>
      </c>
      <c r="AH608">
        <f t="shared" si="201"/>
        <v>0</v>
      </c>
      <c r="AI608">
        <f t="shared" si="201"/>
        <v>0</v>
      </c>
      <c r="AJ608">
        <f t="shared" si="214"/>
        <v>0</v>
      </c>
      <c r="AK608">
        <f t="shared" si="214"/>
        <v>0</v>
      </c>
      <c r="AL608">
        <f t="shared" si="214"/>
        <v>0</v>
      </c>
      <c r="AM608">
        <f t="shared" si="215"/>
        <v>0</v>
      </c>
      <c r="AN608">
        <f t="shared" si="215"/>
        <v>0</v>
      </c>
      <c r="AO608">
        <f t="shared" si="215"/>
        <v>0</v>
      </c>
      <c r="AP608">
        <f t="shared" si="213"/>
        <v>0</v>
      </c>
      <c r="AQ608">
        <f t="shared" si="216"/>
        <v>0</v>
      </c>
      <c r="AR608">
        <f t="shared" si="216"/>
        <v>0</v>
      </c>
      <c r="AS608">
        <f t="shared" si="207"/>
        <v>0</v>
      </c>
      <c r="AT608">
        <f t="shared" si="207"/>
        <v>0</v>
      </c>
      <c r="AU608">
        <f t="shared" si="202"/>
        <v>0</v>
      </c>
      <c r="AV608">
        <f t="shared" si="202"/>
        <v>0</v>
      </c>
      <c r="AW608">
        <f t="shared" si="202"/>
        <v>0</v>
      </c>
      <c r="AX608">
        <f t="shared" si="197"/>
        <v>0</v>
      </c>
      <c r="AY608">
        <f t="shared" si="197"/>
        <v>0</v>
      </c>
      <c r="AZ608">
        <f t="shared" si="197"/>
        <v>0</v>
      </c>
      <c r="BA608">
        <f t="shared" si="197"/>
        <v>0</v>
      </c>
      <c r="BB608">
        <f t="shared" si="203"/>
        <v>0</v>
      </c>
      <c r="BC608">
        <f t="shared" si="203"/>
        <v>0</v>
      </c>
      <c r="BD608">
        <f t="shared" si="204"/>
        <v>0</v>
      </c>
      <c r="BE608">
        <f t="shared" si="205"/>
        <v>0</v>
      </c>
      <c r="BF608">
        <f t="shared" si="205"/>
        <v>0</v>
      </c>
      <c r="BG608">
        <f t="shared" si="205"/>
        <v>0</v>
      </c>
      <c r="BH608">
        <f t="shared" si="206"/>
        <v>0</v>
      </c>
    </row>
    <row r="609" spans="1:60" x14ac:dyDescent="0.35">
      <c r="A609" t="s">
        <v>1085</v>
      </c>
      <c r="B609" t="s">
        <v>1086</v>
      </c>
      <c r="C609" t="s">
        <v>4</v>
      </c>
      <c r="D609">
        <f t="shared" si="198"/>
        <v>0</v>
      </c>
      <c r="E609">
        <f t="shared" si="198"/>
        <v>0</v>
      </c>
      <c r="F609">
        <f t="shared" si="198"/>
        <v>0</v>
      </c>
      <c r="G609">
        <f t="shared" si="198"/>
        <v>0</v>
      </c>
      <c r="H609">
        <f t="shared" si="199"/>
        <v>0</v>
      </c>
      <c r="I609">
        <f t="shared" si="199"/>
        <v>1.0429958391123</v>
      </c>
      <c r="J609">
        <f t="shared" si="199"/>
        <v>0</v>
      </c>
      <c r="K609">
        <f t="shared" si="199"/>
        <v>0</v>
      </c>
      <c r="L609">
        <f t="shared" si="209"/>
        <v>0</v>
      </c>
      <c r="M609">
        <f t="shared" si="208"/>
        <v>0</v>
      </c>
      <c r="N609">
        <f t="shared" si="208"/>
        <v>0</v>
      </c>
      <c r="O609">
        <f t="shared" si="208"/>
        <v>0</v>
      </c>
      <c r="P609">
        <f t="shared" si="208"/>
        <v>0</v>
      </c>
      <c r="Q609">
        <f t="shared" si="211"/>
        <v>0</v>
      </c>
      <c r="R609">
        <f t="shared" si="210"/>
        <v>0</v>
      </c>
      <c r="S609">
        <f t="shared" si="210"/>
        <v>0</v>
      </c>
      <c r="T609">
        <f t="shared" si="195"/>
        <v>0</v>
      </c>
      <c r="U609">
        <f t="shared" si="195"/>
        <v>0</v>
      </c>
      <c r="V609">
        <f t="shared" si="195"/>
        <v>0</v>
      </c>
      <c r="W609">
        <f t="shared" si="195"/>
        <v>0</v>
      </c>
      <c r="X609">
        <f t="shared" si="195"/>
        <v>0</v>
      </c>
      <c r="Y609">
        <f t="shared" si="195"/>
        <v>0</v>
      </c>
      <c r="Z609">
        <f t="shared" si="195"/>
        <v>0</v>
      </c>
      <c r="AA609">
        <f t="shared" si="195"/>
        <v>0</v>
      </c>
      <c r="AB609">
        <f t="shared" si="212"/>
        <v>0</v>
      </c>
      <c r="AC609">
        <f t="shared" si="196"/>
        <v>0</v>
      </c>
      <c r="AD609">
        <f t="shared" si="196"/>
        <v>0</v>
      </c>
      <c r="AE609">
        <f t="shared" si="196"/>
        <v>0</v>
      </c>
      <c r="AF609">
        <f t="shared" si="200"/>
        <v>0</v>
      </c>
      <c r="AG609">
        <f t="shared" si="200"/>
        <v>0</v>
      </c>
      <c r="AH609">
        <f t="shared" si="201"/>
        <v>0</v>
      </c>
      <c r="AI609">
        <f t="shared" si="201"/>
        <v>0</v>
      </c>
      <c r="AJ609">
        <f t="shared" si="214"/>
        <v>0</v>
      </c>
      <c r="AK609">
        <f t="shared" si="214"/>
        <v>0</v>
      </c>
      <c r="AL609">
        <f t="shared" si="214"/>
        <v>0</v>
      </c>
      <c r="AM609">
        <f t="shared" si="215"/>
        <v>0</v>
      </c>
      <c r="AN609">
        <f t="shared" si="215"/>
        <v>0</v>
      </c>
      <c r="AO609">
        <f t="shared" si="215"/>
        <v>0</v>
      </c>
      <c r="AP609">
        <f t="shared" si="213"/>
        <v>0</v>
      </c>
      <c r="AQ609">
        <f t="shared" si="216"/>
        <v>0</v>
      </c>
      <c r="AR609">
        <f t="shared" si="216"/>
        <v>0</v>
      </c>
      <c r="AS609">
        <f t="shared" si="207"/>
        <v>0</v>
      </c>
      <c r="AT609">
        <f t="shared" si="207"/>
        <v>0</v>
      </c>
      <c r="AU609">
        <f t="shared" si="202"/>
        <v>0</v>
      </c>
      <c r="AV609">
        <f t="shared" si="202"/>
        <v>0</v>
      </c>
      <c r="AW609">
        <f t="shared" si="202"/>
        <v>0</v>
      </c>
      <c r="AX609">
        <f t="shared" si="197"/>
        <v>0</v>
      </c>
      <c r="AY609">
        <f t="shared" si="197"/>
        <v>0</v>
      </c>
      <c r="AZ609">
        <f t="shared" si="197"/>
        <v>0</v>
      </c>
      <c r="BA609">
        <f t="shared" si="197"/>
        <v>0</v>
      </c>
      <c r="BB609">
        <f t="shared" si="203"/>
        <v>0</v>
      </c>
      <c r="BC609">
        <f t="shared" si="203"/>
        <v>0</v>
      </c>
      <c r="BD609">
        <f t="shared" si="204"/>
        <v>0</v>
      </c>
      <c r="BE609">
        <f t="shared" si="205"/>
        <v>0</v>
      </c>
      <c r="BF609">
        <f t="shared" si="205"/>
        <v>0</v>
      </c>
      <c r="BG609">
        <f t="shared" si="205"/>
        <v>0</v>
      </c>
      <c r="BH609">
        <f t="shared" si="206"/>
        <v>0</v>
      </c>
    </row>
    <row r="610" spans="1:60" x14ac:dyDescent="0.35">
      <c r="A610" t="s">
        <v>1087</v>
      </c>
      <c r="B610" t="s">
        <v>1088</v>
      </c>
      <c r="C610" t="s">
        <v>4</v>
      </c>
      <c r="D610">
        <f t="shared" si="198"/>
        <v>0</v>
      </c>
      <c r="E610">
        <f t="shared" si="198"/>
        <v>0</v>
      </c>
      <c r="F610">
        <f t="shared" si="198"/>
        <v>0</v>
      </c>
      <c r="G610">
        <f t="shared" si="198"/>
        <v>0</v>
      </c>
      <c r="H610">
        <f t="shared" si="199"/>
        <v>0</v>
      </c>
      <c r="I610">
        <f t="shared" si="199"/>
        <v>0</v>
      </c>
      <c r="J610">
        <f t="shared" si="199"/>
        <v>0</v>
      </c>
      <c r="K610">
        <f t="shared" si="199"/>
        <v>0</v>
      </c>
      <c r="L610">
        <f t="shared" si="209"/>
        <v>0</v>
      </c>
      <c r="M610">
        <f t="shared" si="208"/>
        <v>0</v>
      </c>
      <c r="N610">
        <f t="shared" si="208"/>
        <v>0</v>
      </c>
      <c r="O610">
        <f t="shared" si="208"/>
        <v>0</v>
      </c>
      <c r="P610">
        <f t="shared" si="208"/>
        <v>0</v>
      </c>
      <c r="Q610">
        <f t="shared" si="211"/>
        <v>0</v>
      </c>
      <c r="R610">
        <f t="shared" si="210"/>
        <v>0</v>
      </c>
      <c r="S610">
        <f t="shared" si="210"/>
        <v>0</v>
      </c>
      <c r="T610">
        <f t="shared" si="210"/>
        <v>0</v>
      </c>
      <c r="U610">
        <f t="shared" si="210"/>
        <v>0</v>
      </c>
      <c r="V610">
        <f t="shared" si="210"/>
        <v>0</v>
      </c>
      <c r="W610">
        <f t="shared" si="210"/>
        <v>0</v>
      </c>
      <c r="X610">
        <f t="shared" ref="X610:AA673" si="217">IF(IF(ISNUMBER(SEARCH(X$2,$A610)),1,0)=1,IF(ISNUMBER(SEARCH(X$2,$A610)),1,0)+X$1,0)</f>
        <v>0</v>
      </c>
      <c r="Y610">
        <f t="shared" si="217"/>
        <v>0</v>
      </c>
      <c r="Z610">
        <f t="shared" si="217"/>
        <v>0</v>
      </c>
      <c r="AA610">
        <f t="shared" si="217"/>
        <v>0</v>
      </c>
      <c r="AB610">
        <f t="shared" si="212"/>
        <v>0</v>
      </c>
      <c r="AC610">
        <f t="shared" si="196"/>
        <v>0</v>
      </c>
      <c r="AD610">
        <f t="shared" si="196"/>
        <v>0</v>
      </c>
      <c r="AE610">
        <f t="shared" si="196"/>
        <v>0</v>
      </c>
      <c r="AF610">
        <f t="shared" si="200"/>
        <v>0</v>
      </c>
      <c r="AG610">
        <f t="shared" si="200"/>
        <v>0</v>
      </c>
      <c r="AH610">
        <f t="shared" si="201"/>
        <v>0</v>
      </c>
      <c r="AI610">
        <f t="shared" si="201"/>
        <v>0</v>
      </c>
      <c r="AJ610">
        <f t="shared" si="214"/>
        <v>0</v>
      </c>
      <c r="AK610">
        <f t="shared" si="214"/>
        <v>0</v>
      </c>
      <c r="AL610">
        <f t="shared" si="214"/>
        <v>0</v>
      </c>
      <c r="AM610">
        <f t="shared" si="215"/>
        <v>0</v>
      </c>
      <c r="AN610">
        <f t="shared" si="215"/>
        <v>0</v>
      </c>
      <c r="AO610">
        <f t="shared" si="215"/>
        <v>0</v>
      </c>
      <c r="AP610">
        <f t="shared" si="213"/>
        <v>0</v>
      </c>
      <c r="AQ610">
        <f t="shared" si="216"/>
        <v>0</v>
      </c>
      <c r="AR610">
        <f t="shared" si="216"/>
        <v>0</v>
      </c>
      <c r="AS610">
        <f t="shared" si="207"/>
        <v>0</v>
      </c>
      <c r="AT610">
        <f t="shared" si="207"/>
        <v>0</v>
      </c>
      <c r="AU610">
        <f t="shared" si="202"/>
        <v>0</v>
      </c>
      <c r="AV610">
        <f t="shared" si="202"/>
        <v>0</v>
      </c>
      <c r="AW610">
        <f t="shared" si="202"/>
        <v>0</v>
      </c>
      <c r="AX610">
        <f t="shared" si="197"/>
        <v>0</v>
      </c>
      <c r="AY610">
        <f t="shared" si="197"/>
        <v>0</v>
      </c>
      <c r="AZ610">
        <f t="shared" si="197"/>
        <v>0</v>
      </c>
      <c r="BA610">
        <f t="shared" si="197"/>
        <v>0</v>
      </c>
      <c r="BB610">
        <f t="shared" si="203"/>
        <v>0</v>
      </c>
      <c r="BC610">
        <f t="shared" si="203"/>
        <v>0</v>
      </c>
      <c r="BD610">
        <f t="shared" si="204"/>
        <v>0</v>
      </c>
      <c r="BE610">
        <f t="shared" si="205"/>
        <v>0</v>
      </c>
      <c r="BF610">
        <f t="shared" si="205"/>
        <v>0</v>
      </c>
      <c r="BG610">
        <f t="shared" si="205"/>
        <v>0</v>
      </c>
      <c r="BH610">
        <f t="shared" si="206"/>
        <v>0</v>
      </c>
    </row>
    <row r="611" spans="1:60" x14ac:dyDescent="0.35">
      <c r="A611" t="s">
        <v>1089</v>
      </c>
      <c r="B611" t="s">
        <v>1090</v>
      </c>
      <c r="C611" t="s">
        <v>4</v>
      </c>
      <c r="D611">
        <f t="shared" si="198"/>
        <v>0</v>
      </c>
      <c r="E611">
        <f t="shared" si="198"/>
        <v>0</v>
      </c>
      <c r="F611">
        <f t="shared" si="198"/>
        <v>0</v>
      </c>
      <c r="G611">
        <f t="shared" si="198"/>
        <v>0</v>
      </c>
      <c r="H611">
        <f t="shared" si="199"/>
        <v>0</v>
      </c>
      <c r="I611">
        <f t="shared" si="199"/>
        <v>0</v>
      </c>
      <c r="J611">
        <f t="shared" si="199"/>
        <v>0</v>
      </c>
      <c r="K611">
        <f t="shared" si="199"/>
        <v>0</v>
      </c>
      <c r="L611">
        <f t="shared" si="209"/>
        <v>0</v>
      </c>
      <c r="M611">
        <f t="shared" si="208"/>
        <v>0</v>
      </c>
      <c r="N611">
        <f t="shared" si="208"/>
        <v>0</v>
      </c>
      <c r="O611">
        <f t="shared" si="208"/>
        <v>0</v>
      </c>
      <c r="P611">
        <f t="shared" si="208"/>
        <v>0</v>
      </c>
      <c r="Q611">
        <f t="shared" si="211"/>
        <v>0</v>
      </c>
      <c r="R611">
        <f t="shared" si="210"/>
        <v>0</v>
      </c>
      <c r="S611">
        <f t="shared" si="210"/>
        <v>0</v>
      </c>
      <c r="T611">
        <f t="shared" si="210"/>
        <v>0</v>
      </c>
      <c r="U611">
        <f t="shared" si="210"/>
        <v>0</v>
      </c>
      <c r="V611">
        <f t="shared" si="210"/>
        <v>0</v>
      </c>
      <c r="W611">
        <f t="shared" si="210"/>
        <v>0</v>
      </c>
      <c r="X611">
        <f t="shared" si="217"/>
        <v>0</v>
      </c>
      <c r="Y611">
        <f t="shared" si="217"/>
        <v>0</v>
      </c>
      <c r="Z611">
        <f t="shared" si="217"/>
        <v>0</v>
      </c>
      <c r="AA611">
        <f t="shared" si="217"/>
        <v>0</v>
      </c>
      <c r="AB611">
        <f t="shared" si="212"/>
        <v>0</v>
      </c>
      <c r="AC611">
        <f t="shared" si="196"/>
        <v>0</v>
      </c>
      <c r="AD611">
        <f t="shared" si="196"/>
        <v>1.0124858115777999</v>
      </c>
      <c r="AE611">
        <f t="shared" si="196"/>
        <v>0</v>
      </c>
      <c r="AF611">
        <f t="shared" si="200"/>
        <v>0</v>
      </c>
      <c r="AG611">
        <f t="shared" si="200"/>
        <v>0</v>
      </c>
      <c r="AH611">
        <f t="shared" si="201"/>
        <v>0</v>
      </c>
      <c r="AI611">
        <f t="shared" si="201"/>
        <v>0</v>
      </c>
      <c r="AJ611">
        <f t="shared" si="214"/>
        <v>0</v>
      </c>
      <c r="AK611">
        <f t="shared" si="214"/>
        <v>0</v>
      </c>
      <c r="AL611">
        <f t="shared" si="214"/>
        <v>0</v>
      </c>
      <c r="AM611">
        <f t="shared" si="215"/>
        <v>0</v>
      </c>
      <c r="AN611">
        <f t="shared" si="215"/>
        <v>0</v>
      </c>
      <c r="AO611">
        <f t="shared" si="215"/>
        <v>0</v>
      </c>
      <c r="AP611">
        <f t="shared" si="213"/>
        <v>0</v>
      </c>
      <c r="AQ611">
        <f t="shared" si="216"/>
        <v>0</v>
      </c>
      <c r="AR611">
        <f t="shared" si="216"/>
        <v>0</v>
      </c>
      <c r="AS611">
        <f t="shared" si="207"/>
        <v>0</v>
      </c>
      <c r="AT611">
        <f t="shared" si="207"/>
        <v>0</v>
      </c>
      <c r="AU611">
        <f t="shared" si="202"/>
        <v>0</v>
      </c>
      <c r="AV611">
        <f t="shared" si="202"/>
        <v>0</v>
      </c>
      <c r="AW611">
        <f t="shared" si="202"/>
        <v>0</v>
      </c>
      <c r="AX611">
        <f t="shared" si="197"/>
        <v>0</v>
      </c>
      <c r="AY611">
        <f t="shared" si="197"/>
        <v>0</v>
      </c>
      <c r="AZ611">
        <f t="shared" si="197"/>
        <v>0</v>
      </c>
      <c r="BA611">
        <f t="shared" si="197"/>
        <v>0</v>
      </c>
      <c r="BB611">
        <f t="shared" si="203"/>
        <v>0</v>
      </c>
      <c r="BC611">
        <f t="shared" si="203"/>
        <v>0</v>
      </c>
      <c r="BD611">
        <f t="shared" si="204"/>
        <v>0</v>
      </c>
      <c r="BE611">
        <f t="shared" si="205"/>
        <v>0</v>
      </c>
      <c r="BF611">
        <f t="shared" si="205"/>
        <v>0</v>
      </c>
      <c r="BG611">
        <f t="shared" si="205"/>
        <v>0</v>
      </c>
      <c r="BH611">
        <f t="shared" si="206"/>
        <v>0</v>
      </c>
    </row>
    <row r="612" spans="1:60" x14ac:dyDescent="0.35">
      <c r="A612" t="s">
        <v>1091</v>
      </c>
      <c r="B612" t="s">
        <v>1092</v>
      </c>
      <c r="C612" t="s">
        <v>4</v>
      </c>
      <c r="D612">
        <f t="shared" si="198"/>
        <v>0</v>
      </c>
      <c r="E612">
        <f t="shared" si="198"/>
        <v>0</v>
      </c>
      <c r="F612">
        <f t="shared" si="198"/>
        <v>0</v>
      </c>
      <c r="G612">
        <f t="shared" si="198"/>
        <v>0</v>
      </c>
      <c r="H612">
        <f t="shared" si="199"/>
        <v>0</v>
      </c>
      <c r="I612">
        <f t="shared" si="199"/>
        <v>0</v>
      </c>
      <c r="J612">
        <f t="shared" si="199"/>
        <v>0</v>
      </c>
      <c r="K612">
        <f t="shared" si="199"/>
        <v>0</v>
      </c>
      <c r="L612">
        <f t="shared" si="209"/>
        <v>0</v>
      </c>
      <c r="M612">
        <f t="shared" si="208"/>
        <v>0</v>
      </c>
      <c r="N612">
        <f t="shared" si="208"/>
        <v>0</v>
      </c>
      <c r="O612">
        <f t="shared" si="208"/>
        <v>0</v>
      </c>
      <c r="P612">
        <f t="shared" si="208"/>
        <v>0</v>
      </c>
      <c r="Q612">
        <f t="shared" si="211"/>
        <v>0</v>
      </c>
      <c r="R612">
        <f t="shared" si="210"/>
        <v>0</v>
      </c>
      <c r="S612">
        <f t="shared" si="210"/>
        <v>0</v>
      </c>
      <c r="T612">
        <f t="shared" si="210"/>
        <v>0</v>
      </c>
      <c r="U612">
        <f t="shared" si="210"/>
        <v>0</v>
      </c>
      <c r="V612">
        <f t="shared" si="210"/>
        <v>0</v>
      </c>
      <c r="W612">
        <f t="shared" si="210"/>
        <v>0</v>
      </c>
      <c r="X612">
        <f t="shared" si="217"/>
        <v>0</v>
      </c>
      <c r="Y612">
        <f t="shared" si="217"/>
        <v>0</v>
      </c>
      <c r="Z612">
        <f t="shared" si="217"/>
        <v>0</v>
      </c>
      <c r="AA612">
        <f t="shared" si="217"/>
        <v>0</v>
      </c>
      <c r="AB612">
        <f t="shared" si="212"/>
        <v>0</v>
      </c>
      <c r="AC612">
        <f t="shared" si="196"/>
        <v>0</v>
      </c>
      <c r="AD612">
        <f t="shared" si="196"/>
        <v>0</v>
      </c>
      <c r="AE612">
        <f t="shared" si="196"/>
        <v>0</v>
      </c>
      <c r="AF612">
        <f t="shared" si="200"/>
        <v>0</v>
      </c>
      <c r="AG612">
        <f t="shared" si="200"/>
        <v>0</v>
      </c>
      <c r="AH612">
        <f t="shared" si="201"/>
        <v>0</v>
      </c>
      <c r="AI612">
        <f t="shared" si="201"/>
        <v>0</v>
      </c>
      <c r="AJ612">
        <f t="shared" si="214"/>
        <v>0</v>
      </c>
      <c r="AK612">
        <f t="shared" si="214"/>
        <v>0</v>
      </c>
      <c r="AL612">
        <f t="shared" si="214"/>
        <v>0</v>
      </c>
      <c r="AM612">
        <f t="shared" si="215"/>
        <v>0</v>
      </c>
      <c r="AN612">
        <f t="shared" si="215"/>
        <v>0</v>
      </c>
      <c r="AO612">
        <f t="shared" si="215"/>
        <v>0</v>
      </c>
      <c r="AP612">
        <f t="shared" si="213"/>
        <v>0</v>
      </c>
      <c r="AQ612">
        <f t="shared" si="216"/>
        <v>0</v>
      </c>
      <c r="AR612">
        <f t="shared" si="216"/>
        <v>0</v>
      </c>
      <c r="AS612">
        <f t="shared" si="207"/>
        <v>0</v>
      </c>
      <c r="AT612">
        <f t="shared" si="207"/>
        <v>0</v>
      </c>
      <c r="AU612">
        <f t="shared" si="202"/>
        <v>0</v>
      </c>
      <c r="AV612">
        <f t="shared" si="202"/>
        <v>0</v>
      </c>
      <c r="AW612">
        <f t="shared" si="202"/>
        <v>0</v>
      </c>
      <c r="AX612">
        <f t="shared" si="197"/>
        <v>0</v>
      </c>
      <c r="AY612">
        <f t="shared" si="197"/>
        <v>0</v>
      </c>
      <c r="AZ612">
        <f t="shared" si="197"/>
        <v>0</v>
      </c>
      <c r="BA612">
        <f t="shared" si="197"/>
        <v>0</v>
      </c>
      <c r="BB612">
        <f t="shared" si="203"/>
        <v>0</v>
      </c>
      <c r="BC612">
        <f t="shared" si="203"/>
        <v>0</v>
      </c>
      <c r="BD612">
        <f t="shared" si="204"/>
        <v>0</v>
      </c>
      <c r="BE612">
        <f t="shared" si="205"/>
        <v>0</v>
      </c>
      <c r="BF612">
        <f t="shared" si="205"/>
        <v>0</v>
      </c>
      <c r="BG612">
        <f t="shared" si="205"/>
        <v>0</v>
      </c>
      <c r="BH612">
        <f t="shared" si="206"/>
        <v>0</v>
      </c>
    </row>
    <row r="613" spans="1:60" x14ac:dyDescent="0.35">
      <c r="A613" t="s">
        <v>1093</v>
      </c>
      <c r="B613" t="s">
        <v>1094</v>
      </c>
      <c r="C613" t="s">
        <v>4</v>
      </c>
      <c r="D613">
        <f t="shared" si="198"/>
        <v>0</v>
      </c>
      <c r="E613">
        <f t="shared" si="198"/>
        <v>0</v>
      </c>
      <c r="F613">
        <f t="shared" si="198"/>
        <v>0</v>
      </c>
      <c r="G613">
        <f t="shared" si="198"/>
        <v>0</v>
      </c>
      <c r="H613">
        <f t="shared" si="199"/>
        <v>0</v>
      </c>
      <c r="I613">
        <f t="shared" si="199"/>
        <v>0</v>
      </c>
      <c r="J613">
        <f t="shared" si="199"/>
        <v>0</v>
      </c>
      <c r="K613">
        <f t="shared" si="199"/>
        <v>0</v>
      </c>
      <c r="L613">
        <f t="shared" si="209"/>
        <v>0</v>
      </c>
      <c r="M613">
        <f t="shared" si="208"/>
        <v>0</v>
      </c>
      <c r="N613">
        <f t="shared" si="208"/>
        <v>0</v>
      </c>
      <c r="O613">
        <f t="shared" si="208"/>
        <v>0</v>
      </c>
      <c r="P613">
        <f t="shared" si="208"/>
        <v>0</v>
      </c>
      <c r="Q613">
        <f t="shared" si="211"/>
        <v>0</v>
      </c>
      <c r="R613">
        <f t="shared" si="210"/>
        <v>0</v>
      </c>
      <c r="S613">
        <f t="shared" si="210"/>
        <v>0</v>
      </c>
      <c r="T613">
        <f t="shared" si="210"/>
        <v>0</v>
      </c>
      <c r="U613">
        <f t="shared" si="210"/>
        <v>0</v>
      </c>
      <c r="V613">
        <f t="shared" si="210"/>
        <v>0</v>
      </c>
      <c r="W613">
        <f t="shared" si="210"/>
        <v>0</v>
      </c>
      <c r="X613">
        <f t="shared" si="217"/>
        <v>0</v>
      </c>
      <c r="Y613">
        <f t="shared" si="217"/>
        <v>0</v>
      </c>
      <c r="Z613">
        <f t="shared" si="217"/>
        <v>0</v>
      </c>
      <c r="AA613">
        <f t="shared" si="217"/>
        <v>0</v>
      </c>
      <c r="AB613">
        <f t="shared" si="212"/>
        <v>0</v>
      </c>
      <c r="AC613">
        <f t="shared" si="196"/>
        <v>0</v>
      </c>
      <c r="AD613">
        <f t="shared" si="196"/>
        <v>0</v>
      </c>
      <c r="AE613">
        <f t="shared" si="196"/>
        <v>0</v>
      </c>
      <c r="AF613">
        <f t="shared" si="200"/>
        <v>0</v>
      </c>
      <c r="AG613">
        <f t="shared" si="200"/>
        <v>0</v>
      </c>
      <c r="AH613">
        <f t="shared" si="201"/>
        <v>0</v>
      </c>
      <c r="AI613">
        <f t="shared" si="201"/>
        <v>0</v>
      </c>
      <c r="AJ613">
        <f t="shared" si="214"/>
        <v>0</v>
      </c>
      <c r="AK613">
        <f t="shared" si="214"/>
        <v>0</v>
      </c>
      <c r="AL613">
        <f t="shared" si="214"/>
        <v>0</v>
      </c>
      <c r="AM613">
        <f t="shared" si="215"/>
        <v>0</v>
      </c>
      <c r="AN613">
        <f t="shared" si="215"/>
        <v>0</v>
      </c>
      <c r="AO613">
        <f t="shared" si="215"/>
        <v>0</v>
      </c>
      <c r="AP613">
        <f t="shared" si="213"/>
        <v>0</v>
      </c>
      <c r="AQ613">
        <f t="shared" si="216"/>
        <v>0</v>
      </c>
      <c r="AR613">
        <f t="shared" si="216"/>
        <v>0</v>
      </c>
      <c r="AS613">
        <f t="shared" si="207"/>
        <v>0</v>
      </c>
      <c r="AT613">
        <f t="shared" si="207"/>
        <v>0</v>
      </c>
      <c r="AU613">
        <f t="shared" si="202"/>
        <v>0</v>
      </c>
      <c r="AV613">
        <f t="shared" si="202"/>
        <v>0</v>
      </c>
      <c r="AW613">
        <f t="shared" si="202"/>
        <v>0</v>
      </c>
      <c r="AX613">
        <f t="shared" si="197"/>
        <v>0</v>
      </c>
      <c r="AY613">
        <f t="shared" si="197"/>
        <v>0</v>
      </c>
      <c r="AZ613">
        <f t="shared" si="197"/>
        <v>0</v>
      </c>
      <c r="BA613">
        <f t="shared" si="197"/>
        <v>0</v>
      </c>
      <c r="BB613">
        <f t="shared" si="203"/>
        <v>0</v>
      </c>
      <c r="BC613">
        <f t="shared" si="203"/>
        <v>0</v>
      </c>
      <c r="BD613">
        <f t="shared" si="204"/>
        <v>0</v>
      </c>
      <c r="BE613">
        <f t="shared" si="205"/>
        <v>0</v>
      </c>
      <c r="BF613">
        <f t="shared" si="205"/>
        <v>0</v>
      </c>
      <c r="BG613">
        <f t="shared" si="205"/>
        <v>0</v>
      </c>
      <c r="BH613">
        <f t="shared" si="206"/>
        <v>0</v>
      </c>
    </row>
    <row r="614" spans="1:60" x14ac:dyDescent="0.35">
      <c r="A614" t="s">
        <v>1095</v>
      </c>
      <c r="B614" t="s">
        <v>1096</v>
      </c>
      <c r="C614" t="s">
        <v>4</v>
      </c>
      <c r="D614">
        <f t="shared" si="198"/>
        <v>0</v>
      </c>
      <c r="E614">
        <f t="shared" si="198"/>
        <v>0</v>
      </c>
      <c r="F614">
        <f t="shared" si="198"/>
        <v>0</v>
      </c>
      <c r="G614">
        <f t="shared" si="198"/>
        <v>0</v>
      </c>
      <c r="H614">
        <f t="shared" si="199"/>
        <v>0</v>
      </c>
      <c r="I614">
        <f t="shared" si="199"/>
        <v>0</v>
      </c>
      <c r="J614">
        <f t="shared" si="199"/>
        <v>0</v>
      </c>
      <c r="K614">
        <f t="shared" si="199"/>
        <v>0</v>
      </c>
      <c r="L614">
        <f t="shared" si="209"/>
        <v>0</v>
      </c>
      <c r="M614">
        <f t="shared" si="208"/>
        <v>0</v>
      </c>
      <c r="N614">
        <f t="shared" si="208"/>
        <v>0</v>
      </c>
      <c r="O614">
        <f t="shared" si="208"/>
        <v>0</v>
      </c>
      <c r="P614">
        <f t="shared" si="208"/>
        <v>0</v>
      </c>
      <c r="Q614">
        <f t="shared" si="211"/>
        <v>0</v>
      </c>
      <c r="R614">
        <f t="shared" si="210"/>
        <v>0</v>
      </c>
      <c r="S614">
        <f t="shared" si="210"/>
        <v>0</v>
      </c>
      <c r="T614">
        <f t="shared" si="210"/>
        <v>0</v>
      </c>
      <c r="U614">
        <f t="shared" si="210"/>
        <v>0</v>
      </c>
      <c r="V614">
        <f t="shared" si="210"/>
        <v>0</v>
      </c>
      <c r="W614">
        <f t="shared" si="210"/>
        <v>0</v>
      </c>
      <c r="X614">
        <f t="shared" si="217"/>
        <v>0</v>
      </c>
      <c r="Y614">
        <f t="shared" si="217"/>
        <v>0</v>
      </c>
      <c r="Z614">
        <f t="shared" si="217"/>
        <v>0</v>
      </c>
      <c r="AA614">
        <f t="shared" si="217"/>
        <v>0</v>
      </c>
      <c r="AB614">
        <f t="shared" si="212"/>
        <v>0</v>
      </c>
      <c r="AC614">
        <f t="shared" si="196"/>
        <v>0</v>
      </c>
      <c r="AD614">
        <f t="shared" si="196"/>
        <v>0</v>
      </c>
      <c r="AE614">
        <f t="shared" si="196"/>
        <v>0</v>
      </c>
      <c r="AF614">
        <f t="shared" si="200"/>
        <v>0</v>
      </c>
      <c r="AG614">
        <f t="shared" si="200"/>
        <v>0</v>
      </c>
      <c r="AH614">
        <f t="shared" si="201"/>
        <v>0</v>
      </c>
      <c r="AI614">
        <f t="shared" si="201"/>
        <v>0</v>
      </c>
      <c r="AJ614">
        <f t="shared" si="214"/>
        <v>0</v>
      </c>
      <c r="AK614">
        <f t="shared" si="214"/>
        <v>0</v>
      </c>
      <c r="AL614">
        <f t="shared" si="214"/>
        <v>0</v>
      </c>
      <c r="AM614">
        <f t="shared" si="215"/>
        <v>0</v>
      </c>
      <c r="AN614">
        <f t="shared" si="215"/>
        <v>0</v>
      </c>
      <c r="AO614">
        <f t="shared" si="215"/>
        <v>1.0300975000000001</v>
      </c>
      <c r="AP614">
        <f t="shared" si="213"/>
        <v>0</v>
      </c>
      <c r="AQ614">
        <f t="shared" si="216"/>
        <v>0</v>
      </c>
      <c r="AR614">
        <f t="shared" si="216"/>
        <v>0</v>
      </c>
      <c r="AS614">
        <f t="shared" si="207"/>
        <v>0</v>
      </c>
      <c r="AT614">
        <f t="shared" si="207"/>
        <v>0</v>
      </c>
      <c r="AU614">
        <f t="shared" si="202"/>
        <v>0</v>
      </c>
      <c r="AV614">
        <f t="shared" si="202"/>
        <v>0</v>
      </c>
      <c r="AW614">
        <f t="shared" si="202"/>
        <v>0</v>
      </c>
      <c r="AX614">
        <f t="shared" si="197"/>
        <v>0</v>
      </c>
      <c r="AY614">
        <f t="shared" si="197"/>
        <v>0</v>
      </c>
      <c r="AZ614">
        <f t="shared" si="197"/>
        <v>0</v>
      </c>
      <c r="BA614">
        <f t="shared" si="197"/>
        <v>0</v>
      </c>
      <c r="BB614">
        <f t="shared" si="203"/>
        <v>0</v>
      </c>
      <c r="BC614">
        <f t="shared" si="203"/>
        <v>0</v>
      </c>
      <c r="BD614">
        <f t="shared" si="204"/>
        <v>0</v>
      </c>
      <c r="BE614">
        <f t="shared" si="205"/>
        <v>0</v>
      </c>
      <c r="BF614">
        <f t="shared" si="205"/>
        <v>0</v>
      </c>
      <c r="BG614">
        <f t="shared" si="205"/>
        <v>0</v>
      </c>
      <c r="BH614">
        <f t="shared" si="206"/>
        <v>0</v>
      </c>
    </row>
    <row r="615" spans="1:60" x14ac:dyDescent="0.35">
      <c r="A615" t="s">
        <v>1097</v>
      </c>
      <c r="B615" t="s">
        <v>1098</v>
      </c>
      <c r="C615" t="s">
        <v>4</v>
      </c>
      <c r="D615">
        <f t="shared" si="198"/>
        <v>0</v>
      </c>
      <c r="E615">
        <f t="shared" si="198"/>
        <v>0</v>
      </c>
      <c r="F615">
        <f t="shared" si="198"/>
        <v>0</v>
      </c>
      <c r="G615">
        <f t="shared" si="198"/>
        <v>0</v>
      </c>
      <c r="H615">
        <f t="shared" si="199"/>
        <v>0</v>
      </c>
      <c r="I615">
        <f t="shared" si="199"/>
        <v>0</v>
      </c>
      <c r="J615">
        <f t="shared" si="199"/>
        <v>0</v>
      </c>
      <c r="K615">
        <f t="shared" si="199"/>
        <v>0</v>
      </c>
      <c r="L615">
        <f t="shared" si="209"/>
        <v>0</v>
      </c>
      <c r="M615">
        <f t="shared" si="208"/>
        <v>0</v>
      </c>
      <c r="N615">
        <f t="shared" si="208"/>
        <v>0</v>
      </c>
      <c r="O615">
        <f t="shared" si="208"/>
        <v>0</v>
      </c>
      <c r="P615">
        <f t="shared" si="208"/>
        <v>0</v>
      </c>
      <c r="Q615">
        <f t="shared" si="211"/>
        <v>0</v>
      </c>
      <c r="R615">
        <f t="shared" si="210"/>
        <v>0</v>
      </c>
      <c r="S615">
        <f t="shared" si="210"/>
        <v>0</v>
      </c>
      <c r="T615">
        <f t="shared" si="210"/>
        <v>0</v>
      </c>
      <c r="U615">
        <f t="shared" si="210"/>
        <v>0</v>
      </c>
      <c r="V615">
        <f t="shared" si="210"/>
        <v>0</v>
      </c>
      <c r="W615">
        <f t="shared" si="210"/>
        <v>0</v>
      </c>
      <c r="X615">
        <f t="shared" si="217"/>
        <v>0</v>
      </c>
      <c r="Y615">
        <f t="shared" si="217"/>
        <v>0</v>
      </c>
      <c r="Z615">
        <f t="shared" si="217"/>
        <v>0</v>
      </c>
      <c r="AA615">
        <f t="shared" si="217"/>
        <v>1.0214067278287</v>
      </c>
      <c r="AB615">
        <f t="shared" si="212"/>
        <v>0</v>
      </c>
      <c r="AC615">
        <f t="shared" si="196"/>
        <v>0</v>
      </c>
      <c r="AD615">
        <f t="shared" si="196"/>
        <v>0</v>
      </c>
      <c r="AE615">
        <f t="shared" si="196"/>
        <v>0</v>
      </c>
      <c r="AF615">
        <f t="shared" si="200"/>
        <v>0</v>
      </c>
      <c r="AG615">
        <f t="shared" si="200"/>
        <v>0</v>
      </c>
      <c r="AH615">
        <f t="shared" si="201"/>
        <v>0</v>
      </c>
      <c r="AI615">
        <f t="shared" si="201"/>
        <v>0</v>
      </c>
      <c r="AJ615">
        <f t="shared" si="214"/>
        <v>0</v>
      </c>
      <c r="AK615">
        <f t="shared" si="214"/>
        <v>0</v>
      </c>
      <c r="AL615">
        <f t="shared" si="214"/>
        <v>0</v>
      </c>
      <c r="AM615">
        <f t="shared" si="215"/>
        <v>0</v>
      </c>
      <c r="AN615">
        <f t="shared" si="215"/>
        <v>0</v>
      </c>
      <c r="AO615">
        <f t="shared" si="215"/>
        <v>1.0300975000000001</v>
      </c>
      <c r="AP615">
        <f t="shared" si="213"/>
        <v>0</v>
      </c>
      <c r="AQ615">
        <f t="shared" si="216"/>
        <v>0</v>
      </c>
      <c r="AR615">
        <f t="shared" si="216"/>
        <v>0</v>
      </c>
      <c r="AS615">
        <f t="shared" si="207"/>
        <v>0</v>
      </c>
      <c r="AT615">
        <f t="shared" si="207"/>
        <v>0</v>
      </c>
      <c r="AU615">
        <f t="shared" si="202"/>
        <v>0</v>
      </c>
      <c r="AV615">
        <f t="shared" si="202"/>
        <v>0</v>
      </c>
      <c r="AW615">
        <f t="shared" si="202"/>
        <v>0</v>
      </c>
      <c r="AX615">
        <f t="shared" si="197"/>
        <v>0</v>
      </c>
      <c r="AY615">
        <f t="shared" si="197"/>
        <v>0</v>
      </c>
      <c r="AZ615">
        <f t="shared" si="197"/>
        <v>1.0212589000000001</v>
      </c>
      <c r="BA615">
        <f t="shared" si="197"/>
        <v>0</v>
      </c>
      <c r="BB615">
        <f t="shared" si="203"/>
        <v>0</v>
      </c>
      <c r="BC615">
        <f t="shared" si="203"/>
        <v>0</v>
      </c>
      <c r="BD615">
        <f t="shared" si="204"/>
        <v>0</v>
      </c>
      <c r="BE615">
        <f t="shared" si="205"/>
        <v>0</v>
      </c>
      <c r="BF615">
        <f t="shared" si="205"/>
        <v>0</v>
      </c>
      <c r="BG615">
        <f t="shared" si="205"/>
        <v>0</v>
      </c>
      <c r="BH615">
        <f t="shared" si="206"/>
        <v>0</v>
      </c>
    </row>
    <row r="616" spans="1:60" x14ac:dyDescent="0.35">
      <c r="A616" t="s">
        <v>1099</v>
      </c>
      <c r="B616" t="s">
        <v>1100</v>
      </c>
      <c r="C616" t="s">
        <v>4</v>
      </c>
      <c r="D616">
        <f t="shared" si="198"/>
        <v>0</v>
      </c>
      <c r="E616">
        <f t="shared" si="198"/>
        <v>0</v>
      </c>
      <c r="F616">
        <f t="shared" si="198"/>
        <v>0</v>
      </c>
      <c r="G616">
        <f t="shared" si="198"/>
        <v>0</v>
      </c>
      <c r="H616">
        <f t="shared" si="199"/>
        <v>0</v>
      </c>
      <c r="I616">
        <f t="shared" si="199"/>
        <v>0</v>
      </c>
      <c r="J616">
        <f t="shared" si="199"/>
        <v>0</v>
      </c>
      <c r="K616">
        <f t="shared" si="199"/>
        <v>0</v>
      </c>
      <c r="L616">
        <f t="shared" si="209"/>
        <v>0</v>
      </c>
      <c r="M616">
        <f t="shared" si="208"/>
        <v>0</v>
      </c>
      <c r="N616">
        <f t="shared" si="208"/>
        <v>0</v>
      </c>
      <c r="O616">
        <f t="shared" si="208"/>
        <v>0</v>
      </c>
      <c r="P616">
        <f t="shared" si="208"/>
        <v>0</v>
      </c>
      <c r="Q616">
        <f t="shared" si="211"/>
        <v>0</v>
      </c>
      <c r="R616">
        <f t="shared" si="210"/>
        <v>0</v>
      </c>
      <c r="S616">
        <f t="shared" si="210"/>
        <v>0</v>
      </c>
      <c r="T616">
        <f t="shared" si="210"/>
        <v>0</v>
      </c>
      <c r="U616">
        <f t="shared" si="210"/>
        <v>0</v>
      </c>
      <c r="V616">
        <f t="shared" si="210"/>
        <v>0</v>
      </c>
      <c r="W616">
        <f t="shared" si="210"/>
        <v>0</v>
      </c>
      <c r="X616">
        <f t="shared" si="217"/>
        <v>0</v>
      </c>
      <c r="Y616">
        <f t="shared" si="217"/>
        <v>0</v>
      </c>
      <c r="Z616">
        <f t="shared" si="217"/>
        <v>0</v>
      </c>
      <c r="AA616">
        <f t="shared" si="217"/>
        <v>0</v>
      </c>
      <c r="AB616">
        <f t="shared" si="212"/>
        <v>0</v>
      </c>
      <c r="AC616">
        <f t="shared" si="196"/>
        <v>0</v>
      </c>
      <c r="AD616">
        <f t="shared" si="196"/>
        <v>0</v>
      </c>
      <c r="AE616">
        <f t="shared" si="196"/>
        <v>0</v>
      </c>
      <c r="AF616">
        <f t="shared" si="200"/>
        <v>0</v>
      </c>
      <c r="AG616">
        <f t="shared" si="200"/>
        <v>0</v>
      </c>
      <c r="AH616">
        <f t="shared" si="201"/>
        <v>0</v>
      </c>
      <c r="AI616">
        <f t="shared" si="201"/>
        <v>0</v>
      </c>
      <c r="AJ616">
        <f t="shared" si="214"/>
        <v>0</v>
      </c>
      <c r="AK616">
        <f t="shared" si="214"/>
        <v>0</v>
      </c>
      <c r="AL616">
        <f t="shared" si="214"/>
        <v>0</v>
      </c>
      <c r="AM616">
        <f t="shared" si="215"/>
        <v>0</v>
      </c>
      <c r="AN616">
        <f t="shared" si="215"/>
        <v>0</v>
      </c>
      <c r="AO616">
        <f t="shared" si="215"/>
        <v>0</v>
      </c>
      <c r="AP616">
        <f t="shared" si="213"/>
        <v>0</v>
      </c>
      <c r="AQ616">
        <f t="shared" si="216"/>
        <v>0</v>
      </c>
      <c r="AR616">
        <f t="shared" si="216"/>
        <v>0</v>
      </c>
      <c r="AS616">
        <f t="shared" si="207"/>
        <v>0</v>
      </c>
      <c r="AT616">
        <f t="shared" si="207"/>
        <v>0</v>
      </c>
      <c r="AU616">
        <f t="shared" si="202"/>
        <v>0</v>
      </c>
      <c r="AV616">
        <f t="shared" si="202"/>
        <v>0</v>
      </c>
      <c r="AW616">
        <f t="shared" si="202"/>
        <v>0</v>
      </c>
      <c r="AX616">
        <f t="shared" si="197"/>
        <v>0</v>
      </c>
      <c r="AY616">
        <f t="shared" si="197"/>
        <v>0</v>
      </c>
      <c r="AZ616">
        <f t="shared" si="197"/>
        <v>0</v>
      </c>
      <c r="BA616">
        <f t="shared" si="197"/>
        <v>0</v>
      </c>
      <c r="BB616">
        <f t="shared" si="203"/>
        <v>0</v>
      </c>
      <c r="BC616">
        <f t="shared" si="203"/>
        <v>0</v>
      </c>
      <c r="BD616">
        <f t="shared" si="204"/>
        <v>0</v>
      </c>
      <c r="BE616">
        <f t="shared" si="205"/>
        <v>0</v>
      </c>
      <c r="BF616">
        <f t="shared" si="205"/>
        <v>0</v>
      </c>
      <c r="BG616">
        <f t="shared" si="205"/>
        <v>0</v>
      </c>
      <c r="BH616">
        <f t="shared" si="206"/>
        <v>0</v>
      </c>
    </row>
    <row r="617" spans="1:60" x14ac:dyDescent="0.35">
      <c r="A617" t="s">
        <v>1101</v>
      </c>
      <c r="B617" t="s">
        <v>1102</v>
      </c>
      <c r="C617" t="s">
        <v>4</v>
      </c>
      <c r="D617">
        <f t="shared" si="198"/>
        <v>0</v>
      </c>
      <c r="E617">
        <f t="shared" si="198"/>
        <v>0</v>
      </c>
      <c r="F617">
        <f t="shared" si="198"/>
        <v>0</v>
      </c>
      <c r="G617">
        <f t="shared" si="198"/>
        <v>0</v>
      </c>
      <c r="H617">
        <f t="shared" si="199"/>
        <v>0</v>
      </c>
      <c r="I617">
        <f t="shared" si="199"/>
        <v>0</v>
      </c>
      <c r="J617">
        <f t="shared" si="199"/>
        <v>0</v>
      </c>
      <c r="K617">
        <f t="shared" si="199"/>
        <v>0</v>
      </c>
      <c r="L617">
        <f t="shared" si="209"/>
        <v>0</v>
      </c>
      <c r="M617">
        <f t="shared" si="208"/>
        <v>0</v>
      </c>
      <c r="N617">
        <f t="shared" si="208"/>
        <v>0</v>
      </c>
      <c r="O617">
        <f t="shared" si="208"/>
        <v>0</v>
      </c>
      <c r="P617">
        <f t="shared" si="208"/>
        <v>0</v>
      </c>
      <c r="Q617">
        <f t="shared" si="211"/>
        <v>0</v>
      </c>
      <c r="R617">
        <f t="shared" si="210"/>
        <v>0</v>
      </c>
      <c r="S617">
        <f t="shared" si="210"/>
        <v>0</v>
      </c>
      <c r="T617">
        <f t="shared" si="210"/>
        <v>0</v>
      </c>
      <c r="U617">
        <f t="shared" si="210"/>
        <v>0</v>
      </c>
      <c r="V617">
        <f t="shared" si="210"/>
        <v>0</v>
      </c>
      <c r="W617">
        <f t="shared" si="210"/>
        <v>0</v>
      </c>
      <c r="X617">
        <f t="shared" si="217"/>
        <v>0</v>
      </c>
      <c r="Y617">
        <f t="shared" si="217"/>
        <v>0</v>
      </c>
      <c r="Z617">
        <f t="shared" si="217"/>
        <v>0</v>
      </c>
      <c r="AA617">
        <f t="shared" si="217"/>
        <v>0</v>
      </c>
      <c r="AB617">
        <f t="shared" si="212"/>
        <v>0</v>
      </c>
      <c r="AC617">
        <f t="shared" si="196"/>
        <v>0</v>
      </c>
      <c r="AD617">
        <f t="shared" si="196"/>
        <v>0</v>
      </c>
      <c r="AE617">
        <f t="shared" si="196"/>
        <v>0</v>
      </c>
      <c r="AF617">
        <f t="shared" si="200"/>
        <v>0</v>
      </c>
      <c r="AG617">
        <f t="shared" si="200"/>
        <v>0</v>
      </c>
      <c r="AH617">
        <f t="shared" si="201"/>
        <v>0</v>
      </c>
      <c r="AI617">
        <f t="shared" si="201"/>
        <v>0</v>
      </c>
      <c r="AJ617">
        <f t="shared" si="214"/>
        <v>0</v>
      </c>
      <c r="AK617">
        <f t="shared" si="214"/>
        <v>0</v>
      </c>
      <c r="AL617">
        <f t="shared" si="214"/>
        <v>0</v>
      </c>
      <c r="AM617">
        <f t="shared" si="215"/>
        <v>0</v>
      </c>
      <c r="AN617">
        <f t="shared" si="215"/>
        <v>0</v>
      </c>
      <c r="AO617">
        <f t="shared" si="215"/>
        <v>0</v>
      </c>
      <c r="AP617">
        <f t="shared" si="213"/>
        <v>0</v>
      </c>
      <c r="AQ617">
        <f t="shared" si="216"/>
        <v>0</v>
      </c>
      <c r="AR617">
        <f t="shared" si="216"/>
        <v>0</v>
      </c>
      <c r="AS617">
        <f t="shared" si="207"/>
        <v>0</v>
      </c>
      <c r="AT617">
        <f t="shared" si="207"/>
        <v>0</v>
      </c>
      <c r="AU617">
        <f t="shared" si="202"/>
        <v>0</v>
      </c>
      <c r="AV617">
        <f t="shared" si="202"/>
        <v>0</v>
      </c>
      <c r="AW617">
        <f t="shared" si="202"/>
        <v>0</v>
      </c>
      <c r="AX617">
        <f t="shared" si="197"/>
        <v>0</v>
      </c>
      <c r="AY617">
        <f t="shared" si="197"/>
        <v>0</v>
      </c>
      <c r="AZ617">
        <f t="shared" si="197"/>
        <v>0</v>
      </c>
      <c r="BA617">
        <f t="shared" si="197"/>
        <v>0</v>
      </c>
      <c r="BB617">
        <f t="shared" si="203"/>
        <v>0</v>
      </c>
      <c r="BC617">
        <f t="shared" si="203"/>
        <v>0</v>
      </c>
      <c r="BD617">
        <f t="shared" si="204"/>
        <v>0</v>
      </c>
      <c r="BE617">
        <f t="shared" si="205"/>
        <v>0</v>
      </c>
      <c r="BF617">
        <f t="shared" si="205"/>
        <v>0</v>
      </c>
      <c r="BG617">
        <f t="shared" si="205"/>
        <v>0</v>
      </c>
      <c r="BH617">
        <f t="shared" si="206"/>
        <v>0</v>
      </c>
    </row>
    <row r="618" spans="1:60" x14ac:dyDescent="0.35">
      <c r="A618" t="s">
        <v>1103</v>
      </c>
      <c r="B618" t="s">
        <v>1104</v>
      </c>
      <c r="C618" t="s">
        <v>4</v>
      </c>
      <c r="D618">
        <f t="shared" si="198"/>
        <v>0</v>
      </c>
      <c r="E618">
        <f t="shared" si="198"/>
        <v>0</v>
      </c>
      <c r="F618">
        <f t="shared" si="198"/>
        <v>0</v>
      </c>
      <c r="G618">
        <f t="shared" si="198"/>
        <v>0</v>
      </c>
      <c r="H618">
        <f t="shared" si="199"/>
        <v>0</v>
      </c>
      <c r="I618">
        <f t="shared" si="199"/>
        <v>0</v>
      </c>
      <c r="J618">
        <f t="shared" si="199"/>
        <v>0</v>
      </c>
      <c r="K618">
        <f t="shared" si="199"/>
        <v>0</v>
      </c>
      <c r="L618">
        <f t="shared" si="209"/>
        <v>0</v>
      </c>
      <c r="M618">
        <f t="shared" si="208"/>
        <v>0</v>
      </c>
      <c r="N618">
        <f t="shared" si="208"/>
        <v>0</v>
      </c>
      <c r="O618">
        <f t="shared" si="208"/>
        <v>0</v>
      </c>
      <c r="P618">
        <f t="shared" si="208"/>
        <v>0</v>
      </c>
      <c r="Q618">
        <f t="shared" si="211"/>
        <v>0</v>
      </c>
      <c r="R618">
        <f t="shared" si="210"/>
        <v>0</v>
      </c>
      <c r="S618">
        <f t="shared" si="210"/>
        <v>0</v>
      </c>
      <c r="T618">
        <f t="shared" si="210"/>
        <v>0</v>
      </c>
      <c r="U618">
        <f t="shared" si="210"/>
        <v>0</v>
      </c>
      <c r="V618">
        <f t="shared" si="210"/>
        <v>0</v>
      </c>
      <c r="W618">
        <f t="shared" si="210"/>
        <v>0</v>
      </c>
      <c r="X618">
        <f t="shared" si="217"/>
        <v>0</v>
      </c>
      <c r="Y618">
        <f t="shared" si="217"/>
        <v>0</v>
      </c>
      <c r="Z618">
        <f t="shared" si="217"/>
        <v>0</v>
      </c>
      <c r="AA618">
        <f t="shared" si="217"/>
        <v>1.0214067278287</v>
      </c>
      <c r="AB618">
        <f t="shared" si="212"/>
        <v>0</v>
      </c>
      <c r="AC618">
        <f t="shared" si="196"/>
        <v>0</v>
      </c>
      <c r="AD618">
        <f t="shared" si="196"/>
        <v>0</v>
      </c>
      <c r="AE618">
        <f t="shared" si="196"/>
        <v>0</v>
      </c>
      <c r="AF618">
        <f t="shared" si="200"/>
        <v>0</v>
      </c>
      <c r="AG618">
        <f t="shared" si="200"/>
        <v>0</v>
      </c>
      <c r="AH618">
        <f t="shared" si="201"/>
        <v>0</v>
      </c>
      <c r="AI618">
        <f t="shared" si="201"/>
        <v>0</v>
      </c>
      <c r="AJ618">
        <f t="shared" si="214"/>
        <v>0</v>
      </c>
      <c r="AK618">
        <f t="shared" si="214"/>
        <v>0</v>
      </c>
      <c r="AL618">
        <f t="shared" si="214"/>
        <v>0</v>
      </c>
      <c r="AM618">
        <f t="shared" si="215"/>
        <v>0</v>
      </c>
      <c r="AN618">
        <f t="shared" si="215"/>
        <v>0</v>
      </c>
      <c r="AO618">
        <f t="shared" si="215"/>
        <v>1.0300975000000001</v>
      </c>
      <c r="AP618">
        <f t="shared" si="213"/>
        <v>0</v>
      </c>
      <c r="AQ618">
        <f t="shared" si="216"/>
        <v>0</v>
      </c>
      <c r="AR618">
        <f t="shared" si="216"/>
        <v>0</v>
      </c>
      <c r="AS618">
        <f t="shared" si="207"/>
        <v>0</v>
      </c>
      <c r="AT618">
        <f t="shared" si="207"/>
        <v>0</v>
      </c>
      <c r="AU618">
        <f t="shared" si="202"/>
        <v>0</v>
      </c>
      <c r="AV618">
        <f t="shared" si="202"/>
        <v>0</v>
      </c>
      <c r="AW618">
        <f t="shared" si="202"/>
        <v>0</v>
      </c>
      <c r="AX618">
        <f t="shared" si="197"/>
        <v>0</v>
      </c>
      <c r="AY618">
        <f t="shared" si="197"/>
        <v>0</v>
      </c>
      <c r="AZ618">
        <f t="shared" si="197"/>
        <v>0</v>
      </c>
      <c r="BA618">
        <f t="shared" si="197"/>
        <v>1.0201661</v>
      </c>
      <c r="BB618">
        <f t="shared" si="203"/>
        <v>0</v>
      </c>
      <c r="BC618">
        <f t="shared" si="203"/>
        <v>0</v>
      </c>
      <c r="BD618">
        <f t="shared" si="204"/>
        <v>0</v>
      </c>
      <c r="BE618">
        <f t="shared" si="205"/>
        <v>0</v>
      </c>
      <c r="BF618">
        <f t="shared" si="205"/>
        <v>0</v>
      </c>
      <c r="BG618">
        <f t="shared" si="205"/>
        <v>0</v>
      </c>
      <c r="BH618">
        <f t="shared" si="206"/>
        <v>0</v>
      </c>
    </row>
    <row r="619" spans="1:60" x14ac:dyDescent="0.35">
      <c r="A619" t="s">
        <v>375</v>
      </c>
      <c r="B619" t="s">
        <v>376</v>
      </c>
      <c r="C619" t="s">
        <v>4</v>
      </c>
      <c r="D619">
        <f t="shared" si="198"/>
        <v>0</v>
      </c>
      <c r="E619">
        <f t="shared" si="198"/>
        <v>0</v>
      </c>
      <c r="F619">
        <f t="shared" si="198"/>
        <v>0</v>
      </c>
      <c r="G619">
        <f t="shared" si="198"/>
        <v>0</v>
      </c>
      <c r="H619">
        <f t="shared" si="199"/>
        <v>0</v>
      </c>
      <c r="I619">
        <f t="shared" si="199"/>
        <v>0</v>
      </c>
      <c r="J619">
        <f t="shared" si="199"/>
        <v>0</v>
      </c>
      <c r="K619">
        <f t="shared" si="199"/>
        <v>0</v>
      </c>
      <c r="L619">
        <f t="shared" si="209"/>
        <v>0</v>
      </c>
      <c r="M619">
        <f t="shared" si="208"/>
        <v>0</v>
      </c>
      <c r="N619">
        <f t="shared" si="208"/>
        <v>0</v>
      </c>
      <c r="O619">
        <f t="shared" si="208"/>
        <v>0</v>
      </c>
      <c r="P619">
        <f t="shared" si="208"/>
        <v>0</v>
      </c>
      <c r="Q619">
        <f t="shared" si="211"/>
        <v>0</v>
      </c>
      <c r="R619">
        <f t="shared" si="210"/>
        <v>0</v>
      </c>
      <c r="S619">
        <f t="shared" si="210"/>
        <v>0</v>
      </c>
      <c r="T619">
        <f t="shared" si="210"/>
        <v>0</v>
      </c>
      <c r="U619">
        <f t="shared" si="210"/>
        <v>0</v>
      </c>
      <c r="V619">
        <f t="shared" si="210"/>
        <v>0</v>
      </c>
      <c r="W619">
        <f t="shared" si="210"/>
        <v>0</v>
      </c>
      <c r="X619">
        <f t="shared" si="217"/>
        <v>0</v>
      </c>
      <c r="Y619">
        <f t="shared" si="217"/>
        <v>0</v>
      </c>
      <c r="Z619">
        <f t="shared" si="217"/>
        <v>0</v>
      </c>
      <c r="AA619">
        <f t="shared" si="217"/>
        <v>0</v>
      </c>
      <c r="AB619">
        <f t="shared" si="212"/>
        <v>0</v>
      </c>
      <c r="AC619">
        <f t="shared" si="212"/>
        <v>0</v>
      </c>
      <c r="AD619">
        <f t="shared" si="212"/>
        <v>0</v>
      </c>
      <c r="AE619">
        <f t="shared" si="212"/>
        <v>0</v>
      </c>
      <c r="AF619">
        <f t="shared" si="200"/>
        <v>0</v>
      </c>
      <c r="AG619">
        <f t="shared" si="200"/>
        <v>0</v>
      </c>
      <c r="AH619">
        <f t="shared" si="201"/>
        <v>0</v>
      </c>
      <c r="AI619">
        <f t="shared" si="201"/>
        <v>0</v>
      </c>
      <c r="AJ619">
        <f t="shared" si="214"/>
        <v>0</v>
      </c>
      <c r="AK619">
        <f t="shared" si="214"/>
        <v>0</v>
      </c>
      <c r="AL619">
        <f t="shared" si="214"/>
        <v>0</v>
      </c>
      <c r="AM619">
        <f t="shared" si="215"/>
        <v>0</v>
      </c>
      <c r="AN619">
        <f t="shared" si="215"/>
        <v>0</v>
      </c>
      <c r="AO619">
        <f t="shared" si="215"/>
        <v>0</v>
      </c>
      <c r="AP619">
        <f t="shared" si="213"/>
        <v>0</v>
      </c>
      <c r="AQ619">
        <f t="shared" si="216"/>
        <v>0</v>
      </c>
      <c r="AR619">
        <f t="shared" si="216"/>
        <v>0</v>
      </c>
      <c r="AS619">
        <f t="shared" si="207"/>
        <v>0</v>
      </c>
      <c r="AT619">
        <f t="shared" si="207"/>
        <v>0</v>
      </c>
      <c r="AU619">
        <f t="shared" si="202"/>
        <v>0</v>
      </c>
      <c r="AV619">
        <f t="shared" si="202"/>
        <v>0</v>
      </c>
      <c r="AW619">
        <f t="shared" si="202"/>
        <v>0</v>
      </c>
      <c r="AX619">
        <f t="shared" si="197"/>
        <v>0</v>
      </c>
      <c r="AY619">
        <f t="shared" si="197"/>
        <v>0</v>
      </c>
      <c r="AZ619">
        <f t="shared" si="197"/>
        <v>0</v>
      </c>
      <c r="BA619">
        <f t="shared" si="197"/>
        <v>0</v>
      </c>
      <c r="BB619">
        <f t="shared" si="203"/>
        <v>0</v>
      </c>
      <c r="BC619">
        <f t="shared" si="203"/>
        <v>0</v>
      </c>
      <c r="BD619">
        <f t="shared" si="204"/>
        <v>0</v>
      </c>
      <c r="BE619">
        <f t="shared" si="205"/>
        <v>0</v>
      </c>
      <c r="BF619">
        <f t="shared" si="205"/>
        <v>0</v>
      </c>
      <c r="BG619">
        <f t="shared" si="205"/>
        <v>0</v>
      </c>
      <c r="BH619">
        <f t="shared" si="206"/>
        <v>0</v>
      </c>
    </row>
    <row r="620" spans="1:60" x14ac:dyDescent="0.35">
      <c r="A620" t="s">
        <v>1105</v>
      </c>
      <c r="B620" t="s">
        <v>1106</v>
      </c>
      <c r="C620" t="s">
        <v>4</v>
      </c>
      <c r="D620">
        <f t="shared" si="198"/>
        <v>0</v>
      </c>
      <c r="E620">
        <f t="shared" si="198"/>
        <v>0</v>
      </c>
      <c r="F620">
        <f t="shared" si="198"/>
        <v>0</v>
      </c>
      <c r="G620">
        <f t="shared" si="198"/>
        <v>0</v>
      </c>
      <c r="H620">
        <f t="shared" si="199"/>
        <v>0</v>
      </c>
      <c r="I620">
        <f t="shared" si="199"/>
        <v>0</v>
      </c>
      <c r="J620">
        <f t="shared" si="199"/>
        <v>0</v>
      </c>
      <c r="K620">
        <f t="shared" si="199"/>
        <v>0</v>
      </c>
      <c r="L620">
        <f t="shared" si="209"/>
        <v>0</v>
      </c>
      <c r="M620">
        <f t="shared" si="208"/>
        <v>0</v>
      </c>
      <c r="N620">
        <f t="shared" si="208"/>
        <v>0</v>
      </c>
      <c r="O620">
        <f t="shared" si="208"/>
        <v>0</v>
      </c>
      <c r="P620">
        <f t="shared" si="208"/>
        <v>0</v>
      </c>
      <c r="Q620">
        <f t="shared" si="211"/>
        <v>0</v>
      </c>
      <c r="R620">
        <f t="shared" si="210"/>
        <v>0</v>
      </c>
      <c r="S620">
        <f t="shared" si="210"/>
        <v>0</v>
      </c>
      <c r="T620">
        <f t="shared" si="210"/>
        <v>0</v>
      </c>
      <c r="U620">
        <f t="shared" si="210"/>
        <v>0</v>
      </c>
      <c r="V620">
        <f t="shared" si="210"/>
        <v>0</v>
      </c>
      <c r="W620">
        <f t="shared" ref="W620:Z683" si="218">IF(IF(ISNUMBER(SEARCH(W$2,$A620)),1,0)=1,IF(ISNUMBER(SEARCH(W$2,$A620)),1,0)+W$1,0)</f>
        <v>0</v>
      </c>
      <c r="X620">
        <f t="shared" si="217"/>
        <v>0</v>
      </c>
      <c r="Y620">
        <f t="shared" si="217"/>
        <v>0</v>
      </c>
      <c r="Z620">
        <f t="shared" si="217"/>
        <v>0</v>
      </c>
      <c r="AA620">
        <f t="shared" si="217"/>
        <v>0</v>
      </c>
      <c r="AB620">
        <f t="shared" si="212"/>
        <v>0</v>
      </c>
      <c r="AC620">
        <f t="shared" si="212"/>
        <v>0</v>
      </c>
      <c r="AD620">
        <f t="shared" si="212"/>
        <v>0</v>
      </c>
      <c r="AE620">
        <f t="shared" si="212"/>
        <v>0</v>
      </c>
      <c r="AF620">
        <f t="shared" si="200"/>
        <v>0</v>
      </c>
      <c r="AG620">
        <f t="shared" si="200"/>
        <v>0</v>
      </c>
      <c r="AH620">
        <f t="shared" si="201"/>
        <v>0</v>
      </c>
      <c r="AI620">
        <f t="shared" si="201"/>
        <v>0</v>
      </c>
      <c r="AJ620">
        <f t="shared" si="214"/>
        <v>0</v>
      </c>
      <c r="AK620">
        <f t="shared" si="214"/>
        <v>0</v>
      </c>
      <c r="AL620">
        <f t="shared" si="214"/>
        <v>0</v>
      </c>
      <c r="AM620">
        <f t="shared" si="215"/>
        <v>0</v>
      </c>
      <c r="AN620">
        <f t="shared" si="215"/>
        <v>0</v>
      </c>
      <c r="AO620">
        <f t="shared" si="215"/>
        <v>1.0300975000000001</v>
      </c>
      <c r="AP620">
        <f t="shared" si="213"/>
        <v>0</v>
      </c>
      <c r="AQ620">
        <f t="shared" si="216"/>
        <v>0</v>
      </c>
      <c r="AR620">
        <f t="shared" si="216"/>
        <v>0</v>
      </c>
      <c r="AS620">
        <f t="shared" si="207"/>
        <v>0</v>
      </c>
      <c r="AT620">
        <f t="shared" si="207"/>
        <v>0</v>
      </c>
      <c r="AU620">
        <f t="shared" si="202"/>
        <v>0</v>
      </c>
      <c r="AV620">
        <f t="shared" si="202"/>
        <v>0</v>
      </c>
      <c r="AW620">
        <f t="shared" si="202"/>
        <v>0</v>
      </c>
      <c r="AX620">
        <f t="shared" si="197"/>
        <v>0</v>
      </c>
      <c r="AY620">
        <f t="shared" si="197"/>
        <v>0</v>
      </c>
      <c r="AZ620">
        <f t="shared" si="197"/>
        <v>0</v>
      </c>
      <c r="BA620">
        <f t="shared" si="197"/>
        <v>0</v>
      </c>
      <c r="BB620">
        <f t="shared" si="203"/>
        <v>0</v>
      </c>
      <c r="BC620">
        <f t="shared" si="203"/>
        <v>0</v>
      </c>
      <c r="BD620">
        <f t="shared" si="204"/>
        <v>0</v>
      </c>
      <c r="BE620">
        <f t="shared" si="205"/>
        <v>0</v>
      </c>
      <c r="BF620">
        <f t="shared" si="205"/>
        <v>0</v>
      </c>
      <c r="BG620">
        <f t="shared" si="205"/>
        <v>0</v>
      </c>
      <c r="BH620">
        <f t="shared" si="206"/>
        <v>0</v>
      </c>
    </row>
    <row r="621" spans="1:60" x14ac:dyDescent="0.35">
      <c r="A621" t="s">
        <v>1107</v>
      </c>
      <c r="B621" t="s">
        <v>1108</v>
      </c>
      <c r="C621" t="s">
        <v>4</v>
      </c>
      <c r="D621">
        <f t="shared" si="198"/>
        <v>0</v>
      </c>
      <c r="E621">
        <f t="shared" si="198"/>
        <v>0</v>
      </c>
      <c r="F621">
        <f t="shared" si="198"/>
        <v>0</v>
      </c>
      <c r="G621">
        <f t="shared" si="198"/>
        <v>0</v>
      </c>
      <c r="H621">
        <f t="shared" si="199"/>
        <v>0</v>
      </c>
      <c r="I621">
        <f t="shared" si="199"/>
        <v>1.0429958391123</v>
      </c>
      <c r="J621">
        <f t="shared" si="199"/>
        <v>0</v>
      </c>
      <c r="K621">
        <f t="shared" si="199"/>
        <v>0</v>
      </c>
      <c r="L621">
        <f t="shared" si="209"/>
        <v>0</v>
      </c>
      <c r="M621">
        <f t="shared" si="208"/>
        <v>0</v>
      </c>
      <c r="N621">
        <f t="shared" si="208"/>
        <v>0</v>
      </c>
      <c r="O621">
        <f t="shared" si="208"/>
        <v>0</v>
      </c>
      <c r="P621">
        <f t="shared" si="208"/>
        <v>0</v>
      </c>
      <c r="Q621">
        <f t="shared" si="211"/>
        <v>0</v>
      </c>
      <c r="R621">
        <f t="shared" si="210"/>
        <v>0</v>
      </c>
      <c r="S621">
        <f t="shared" si="210"/>
        <v>0</v>
      </c>
      <c r="T621">
        <f t="shared" si="210"/>
        <v>0</v>
      </c>
      <c r="U621">
        <f t="shared" si="210"/>
        <v>0</v>
      </c>
      <c r="V621">
        <f t="shared" si="210"/>
        <v>0</v>
      </c>
      <c r="W621">
        <f t="shared" si="218"/>
        <v>0</v>
      </c>
      <c r="X621">
        <f t="shared" si="217"/>
        <v>0</v>
      </c>
      <c r="Y621">
        <f t="shared" si="217"/>
        <v>0</v>
      </c>
      <c r="Z621">
        <f t="shared" si="217"/>
        <v>0</v>
      </c>
      <c r="AA621">
        <f t="shared" si="217"/>
        <v>1.0214067278287</v>
      </c>
      <c r="AB621">
        <f t="shared" si="212"/>
        <v>0</v>
      </c>
      <c r="AC621">
        <f t="shared" si="212"/>
        <v>0</v>
      </c>
      <c r="AD621">
        <f t="shared" si="212"/>
        <v>0</v>
      </c>
      <c r="AE621">
        <f t="shared" si="212"/>
        <v>0</v>
      </c>
      <c r="AF621">
        <f t="shared" si="200"/>
        <v>0</v>
      </c>
      <c r="AG621">
        <f t="shared" si="200"/>
        <v>0</v>
      </c>
      <c r="AH621">
        <f t="shared" si="201"/>
        <v>0</v>
      </c>
      <c r="AI621">
        <f t="shared" si="201"/>
        <v>0</v>
      </c>
      <c r="AJ621">
        <f t="shared" si="214"/>
        <v>0</v>
      </c>
      <c r="AK621">
        <f t="shared" si="214"/>
        <v>0</v>
      </c>
      <c r="AL621">
        <f t="shared" si="214"/>
        <v>0</v>
      </c>
      <c r="AM621">
        <f t="shared" si="215"/>
        <v>0</v>
      </c>
      <c r="AN621">
        <f t="shared" si="215"/>
        <v>0</v>
      </c>
      <c r="AO621">
        <f t="shared" si="215"/>
        <v>0</v>
      </c>
      <c r="AP621">
        <f t="shared" si="213"/>
        <v>0</v>
      </c>
      <c r="AQ621">
        <f t="shared" si="216"/>
        <v>0</v>
      </c>
      <c r="AR621">
        <f t="shared" si="216"/>
        <v>0</v>
      </c>
      <c r="AS621">
        <f t="shared" si="207"/>
        <v>0</v>
      </c>
      <c r="AT621">
        <f t="shared" si="207"/>
        <v>0</v>
      </c>
      <c r="AU621">
        <f t="shared" si="202"/>
        <v>0</v>
      </c>
      <c r="AV621">
        <f t="shared" si="202"/>
        <v>0</v>
      </c>
      <c r="AW621">
        <f t="shared" si="202"/>
        <v>0</v>
      </c>
      <c r="AX621">
        <f t="shared" si="197"/>
        <v>0</v>
      </c>
      <c r="AY621">
        <f t="shared" si="197"/>
        <v>0</v>
      </c>
      <c r="AZ621">
        <f t="shared" si="197"/>
        <v>0</v>
      </c>
      <c r="BA621">
        <f t="shared" si="197"/>
        <v>0</v>
      </c>
      <c r="BB621">
        <f t="shared" si="203"/>
        <v>0</v>
      </c>
      <c r="BC621">
        <f t="shared" si="203"/>
        <v>0</v>
      </c>
      <c r="BD621">
        <f t="shared" si="204"/>
        <v>0</v>
      </c>
      <c r="BE621">
        <f t="shared" si="205"/>
        <v>0</v>
      </c>
      <c r="BF621">
        <f t="shared" si="205"/>
        <v>0</v>
      </c>
      <c r="BG621">
        <f t="shared" si="205"/>
        <v>0</v>
      </c>
      <c r="BH621">
        <f t="shared" si="206"/>
        <v>0</v>
      </c>
    </row>
    <row r="622" spans="1:60" x14ac:dyDescent="0.35">
      <c r="A622" t="s">
        <v>1109</v>
      </c>
      <c r="B622" t="s">
        <v>1110</v>
      </c>
      <c r="C622" t="s">
        <v>4</v>
      </c>
      <c r="D622">
        <f t="shared" si="198"/>
        <v>0</v>
      </c>
      <c r="E622">
        <f t="shared" si="198"/>
        <v>0</v>
      </c>
      <c r="F622">
        <f t="shared" si="198"/>
        <v>0</v>
      </c>
      <c r="G622">
        <f t="shared" si="198"/>
        <v>0</v>
      </c>
      <c r="H622">
        <f t="shared" si="199"/>
        <v>0</v>
      </c>
      <c r="I622">
        <f t="shared" si="199"/>
        <v>0</v>
      </c>
      <c r="J622">
        <f t="shared" si="199"/>
        <v>0</v>
      </c>
      <c r="K622">
        <f t="shared" si="199"/>
        <v>0</v>
      </c>
      <c r="L622">
        <f t="shared" si="209"/>
        <v>0</v>
      </c>
      <c r="M622">
        <f t="shared" si="208"/>
        <v>0</v>
      </c>
      <c r="N622">
        <f t="shared" si="208"/>
        <v>0</v>
      </c>
      <c r="O622">
        <f t="shared" si="208"/>
        <v>0</v>
      </c>
      <c r="P622">
        <f t="shared" si="208"/>
        <v>0</v>
      </c>
      <c r="Q622">
        <f t="shared" si="211"/>
        <v>0</v>
      </c>
      <c r="R622">
        <f t="shared" si="210"/>
        <v>0</v>
      </c>
      <c r="S622">
        <f t="shared" si="210"/>
        <v>0</v>
      </c>
      <c r="T622">
        <f t="shared" si="210"/>
        <v>0</v>
      </c>
      <c r="U622">
        <f t="shared" si="210"/>
        <v>0</v>
      </c>
      <c r="V622">
        <f t="shared" si="210"/>
        <v>0</v>
      </c>
      <c r="W622">
        <f t="shared" si="218"/>
        <v>0</v>
      </c>
      <c r="X622">
        <f t="shared" si="217"/>
        <v>0</v>
      </c>
      <c r="Y622">
        <f t="shared" si="217"/>
        <v>0</v>
      </c>
      <c r="Z622">
        <f t="shared" si="217"/>
        <v>0</v>
      </c>
      <c r="AA622">
        <f t="shared" si="217"/>
        <v>0</v>
      </c>
      <c r="AB622">
        <f t="shared" si="212"/>
        <v>0</v>
      </c>
      <c r="AC622">
        <f t="shared" si="212"/>
        <v>0</v>
      </c>
      <c r="AD622">
        <f t="shared" si="212"/>
        <v>0</v>
      </c>
      <c r="AE622">
        <f t="shared" si="212"/>
        <v>0</v>
      </c>
      <c r="AF622">
        <f t="shared" si="200"/>
        <v>0</v>
      </c>
      <c r="AG622">
        <f t="shared" si="200"/>
        <v>0</v>
      </c>
      <c r="AH622">
        <f t="shared" si="201"/>
        <v>0</v>
      </c>
      <c r="AI622">
        <f t="shared" si="201"/>
        <v>0</v>
      </c>
      <c r="AJ622">
        <f t="shared" si="214"/>
        <v>0</v>
      </c>
      <c r="AK622">
        <f t="shared" si="214"/>
        <v>0</v>
      </c>
      <c r="AL622">
        <f t="shared" si="214"/>
        <v>0</v>
      </c>
      <c r="AM622">
        <f t="shared" si="215"/>
        <v>0</v>
      </c>
      <c r="AN622">
        <f t="shared" si="215"/>
        <v>0</v>
      </c>
      <c r="AO622">
        <f t="shared" si="215"/>
        <v>0</v>
      </c>
      <c r="AP622">
        <f t="shared" si="213"/>
        <v>0</v>
      </c>
      <c r="AQ622">
        <f t="shared" si="216"/>
        <v>0</v>
      </c>
      <c r="AR622">
        <f t="shared" si="216"/>
        <v>0</v>
      </c>
      <c r="AS622">
        <f t="shared" si="207"/>
        <v>0</v>
      </c>
      <c r="AT622">
        <f t="shared" si="207"/>
        <v>0</v>
      </c>
      <c r="AU622">
        <f t="shared" si="202"/>
        <v>0</v>
      </c>
      <c r="AV622">
        <f t="shared" si="202"/>
        <v>0</v>
      </c>
      <c r="AW622">
        <f t="shared" si="202"/>
        <v>0</v>
      </c>
      <c r="AX622">
        <f t="shared" si="197"/>
        <v>0</v>
      </c>
      <c r="AY622">
        <f t="shared" si="197"/>
        <v>0</v>
      </c>
      <c r="AZ622">
        <f t="shared" si="197"/>
        <v>0</v>
      </c>
      <c r="BA622">
        <f t="shared" si="197"/>
        <v>0</v>
      </c>
      <c r="BB622">
        <f t="shared" si="203"/>
        <v>0</v>
      </c>
      <c r="BC622">
        <f t="shared" si="203"/>
        <v>0</v>
      </c>
      <c r="BD622">
        <f t="shared" si="204"/>
        <v>0</v>
      </c>
      <c r="BE622">
        <f t="shared" si="205"/>
        <v>0</v>
      </c>
      <c r="BF622">
        <f t="shared" si="205"/>
        <v>0</v>
      </c>
      <c r="BG622">
        <f t="shared" si="205"/>
        <v>0</v>
      </c>
      <c r="BH622">
        <f t="shared" si="206"/>
        <v>0</v>
      </c>
    </row>
    <row r="623" spans="1:60" x14ac:dyDescent="0.35">
      <c r="A623" t="s">
        <v>1111</v>
      </c>
      <c r="B623" t="s">
        <v>1112</v>
      </c>
      <c r="C623" t="s">
        <v>4</v>
      </c>
      <c r="D623">
        <f t="shared" si="198"/>
        <v>0</v>
      </c>
      <c r="E623">
        <f t="shared" si="198"/>
        <v>0</v>
      </c>
      <c r="F623">
        <f t="shared" si="198"/>
        <v>0</v>
      </c>
      <c r="G623">
        <f t="shared" si="198"/>
        <v>0</v>
      </c>
      <c r="H623">
        <f t="shared" si="199"/>
        <v>0</v>
      </c>
      <c r="I623">
        <f t="shared" si="199"/>
        <v>0</v>
      </c>
      <c r="J623">
        <f t="shared" si="199"/>
        <v>0</v>
      </c>
      <c r="K623">
        <f t="shared" si="199"/>
        <v>0</v>
      </c>
      <c r="L623">
        <f t="shared" si="209"/>
        <v>0</v>
      </c>
      <c r="M623">
        <f t="shared" si="208"/>
        <v>0</v>
      </c>
      <c r="N623">
        <f t="shared" si="208"/>
        <v>0</v>
      </c>
      <c r="O623">
        <f t="shared" si="208"/>
        <v>0</v>
      </c>
      <c r="P623">
        <f t="shared" si="208"/>
        <v>0</v>
      </c>
      <c r="Q623">
        <f t="shared" si="211"/>
        <v>0</v>
      </c>
      <c r="R623">
        <f t="shared" si="210"/>
        <v>0</v>
      </c>
      <c r="S623">
        <f t="shared" si="210"/>
        <v>0</v>
      </c>
      <c r="T623">
        <f t="shared" si="210"/>
        <v>0</v>
      </c>
      <c r="U623">
        <f t="shared" si="210"/>
        <v>0</v>
      </c>
      <c r="V623">
        <f t="shared" si="210"/>
        <v>0</v>
      </c>
      <c r="W623">
        <f t="shared" si="218"/>
        <v>0</v>
      </c>
      <c r="X623">
        <f t="shared" si="217"/>
        <v>0</v>
      </c>
      <c r="Y623">
        <f t="shared" si="217"/>
        <v>0</v>
      </c>
      <c r="Z623">
        <f t="shared" si="217"/>
        <v>0</v>
      </c>
      <c r="AA623">
        <f t="shared" si="217"/>
        <v>0</v>
      </c>
      <c r="AB623">
        <f t="shared" si="212"/>
        <v>0</v>
      </c>
      <c r="AC623">
        <f t="shared" si="212"/>
        <v>0</v>
      </c>
      <c r="AD623">
        <f t="shared" si="212"/>
        <v>0</v>
      </c>
      <c r="AE623">
        <f t="shared" si="212"/>
        <v>0</v>
      </c>
      <c r="AF623">
        <f t="shared" si="200"/>
        <v>0</v>
      </c>
      <c r="AG623">
        <f t="shared" si="200"/>
        <v>0</v>
      </c>
      <c r="AH623">
        <f t="shared" si="201"/>
        <v>0</v>
      </c>
      <c r="AI623">
        <f t="shared" si="201"/>
        <v>0</v>
      </c>
      <c r="AJ623">
        <f t="shared" si="214"/>
        <v>0</v>
      </c>
      <c r="AK623">
        <f t="shared" si="214"/>
        <v>0</v>
      </c>
      <c r="AL623">
        <f t="shared" si="214"/>
        <v>0</v>
      </c>
      <c r="AM623">
        <f t="shared" si="215"/>
        <v>0</v>
      </c>
      <c r="AN623">
        <f t="shared" si="215"/>
        <v>0</v>
      </c>
      <c r="AO623">
        <f t="shared" si="215"/>
        <v>0</v>
      </c>
      <c r="AP623">
        <f t="shared" si="213"/>
        <v>0</v>
      </c>
      <c r="AQ623">
        <f t="shared" si="216"/>
        <v>0</v>
      </c>
      <c r="AR623">
        <f t="shared" si="216"/>
        <v>0</v>
      </c>
      <c r="AS623">
        <f t="shared" si="207"/>
        <v>0</v>
      </c>
      <c r="AT623">
        <f t="shared" si="207"/>
        <v>0</v>
      </c>
      <c r="AU623">
        <f t="shared" si="202"/>
        <v>0</v>
      </c>
      <c r="AV623">
        <f t="shared" si="202"/>
        <v>0</v>
      </c>
      <c r="AW623">
        <f t="shared" si="202"/>
        <v>0</v>
      </c>
      <c r="AX623">
        <f t="shared" si="197"/>
        <v>0</v>
      </c>
      <c r="AY623">
        <f t="shared" si="197"/>
        <v>0</v>
      </c>
      <c r="AZ623">
        <f t="shared" si="197"/>
        <v>0</v>
      </c>
      <c r="BA623">
        <f t="shared" si="197"/>
        <v>0</v>
      </c>
      <c r="BB623">
        <f t="shared" si="203"/>
        <v>0</v>
      </c>
      <c r="BC623">
        <f t="shared" si="203"/>
        <v>0</v>
      </c>
      <c r="BD623">
        <f t="shared" si="204"/>
        <v>0</v>
      </c>
      <c r="BE623">
        <f t="shared" si="205"/>
        <v>0</v>
      </c>
      <c r="BF623">
        <f t="shared" si="205"/>
        <v>0</v>
      </c>
      <c r="BG623">
        <f t="shared" si="205"/>
        <v>0</v>
      </c>
      <c r="BH623">
        <f t="shared" si="206"/>
        <v>0</v>
      </c>
    </row>
    <row r="624" spans="1:60" x14ac:dyDescent="0.35">
      <c r="A624" t="s">
        <v>1113</v>
      </c>
      <c r="B624" t="s">
        <v>1114</v>
      </c>
      <c r="C624" t="s">
        <v>4</v>
      </c>
      <c r="D624">
        <f t="shared" si="198"/>
        <v>0</v>
      </c>
      <c r="E624">
        <f t="shared" si="198"/>
        <v>0</v>
      </c>
      <c r="F624">
        <f t="shared" si="198"/>
        <v>0</v>
      </c>
      <c r="G624">
        <f t="shared" si="198"/>
        <v>0</v>
      </c>
      <c r="H624">
        <f t="shared" si="199"/>
        <v>0</v>
      </c>
      <c r="I624">
        <f t="shared" si="199"/>
        <v>0</v>
      </c>
      <c r="J624">
        <f t="shared" si="199"/>
        <v>0</v>
      </c>
      <c r="K624">
        <f t="shared" si="199"/>
        <v>0</v>
      </c>
      <c r="L624">
        <f t="shared" si="209"/>
        <v>0</v>
      </c>
      <c r="M624">
        <f t="shared" si="208"/>
        <v>0</v>
      </c>
      <c r="N624">
        <f t="shared" si="208"/>
        <v>0</v>
      </c>
      <c r="O624">
        <f t="shared" si="208"/>
        <v>0</v>
      </c>
      <c r="P624">
        <f t="shared" si="208"/>
        <v>0</v>
      </c>
      <c r="Q624">
        <f t="shared" si="211"/>
        <v>0</v>
      </c>
      <c r="R624">
        <f t="shared" si="210"/>
        <v>0</v>
      </c>
      <c r="S624">
        <f t="shared" si="210"/>
        <v>0</v>
      </c>
      <c r="T624">
        <f t="shared" si="210"/>
        <v>0</v>
      </c>
      <c r="U624">
        <f t="shared" si="210"/>
        <v>0</v>
      </c>
      <c r="V624">
        <f t="shared" si="210"/>
        <v>0</v>
      </c>
      <c r="W624">
        <f t="shared" si="218"/>
        <v>0</v>
      </c>
      <c r="X624">
        <f t="shared" si="217"/>
        <v>0</v>
      </c>
      <c r="Y624">
        <f t="shared" si="217"/>
        <v>0</v>
      </c>
      <c r="Z624">
        <f t="shared" si="217"/>
        <v>0</v>
      </c>
      <c r="AA624">
        <f t="shared" si="217"/>
        <v>0</v>
      </c>
      <c r="AB624">
        <f t="shared" si="212"/>
        <v>0</v>
      </c>
      <c r="AC624">
        <f t="shared" si="212"/>
        <v>0</v>
      </c>
      <c r="AD624">
        <f t="shared" si="212"/>
        <v>0</v>
      </c>
      <c r="AE624">
        <f t="shared" si="212"/>
        <v>0</v>
      </c>
      <c r="AF624">
        <f t="shared" si="200"/>
        <v>0</v>
      </c>
      <c r="AG624">
        <f t="shared" si="200"/>
        <v>0</v>
      </c>
      <c r="AH624">
        <f t="shared" si="201"/>
        <v>0</v>
      </c>
      <c r="AI624">
        <f t="shared" si="201"/>
        <v>0</v>
      </c>
      <c r="AJ624">
        <f t="shared" si="214"/>
        <v>0</v>
      </c>
      <c r="AK624">
        <f t="shared" si="214"/>
        <v>0</v>
      </c>
      <c r="AL624">
        <f t="shared" si="214"/>
        <v>0</v>
      </c>
      <c r="AM624">
        <f t="shared" si="215"/>
        <v>0</v>
      </c>
      <c r="AN624">
        <f t="shared" si="215"/>
        <v>0</v>
      </c>
      <c r="AO624">
        <f t="shared" si="215"/>
        <v>0</v>
      </c>
      <c r="AP624">
        <f t="shared" si="213"/>
        <v>0</v>
      </c>
      <c r="AQ624">
        <f t="shared" si="216"/>
        <v>0</v>
      </c>
      <c r="AR624">
        <f t="shared" si="216"/>
        <v>0</v>
      </c>
      <c r="AS624">
        <f t="shared" si="207"/>
        <v>0</v>
      </c>
      <c r="AT624">
        <f t="shared" si="207"/>
        <v>0</v>
      </c>
      <c r="AU624">
        <f t="shared" si="202"/>
        <v>0</v>
      </c>
      <c r="AV624">
        <f t="shared" si="202"/>
        <v>0</v>
      </c>
      <c r="AW624">
        <f t="shared" si="202"/>
        <v>0</v>
      </c>
      <c r="AX624">
        <f t="shared" si="197"/>
        <v>0</v>
      </c>
      <c r="AY624">
        <f t="shared" si="197"/>
        <v>0</v>
      </c>
      <c r="AZ624">
        <f t="shared" si="197"/>
        <v>0</v>
      </c>
      <c r="BA624">
        <f t="shared" si="197"/>
        <v>0</v>
      </c>
      <c r="BB624">
        <f t="shared" si="203"/>
        <v>0</v>
      </c>
      <c r="BC624">
        <f t="shared" si="203"/>
        <v>0</v>
      </c>
      <c r="BD624">
        <f t="shared" si="204"/>
        <v>0</v>
      </c>
      <c r="BE624">
        <f t="shared" si="205"/>
        <v>0</v>
      </c>
      <c r="BF624">
        <f t="shared" si="205"/>
        <v>0</v>
      </c>
      <c r="BG624">
        <f t="shared" si="205"/>
        <v>0</v>
      </c>
      <c r="BH624">
        <f t="shared" si="206"/>
        <v>0</v>
      </c>
    </row>
    <row r="625" spans="1:60" x14ac:dyDescent="0.35">
      <c r="A625" t="s">
        <v>1115</v>
      </c>
      <c r="B625" t="s">
        <v>1116</v>
      </c>
      <c r="C625" t="s">
        <v>4</v>
      </c>
      <c r="D625">
        <f t="shared" si="198"/>
        <v>0</v>
      </c>
      <c r="E625">
        <f t="shared" si="198"/>
        <v>0</v>
      </c>
      <c r="F625">
        <f t="shared" si="198"/>
        <v>0</v>
      </c>
      <c r="G625">
        <f t="shared" si="198"/>
        <v>0</v>
      </c>
      <c r="H625">
        <f t="shared" si="199"/>
        <v>0</v>
      </c>
      <c r="I625">
        <f t="shared" si="199"/>
        <v>0</v>
      </c>
      <c r="J625">
        <f t="shared" si="199"/>
        <v>0</v>
      </c>
      <c r="K625">
        <f t="shared" si="199"/>
        <v>0</v>
      </c>
      <c r="L625">
        <f t="shared" si="209"/>
        <v>0</v>
      </c>
      <c r="M625">
        <f t="shared" si="208"/>
        <v>0</v>
      </c>
      <c r="N625">
        <f t="shared" si="208"/>
        <v>0</v>
      </c>
      <c r="O625">
        <f t="shared" si="208"/>
        <v>0</v>
      </c>
      <c r="P625">
        <f t="shared" si="208"/>
        <v>0</v>
      </c>
      <c r="Q625">
        <f t="shared" si="211"/>
        <v>0</v>
      </c>
      <c r="R625">
        <f t="shared" si="210"/>
        <v>0</v>
      </c>
      <c r="S625">
        <f t="shared" si="210"/>
        <v>0</v>
      </c>
      <c r="T625">
        <f t="shared" si="210"/>
        <v>0</v>
      </c>
      <c r="U625">
        <f t="shared" si="210"/>
        <v>0</v>
      </c>
      <c r="V625">
        <f t="shared" si="210"/>
        <v>0</v>
      </c>
      <c r="W625">
        <f t="shared" si="218"/>
        <v>0</v>
      </c>
      <c r="X625">
        <f t="shared" si="217"/>
        <v>0</v>
      </c>
      <c r="Y625">
        <f t="shared" si="217"/>
        <v>0</v>
      </c>
      <c r="Z625">
        <f t="shared" si="217"/>
        <v>0</v>
      </c>
      <c r="AA625">
        <f t="shared" si="217"/>
        <v>0</v>
      </c>
      <c r="AB625">
        <f t="shared" si="212"/>
        <v>0</v>
      </c>
      <c r="AC625">
        <f t="shared" si="212"/>
        <v>0</v>
      </c>
      <c r="AD625">
        <f t="shared" si="212"/>
        <v>0</v>
      </c>
      <c r="AE625">
        <f t="shared" si="212"/>
        <v>0</v>
      </c>
      <c r="AF625">
        <f t="shared" si="200"/>
        <v>0</v>
      </c>
      <c r="AG625">
        <f t="shared" si="200"/>
        <v>0</v>
      </c>
      <c r="AH625">
        <f t="shared" si="201"/>
        <v>0</v>
      </c>
      <c r="AI625">
        <f t="shared" si="201"/>
        <v>0</v>
      </c>
      <c r="AJ625">
        <f t="shared" si="214"/>
        <v>0</v>
      </c>
      <c r="AK625">
        <f t="shared" si="214"/>
        <v>0</v>
      </c>
      <c r="AL625">
        <f t="shared" si="214"/>
        <v>0</v>
      </c>
      <c r="AM625">
        <f t="shared" si="215"/>
        <v>0</v>
      </c>
      <c r="AN625">
        <f t="shared" si="215"/>
        <v>0</v>
      </c>
      <c r="AO625">
        <f t="shared" si="215"/>
        <v>1.0300975000000001</v>
      </c>
      <c r="AP625">
        <f t="shared" si="213"/>
        <v>0</v>
      </c>
      <c r="AQ625">
        <f t="shared" si="216"/>
        <v>0</v>
      </c>
      <c r="AR625">
        <f t="shared" si="216"/>
        <v>0</v>
      </c>
      <c r="AS625">
        <f t="shared" si="207"/>
        <v>0</v>
      </c>
      <c r="AT625">
        <f t="shared" si="207"/>
        <v>0</v>
      </c>
      <c r="AU625">
        <f t="shared" si="202"/>
        <v>0</v>
      </c>
      <c r="AV625">
        <f t="shared" si="202"/>
        <v>0</v>
      </c>
      <c r="AW625">
        <f t="shared" si="202"/>
        <v>0</v>
      </c>
      <c r="AX625">
        <f t="shared" si="197"/>
        <v>0</v>
      </c>
      <c r="AY625">
        <f t="shared" si="197"/>
        <v>0</v>
      </c>
      <c r="AZ625">
        <f t="shared" si="197"/>
        <v>0</v>
      </c>
      <c r="BA625">
        <f t="shared" si="197"/>
        <v>0</v>
      </c>
      <c r="BB625">
        <f t="shared" si="203"/>
        <v>0</v>
      </c>
      <c r="BC625">
        <f t="shared" si="203"/>
        <v>0</v>
      </c>
      <c r="BD625">
        <f t="shared" si="204"/>
        <v>0</v>
      </c>
      <c r="BE625">
        <f t="shared" si="205"/>
        <v>0</v>
      </c>
      <c r="BF625">
        <f t="shared" si="205"/>
        <v>0</v>
      </c>
      <c r="BG625">
        <f t="shared" si="205"/>
        <v>0</v>
      </c>
      <c r="BH625">
        <f t="shared" si="206"/>
        <v>0</v>
      </c>
    </row>
    <row r="626" spans="1:60" x14ac:dyDescent="0.35">
      <c r="A626" t="s">
        <v>1117</v>
      </c>
      <c r="B626" t="s">
        <v>1116</v>
      </c>
      <c r="C626" t="s">
        <v>4</v>
      </c>
      <c r="D626">
        <f t="shared" si="198"/>
        <v>0</v>
      </c>
      <c r="E626">
        <f t="shared" si="198"/>
        <v>0</v>
      </c>
      <c r="F626">
        <f t="shared" si="198"/>
        <v>0</v>
      </c>
      <c r="G626">
        <f t="shared" si="198"/>
        <v>0</v>
      </c>
      <c r="H626">
        <f t="shared" si="199"/>
        <v>0</v>
      </c>
      <c r="I626">
        <f t="shared" si="199"/>
        <v>0</v>
      </c>
      <c r="J626">
        <f t="shared" si="199"/>
        <v>0</v>
      </c>
      <c r="K626">
        <f t="shared" si="199"/>
        <v>0</v>
      </c>
      <c r="L626">
        <f t="shared" si="209"/>
        <v>0</v>
      </c>
      <c r="M626">
        <f t="shared" si="208"/>
        <v>0</v>
      </c>
      <c r="N626">
        <f t="shared" si="208"/>
        <v>0</v>
      </c>
      <c r="O626">
        <f t="shared" si="208"/>
        <v>0</v>
      </c>
      <c r="P626">
        <f t="shared" si="208"/>
        <v>0</v>
      </c>
      <c r="Q626">
        <f t="shared" si="211"/>
        <v>0</v>
      </c>
      <c r="R626">
        <f t="shared" si="210"/>
        <v>0</v>
      </c>
      <c r="S626">
        <f t="shared" si="210"/>
        <v>0</v>
      </c>
      <c r="T626">
        <f t="shared" si="210"/>
        <v>0</v>
      </c>
      <c r="U626">
        <f t="shared" si="210"/>
        <v>0</v>
      </c>
      <c r="V626">
        <f t="shared" si="210"/>
        <v>0</v>
      </c>
      <c r="W626">
        <f t="shared" si="218"/>
        <v>0</v>
      </c>
      <c r="X626">
        <f t="shared" si="217"/>
        <v>0</v>
      </c>
      <c r="Y626">
        <f t="shared" si="217"/>
        <v>0</v>
      </c>
      <c r="Z626">
        <f t="shared" si="217"/>
        <v>0</v>
      </c>
      <c r="AA626">
        <f t="shared" si="217"/>
        <v>0</v>
      </c>
      <c r="AB626">
        <f t="shared" si="212"/>
        <v>0</v>
      </c>
      <c r="AC626">
        <f t="shared" si="212"/>
        <v>0</v>
      </c>
      <c r="AD626">
        <f t="shared" si="212"/>
        <v>0</v>
      </c>
      <c r="AE626">
        <f t="shared" si="212"/>
        <v>0</v>
      </c>
      <c r="AF626">
        <f t="shared" si="200"/>
        <v>0</v>
      </c>
      <c r="AG626">
        <f t="shared" si="200"/>
        <v>0</v>
      </c>
      <c r="AH626">
        <f t="shared" si="201"/>
        <v>0</v>
      </c>
      <c r="AI626">
        <f t="shared" si="201"/>
        <v>0</v>
      </c>
      <c r="AJ626">
        <f t="shared" si="214"/>
        <v>0</v>
      </c>
      <c r="AK626">
        <f t="shared" si="214"/>
        <v>0</v>
      </c>
      <c r="AL626">
        <f t="shared" si="214"/>
        <v>0</v>
      </c>
      <c r="AM626">
        <f t="shared" si="215"/>
        <v>0</v>
      </c>
      <c r="AN626">
        <f t="shared" si="215"/>
        <v>0</v>
      </c>
      <c r="AO626">
        <f t="shared" si="215"/>
        <v>1.0300975000000001</v>
      </c>
      <c r="AP626">
        <f t="shared" si="213"/>
        <v>0</v>
      </c>
      <c r="AQ626">
        <f t="shared" si="216"/>
        <v>0</v>
      </c>
      <c r="AR626">
        <f t="shared" si="216"/>
        <v>0</v>
      </c>
      <c r="AS626">
        <f t="shared" si="207"/>
        <v>0</v>
      </c>
      <c r="AT626">
        <f t="shared" si="207"/>
        <v>0</v>
      </c>
      <c r="AU626">
        <f t="shared" si="202"/>
        <v>0</v>
      </c>
      <c r="AV626">
        <f t="shared" si="202"/>
        <v>0</v>
      </c>
      <c r="AW626">
        <f t="shared" si="202"/>
        <v>0</v>
      </c>
      <c r="AX626">
        <f t="shared" si="197"/>
        <v>0</v>
      </c>
      <c r="AY626">
        <f t="shared" si="197"/>
        <v>0</v>
      </c>
      <c r="AZ626">
        <f t="shared" si="197"/>
        <v>0</v>
      </c>
      <c r="BA626">
        <f t="shared" si="197"/>
        <v>0</v>
      </c>
      <c r="BB626">
        <f t="shared" si="203"/>
        <v>0</v>
      </c>
      <c r="BC626">
        <f t="shared" si="203"/>
        <v>0</v>
      </c>
      <c r="BD626">
        <f t="shared" si="204"/>
        <v>0</v>
      </c>
      <c r="BE626">
        <f t="shared" si="205"/>
        <v>0</v>
      </c>
      <c r="BF626">
        <f t="shared" si="205"/>
        <v>0</v>
      </c>
      <c r="BG626">
        <f t="shared" si="205"/>
        <v>0</v>
      </c>
      <c r="BH626">
        <f t="shared" si="206"/>
        <v>0</v>
      </c>
    </row>
    <row r="627" spans="1:60" x14ac:dyDescent="0.35">
      <c r="A627" t="s">
        <v>1118</v>
      </c>
      <c r="B627" t="s">
        <v>1119</v>
      </c>
      <c r="C627" t="s">
        <v>4</v>
      </c>
      <c r="D627">
        <f t="shared" si="198"/>
        <v>0</v>
      </c>
      <c r="E627">
        <f t="shared" si="198"/>
        <v>0</v>
      </c>
      <c r="F627">
        <f t="shared" si="198"/>
        <v>0</v>
      </c>
      <c r="G627">
        <f t="shared" si="198"/>
        <v>0</v>
      </c>
      <c r="H627">
        <f t="shared" si="199"/>
        <v>0</v>
      </c>
      <c r="I627">
        <f t="shared" si="199"/>
        <v>0</v>
      </c>
      <c r="J627">
        <f t="shared" si="199"/>
        <v>0</v>
      </c>
      <c r="K627">
        <f t="shared" si="199"/>
        <v>0</v>
      </c>
      <c r="L627">
        <f t="shared" si="209"/>
        <v>0</v>
      </c>
      <c r="M627">
        <f t="shared" si="208"/>
        <v>0</v>
      </c>
      <c r="N627">
        <f t="shared" si="208"/>
        <v>0</v>
      </c>
      <c r="O627">
        <f t="shared" si="208"/>
        <v>0</v>
      </c>
      <c r="P627">
        <f t="shared" si="208"/>
        <v>0</v>
      </c>
      <c r="Q627">
        <f t="shared" si="211"/>
        <v>0</v>
      </c>
      <c r="R627">
        <f t="shared" si="210"/>
        <v>0</v>
      </c>
      <c r="S627">
        <f t="shared" si="210"/>
        <v>0</v>
      </c>
      <c r="T627">
        <f t="shared" si="210"/>
        <v>0</v>
      </c>
      <c r="U627">
        <f t="shared" si="210"/>
        <v>0</v>
      </c>
      <c r="V627">
        <f t="shared" si="210"/>
        <v>0</v>
      </c>
      <c r="W627">
        <f t="shared" si="218"/>
        <v>0</v>
      </c>
      <c r="X627">
        <f t="shared" si="217"/>
        <v>0</v>
      </c>
      <c r="Y627">
        <f t="shared" si="217"/>
        <v>0</v>
      </c>
      <c r="Z627">
        <f t="shared" si="217"/>
        <v>0</v>
      </c>
      <c r="AA627">
        <f t="shared" si="217"/>
        <v>0</v>
      </c>
      <c r="AB627">
        <f t="shared" si="212"/>
        <v>0</v>
      </c>
      <c r="AC627">
        <f t="shared" si="212"/>
        <v>0</v>
      </c>
      <c r="AD627">
        <f t="shared" si="212"/>
        <v>0</v>
      </c>
      <c r="AE627">
        <f t="shared" si="212"/>
        <v>0</v>
      </c>
      <c r="AF627">
        <f t="shared" si="200"/>
        <v>1.0814986</v>
      </c>
      <c r="AG627">
        <f t="shared" si="200"/>
        <v>0</v>
      </c>
      <c r="AH627">
        <f t="shared" si="201"/>
        <v>0</v>
      </c>
      <c r="AI627">
        <f t="shared" si="201"/>
        <v>0</v>
      </c>
      <c r="AJ627">
        <f t="shared" si="214"/>
        <v>0</v>
      </c>
      <c r="AK627">
        <f t="shared" si="214"/>
        <v>0</v>
      </c>
      <c r="AL627">
        <f t="shared" si="214"/>
        <v>0</v>
      </c>
      <c r="AM627">
        <f t="shared" si="215"/>
        <v>0</v>
      </c>
      <c r="AN627">
        <f t="shared" si="215"/>
        <v>0</v>
      </c>
      <c r="AO627">
        <f t="shared" si="215"/>
        <v>0</v>
      </c>
      <c r="AP627">
        <f t="shared" si="213"/>
        <v>0</v>
      </c>
      <c r="AQ627">
        <f t="shared" si="216"/>
        <v>0</v>
      </c>
      <c r="AR627">
        <f t="shared" si="216"/>
        <v>0</v>
      </c>
      <c r="AS627">
        <f t="shared" si="207"/>
        <v>0</v>
      </c>
      <c r="AT627">
        <f t="shared" si="207"/>
        <v>0</v>
      </c>
      <c r="AU627">
        <f t="shared" si="202"/>
        <v>0</v>
      </c>
      <c r="AV627">
        <f t="shared" si="202"/>
        <v>0</v>
      </c>
      <c r="AW627">
        <f t="shared" si="202"/>
        <v>0</v>
      </c>
      <c r="AX627">
        <f t="shared" si="197"/>
        <v>0</v>
      </c>
      <c r="AY627">
        <f t="shared" si="197"/>
        <v>0</v>
      </c>
      <c r="AZ627">
        <f t="shared" si="197"/>
        <v>0</v>
      </c>
      <c r="BA627">
        <f t="shared" si="197"/>
        <v>0</v>
      </c>
      <c r="BB627">
        <f t="shared" si="203"/>
        <v>0</v>
      </c>
      <c r="BC627">
        <f t="shared" si="203"/>
        <v>0</v>
      </c>
      <c r="BD627">
        <f t="shared" si="204"/>
        <v>0</v>
      </c>
      <c r="BE627">
        <f t="shared" si="205"/>
        <v>0</v>
      </c>
      <c r="BF627">
        <f t="shared" si="205"/>
        <v>0</v>
      </c>
      <c r="BG627">
        <f t="shared" si="205"/>
        <v>0</v>
      </c>
      <c r="BH627">
        <f t="shared" si="206"/>
        <v>0</v>
      </c>
    </row>
    <row r="628" spans="1:60" x14ac:dyDescent="0.35">
      <c r="A628" t="s">
        <v>1120</v>
      </c>
      <c r="B628" t="s">
        <v>1121</v>
      </c>
      <c r="C628" t="s">
        <v>4</v>
      </c>
      <c r="D628">
        <f t="shared" si="198"/>
        <v>0</v>
      </c>
      <c r="E628">
        <f t="shared" si="198"/>
        <v>0</v>
      </c>
      <c r="F628">
        <f t="shared" si="198"/>
        <v>1.055330634278</v>
      </c>
      <c r="G628">
        <f t="shared" si="198"/>
        <v>0</v>
      </c>
      <c r="H628">
        <f t="shared" si="199"/>
        <v>0</v>
      </c>
      <c r="I628">
        <f t="shared" si="199"/>
        <v>0</v>
      </c>
      <c r="J628">
        <f t="shared" si="199"/>
        <v>0</v>
      </c>
      <c r="K628">
        <f t="shared" si="199"/>
        <v>0</v>
      </c>
      <c r="L628">
        <f t="shared" si="209"/>
        <v>0</v>
      </c>
      <c r="M628">
        <f t="shared" si="208"/>
        <v>0</v>
      </c>
      <c r="N628">
        <f t="shared" si="208"/>
        <v>0</v>
      </c>
      <c r="O628">
        <f t="shared" si="208"/>
        <v>0</v>
      </c>
      <c r="P628">
        <f t="shared" si="208"/>
        <v>0</v>
      </c>
      <c r="Q628">
        <f t="shared" si="211"/>
        <v>0</v>
      </c>
      <c r="R628">
        <f t="shared" si="210"/>
        <v>0</v>
      </c>
      <c r="S628">
        <f t="shared" si="210"/>
        <v>0</v>
      </c>
      <c r="T628">
        <f t="shared" si="210"/>
        <v>0</v>
      </c>
      <c r="U628">
        <f t="shared" si="210"/>
        <v>0</v>
      </c>
      <c r="V628">
        <f t="shared" si="210"/>
        <v>0</v>
      </c>
      <c r="W628">
        <f t="shared" si="218"/>
        <v>0</v>
      </c>
      <c r="X628">
        <f t="shared" si="217"/>
        <v>0</v>
      </c>
      <c r="Y628">
        <f t="shared" si="217"/>
        <v>0</v>
      </c>
      <c r="Z628">
        <f t="shared" si="217"/>
        <v>0</v>
      </c>
      <c r="AA628">
        <f t="shared" si="217"/>
        <v>0</v>
      </c>
      <c r="AB628">
        <f t="shared" si="212"/>
        <v>0</v>
      </c>
      <c r="AC628">
        <f t="shared" si="212"/>
        <v>0</v>
      </c>
      <c r="AD628">
        <f t="shared" si="212"/>
        <v>0</v>
      </c>
      <c r="AE628">
        <f t="shared" si="212"/>
        <v>0</v>
      </c>
      <c r="AF628">
        <f t="shared" si="200"/>
        <v>0</v>
      </c>
      <c r="AG628">
        <f t="shared" si="200"/>
        <v>0</v>
      </c>
      <c r="AH628">
        <f t="shared" si="201"/>
        <v>0</v>
      </c>
      <c r="AI628">
        <f t="shared" si="201"/>
        <v>0</v>
      </c>
      <c r="AJ628">
        <f t="shared" si="214"/>
        <v>0</v>
      </c>
      <c r="AK628">
        <f t="shared" si="214"/>
        <v>0</v>
      </c>
      <c r="AL628">
        <f t="shared" si="214"/>
        <v>0</v>
      </c>
      <c r="AM628">
        <f t="shared" si="215"/>
        <v>0</v>
      </c>
      <c r="AN628">
        <f t="shared" si="215"/>
        <v>0</v>
      </c>
      <c r="AO628">
        <f t="shared" si="215"/>
        <v>0</v>
      </c>
      <c r="AP628">
        <f t="shared" si="213"/>
        <v>0</v>
      </c>
      <c r="AQ628">
        <f t="shared" si="216"/>
        <v>0</v>
      </c>
      <c r="AR628">
        <f t="shared" si="216"/>
        <v>0</v>
      </c>
      <c r="AS628">
        <f t="shared" si="207"/>
        <v>0</v>
      </c>
      <c r="AT628">
        <f t="shared" si="207"/>
        <v>0</v>
      </c>
      <c r="AU628">
        <f t="shared" si="202"/>
        <v>0</v>
      </c>
      <c r="AV628">
        <f t="shared" si="202"/>
        <v>0</v>
      </c>
      <c r="AW628">
        <f t="shared" si="202"/>
        <v>0</v>
      </c>
      <c r="AX628">
        <f t="shared" si="197"/>
        <v>0</v>
      </c>
      <c r="AY628">
        <f t="shared" si="197"/>
        <v>0</v>
      </c>
      <c r="AZ628">
        <f t="shared" si="197"/>
        <v>0</v>
      </c>
      <c r="BA628">
        <f t="shared" si="197"/>
        <v>0</v>
      </c>
      <c r="BB628">
        <f t="shared" si="203"/>
        <v>0</v>
      </c>
      <c r="BC628">
        <f t="shared" si="203"/>
        <v>0</v>
      </c>
      <c r="BD628">
        <f t="shared" si="204"/>
        <v>0</v>
      </c>
      <c r="BE628">
        <f t="shared" si="205"/>
        <v>0</v>
      </c>
      <c r="BF628">
        <f t="shared" si="205"/>
        <v>0</v>
      </c>
      <c r="BG628">
        <f t="shared" si="205"/>
        <v>0</v>
      </c>
      <c r="BH628">
        <f t="shared" si="206"/>
        <v>0</v>
      </c>
    </row>
    <row r="629" spans="1:60" x14ac:dyDescent="0.35">
      <c r="A629" t="s">
        <v>1122</v>
      </c>
      <c r="B629" t="s">
        <v>1123</v>
      </c>
      <c r="C629" t="s">
        <v>4</v>
      </c>
      <c r="D629">
        <f t="shared" si="198"/>
        <v>0</v>
      </c>
      <c r="E629">
        <f t="shared" si="198"/>
        <v>0</v>
      </c>
      <c r="F629">
        <f t="shared" si="198"/>
        <v>0</v>
      </c>
      <c r="G629">
        <f t="shared" si="198"/>
        <v>0</v>
      </c>
      <c r="H629">
        <f t="shared" si="199"/>
        <v>0</v>
      </c>
      <c r="I629">
        <f t="shared" si="199"/>
        <v>0</v>
      </c>
      <c r="J629">
        <f t="shared" si="199"/>
        <v>0</v>
      </c>
      <c r="K629">
        <f t="shared" si="199"/>
        <v>0</v>
      </c>
      <c r="L629">
        <f t="shared" si="209"/>
        <v>0</v>
      </c>
      <c r="M629">
        <f t="shared" si="208"/>
        <v>0</v>
      </c>
      <c r="N629">
        <f t="shared" si="208"/>
        <v>0</v>
      </c>
      <c r="O629">
        <f t="shared" si="208"/>
        <v>0</v>
      </c>
      <c r="P629">
        <f t="shared" si="208"/>
        <v>0</v>
      </c>
      <c r="Q629">
        <f t="shared" si="211"/>
        <v>0</v>
      </c>
      <c r="R629">
        <f t="shared" si="210"/>
        <v>0</v>
      </c>
      <c r="S629">
        <f t="shared" si="210"/>
        <v>0</v>
      </c>
      <c r="T629">
        <f t="shared" si="210"/>
        <v>0</v>
      </c>
      <c r="U629">
        <f t="shared" si="210"/>
        <v>0</v>
      </c>
      <c r="V629">
        <f t="shared" si="210"/>
        <v>0</v>
      </c>
      <c r="W629">
        <f t="shared" si="218"/>
        <v>0</v>
      </c>
      <c r="X629">
        <f t="shared" si="217"/>
        <v>0</v>
      </c>
      <c r="Y629">
        <f t="shared" si="217"/>
        <v>0</v>
      </c>
      <c r="Z629">
        <f t="shared" si="217"/>
        <v>0</v>
      </c>
      <c r="AA629">
        <f t="shared" si="217"/>
        <v>0</v>
      </c>
      <c r="AB629">
        <f t="shared" si="212"/>
        <v>0</v>
      </c>
      <c r="AC629">
        <f t="shared" si="212"/>
        <v>0</v>
      </c>
      <c r="AD629">
        <f t="shared" si="212"/>
        <v>0</v>
      </c>
      <c r="AE629">
        <f t="shared" si="212"/>
        <v>0</v>
      </c>
      <c r="AF629">
        <f t="shared" si="200"/>
        <v>0</v>
      </c>
      <c r="AG629">
        <f t="shared" si="200"/>
        <v>0</v>
      </c>
      <c r="AH629">
        <f t="shared" si="201"/>
        <v>0</v>
      </c>
      <c r="AI629">
        <f t="shared" si="201"/>
        <v>0</v>
      </c>
      <c r="AJ629">
        <f t="shared" si="214"/>
        <v>0</v>
      </c>
      <c r="AK629">
        <f t="shared" si="214"/>
        <v>0</v>
      </c>
      <c r="AL629">
        <f t="shared" si="214"/>
        <v>0</v>
      </c>
      <c r="AM629">
        <f t="shared" si="215"/>
        <v>0</v>
      </c>
      <c r="AN629">
        <f t="shared" si="215"/>
        <v>0</v>
      </c>
      <c r="AO629">
        <f t="shared" si="215"/>
        <v>1.0300975000000001</v>
      </c>
      <c r="AP629">
        <f t="shared" si="213"/>
        <v>0</v>
      </c>
      <c r="AQ629">
        <f t="shared" si="216"/>
        <v>0</v>
      </c>
      <c r="AR629">
        <f t="shared" si="216"/>
        <v>0</v>
      </c>
      <c r="AS629">
        <f t="shared" si="207"/>
        <v>0</v>
      </c>
      <c r="AT629">
        <f t="shared" si="207"/>
        <v>0</v>
      </c>
      <c r="AU629">
        <f t="shared" si="202"/>
        <v>0</v>
      </c>
      <c r="AV629">
        <f t="shared" si="202"/>
        <v>0</v>
      </c>
      <c r="AW629">
        <f t="shared" si="202"/>
        <v>0</v>
      </c>
      <c r="AX629">
        <f t="shared" si="197"/>
        <v>0</v>
      </c>
      <c r="AY629">
        <f t="shared" si="197"/>
        <v>0</v>
      </c>
      <c r="AZ629">
        <f t="shared" si="197"/>
        <v>0</v>
      </c>
      <c r="BA629">
        <f t="shared" si="197"/>
        <v>0</v>
      </c>
      <c r="BB629">
        <f t="shared" si="203"/>
        <v>0</v>
      </c>
      <c r="BC629">
        <f t="shared" si="203"/>
        <v>0</v>
      </c>
      <c r="BD629">
        <f t="shared" si="204"/>
        <v>0</v>
      </c>
      <c r="BE629">
        <f t="shared" si="205"/>
        <v>0</v>
      </c>
      <c r="BF629">
        <f t="shared" si="205"/>
        <v>0</v>
      </c>
      <c r="BG629">
        <f t="shared" si="205"/>
        <v>0</v>
      </c>
      <c r="BH629">
        <f t="shared" si="206"/>
        <v>0</v>
      </c>
    </row>
    <row r="630" spans="1:60" x14ac:dyDescent="0.35">
      <c r="A630" t="s">
        <v>1124</v>
      </c>
      <c r="B630" t="s">
        <v>1125</v>
      </c>
      <c r="C630" t="s">
        <v>4</v>
      </c>
      <c r="D630">
        <f t="shared" si="198"/>
        <v>0</v>
      </c>
      <c r="E630">
        <f t="shared" si="198"/>
        <v>0</v>
      </c>
      <c r="F630">
        <f t="shared" si="198"/>
        <v>0</v>
      </c>
      <c r="G630">
        <f t="shared" si="198"/>
        <v>0</v>
      </c>
      <c r="H630">
        <f t="shared" si="199"/>
        <v>0</v>
      </c>
      <c r="I630">
        <f t="shared" si="199"/>
        <v>0</v>
      </c>
      <c r="J630">
        <f t="shared" si="199"/>
        <v>0</v>
      </c>
      <c r="K630">
        <f t="shared" si="199"/>
        <v>0</v>
      </c>
      <c r="L630">
        <f t="shared" si="209"/>
        <v>0</v>
      </c>
      <c r="M630">
        <f t="shared" si="208"/>
        <v>0</v>
      </c>
      <c r="N630">
        <f t="shared" si="208"/>
        <v>0</v>
      </c>
      <c r="O630">
        <f t="shared" si="208"/>
        <v>0</v>
      </c>
      <c r="P630">
        <f t="shared" si="208"/>
        <v>0</v>
      </c>
      <c r="Q630">
        <f t="shared" si="211"/>
        <v>0</v>
      </c>
      <c r="R630">
        <f t="shared" si="210"/>
        <v>0</v>
      </c>
      <c r="S630">
        <f t="shared" si="210"/>
        <v>0</v>
      </c>
      <c r="T630">
        <f t="shared" si="210"/>
        <v>0</v>
      </c>
      <c r="U630">
        <f t="shared" si="210"/>
        <v>0</v>
      </c>
      <c r="V630">
        <f t="shared" si="210"/>
        <v>0</v>
      </c>
      <c r="W630">
        <f t="shared" si="218"/>
        <v>0</v>
      </c>
      <c r="X630">
        <f t="shared" si="217"/>
        <v>0</v>
      </c>
      <c r="Y630">
        <f t="shared" si="217"/>
        <v>0</v>
      </c>
      <c r="Z630">
        <f t="shared" si="217"/>
        <v>0</v>
      </c>
      <c r="AA630">
        <f t="shared" si="217"/>
        <v>0</v>
      </c>
      <c r="AB630">
        <f t="shared" si="212"/>
        <v>0</v>
      </c>
      <c r="AC630">
        <f t="shared" si="212"/>
        <v>0</v>
      </c>
      <c r="AD630">
        <f t="shared" si="212"/>
        <v>0</v>
      </c>
      <c r="AE630">
        <f t="shared" si="212"/>
        <v>0</v>
      </c>
      <c r="AF630">
        <f t="shared" si="200"/>
        <v>0</v>
      </c>
      <c r="AG630">
        <f t="shared" si="200"/>
        <v>0</v>
      </c>
      <c r="AH630">
        <f t="shared" si="201"/>
        <v>0</v>
      </c>
      <c r="AI630">
        <f t="shared" si="201"/>
        <v>0</v>
      </c>
      <c r="AJ630">
        <f t="shared" si="214"/>
        <v>0</v>
      </c>
      <c r="AK630">
        <f t="shared" si="214"/>
        <v>0</v>
      </c>
      <c r="AL630">
        <f t="shared" si="214"/>
        <v>0</v>
      </c>
      <c r="AM630">
        <f t="shared" si="215"/>
        <v>0</v>
      </c>
      <c r="AN630">
        <f t="shared" si="215"/>
        <v>0</v>
      </c>
      <c r="AO630">
        <f t="shared" si="215"/>
        <v>0</v>
      </c>
      <c r="AP630">
        <f t="shared" si="213"/>
        <v>0</v>
      </c>
      <c r="AQ630">
        <f t="shared" si="216"/>
        <v>0</v>
      </c>
      <c r="AR630">
        <f t="shared" si="216"/>
        <v>0</v>
      </c>
      <c r="AS630">
        <f t="shared" si="207"/>
        <v>0</v>
      </c>
      <c r="AT630">
        <f t="shared" si="207"/>
        <v>0</v>
      </c>
      <c r="AU630">
        <f t="shared" si="202"/>
        <v>0</v>
      </c>
      <c r="AV630">
        <f t="shared" si="202"/>
        <v>0</v>
      </c>
      <c r="AW630">
        <f t="shared" si="202"/>
        <v>0</v>
      </c>
      <c r="AX630">
        <f t="shared" si="197"/>
        <v>0</v>
      </c>
      <c r="AY630">
        <f t="shared" si="197"/>
        <v>0</v>
      </c>
      <c r="AZ630">
        <f t="shared" si="197"/>
        <v>0</v>
      </c>
      <c r="BA630">
        <f t="shared" si="197"/>
        <v>1.0201661</v>
      </c>
      <c r="BB630">
        <f t="shared" si="203"/>
        <v>0</v>
      </c>
      <c r="BC630">
        <f t="shared" si="203"/>
        <v>0</v>
      </c>
      <c r="BD630">
        <f t="shared" si="204"/>
        <v>0</v>
      </c>
      <c r="BE630">
        <f t="shared" si="205"/>
        <v>0</v>
      </c>
      <c r="BF630">
        <f t="shared" si="205"/>
        <v>0</v>
      </c>
      <c r="BG630">
        <f t="shared" si="205"/>
        <v>0</v>
      </c>
      <c r="BH630">
        <f t="shared" si="206"/>
        <v>0</v>
      </c>
    </row>
    <row r="631" spans="1:60" x14ac:dyDescent="0.35">
      <c r="A631" t="s">
        <v>1126</v>
      </c>
      <c r="B631" t="s">
        <v>1127</v>
      </c>
      <c r="C631" t="s">
        <v>4</v>
      </c>
      <c r="D631">
        <f t="shared" si="198"/>
        <v>0</v>
      </c>
      <c r="E631">
        <f t="shared" si="198"/>
        <v>0</v>
      </c>
      <c r="F631">
        <f t="shared" si="198"/>
        <v>0</v>
      </c>
      <c r="G631">
        <f t="shared" si="198"/>
        <v>0</v>
      </c>
      <c r="H631">
        <f t="shared" si="199"/>
        <v>0</v>
      </c>
      <c r="I631">
        <f t="shared" si="199"/>
        <v>0</v>
      </c>
      <c r="J631">
        <f t="shared" si="199"/>
        <v>0</v>
      </c>
      <c r="K631">
        <f t="shared" si="199"/>
        <v>0</v>
      </c>
      <c r="L631">
        <f t="shared" si="209"/>
        <v>0</v>
      </c>
      <c r="M631">
        <f t="shared" si="208"/>
        <v>0</v>
      </c>
      <c r="N631">
        <f t="shared" si="208"/>
        <v>0</v>
      </c>
      <c r="O631">
        <f t="shared" si="208"/>
        <v>0</v>
      </c>
      <c r="P631">
        <f t="shared" si="208"/>
        <v>0</v>
      </c>
      <c r="Q631">
        <f t="shared" si="211"/>
        <v>0</v>
      </c>
      <c r="R631">
        <f t="shared" si="210"/>
        <v>0</v>
      </c>
      <c r="S631">
        <f t="shared" si="210"/>
        <v>0</v>
      </c>
      <c r="T631">
        <f t="shared" si="210"/>
        <v>0</v>
      </c>
      <c r="U631">
        <f t="shared" si="210"/>
        <v>0</v>
      </c>
      <c r="V631">
        <f t="shared" si="210"/>
        <v>0</v>
      </c>
      <c r="W631">
        <f t="shared" si="218"/>
        <v>0</v>
      </c>
      <c r="X631">
        <f t="shared" si="217"/>
        <v>0</v>
      </c>
      <c r="Y631">
        <f t="shared" si="217"/>
        <v>0</v>
      </c>
      <c r="Z631">
        <f t="shared" si="217"/>
        <v>0</v>
      </c>
      <c r="AA631">
        <f t="shared" si="217"/>
        <v>0</v>
      </c>
      <c r="AB631">
        <f t="shared" si="212"/>
        <v>0</v>
      </c>
      <c r="AC631">
        <f t="shared" si="212"/>
        <v>0</v>
      </c>
      <c r="AD631">
        <f t="shared" si="212"/>
        <v>0</v>
      </c>
      <c r="AE631">
        <f t="shared" si="212"/>
        <v>0</v>
      </c>
      <c r="AF631">
        <f t="shared" si="200"/>
        <v>0</v>
      </c>
      <c r="AG631">
        <f t="shared" si="200"/>
        <v>0</v>
      </c>
      <c r="AH631">
        <f t="shared" si="201"/>
        <v>0</v>
      </c>
      <c r="AI631">
        <f t="shared" si="201"/>
        <v>0</v>
      </c>
      <c r="AJ631">
        <f t="shared" si="214"/>
        <v>0</v>
      </c>
      <c r="AK631">
        <f t="shared" si="214"/>
        <v>0</v>
      </c>
      <c r="AL631">
        <f t="shared" si="214"/>
        <v>0</v>
      </c>
      <c r="AM631">
        <f t="shared" si="215"/>
        <v>0</v>
      </c>
      <c r="AN631">
        <f t="shared" si="215"/>
        <v>0</v>
      </c>
      <c r="AO631">
        <f t="shared" si="215"/>
        <v>1.0300975000000001</v>
      </c>
      <c r="AP631">
        <f t="shared" si="213"/>
        <v>0</v>
      </c>
      <c r="AQ631">
        <f t="shared" si="216"/>
        <v>0</v>
      </c>
      <c r="AR631">
        <f t="shared" si="216"/>
        <v>0</v>
      </c>
      <c r="AS631">
        <f t="shared" si="207"/>
        <v>0</v>
      </c>
      <c r="AT631">
        <f t="shared" si="207"/>
        <v>0</v>
      </c>
      <c r="AU631">
        <f t="shared" si="202"/>
        <v>0</v>
      </c>
      <c r="AV631">
        <f t="shared" si="202"/>
        <v>0</v>
      </c>
      <c r="AW631">
        <f t="shared" si="202"/>
        <v>0</v>
      </c>
      <c r="AX631">
        <f t="shared" si="197"/>
        <v>0</v>
      </c>
      <c r="AY631">
        <f t="shared" si="197"/>
        <v>1.0214863999999999</v>
      </c>
      <c r="AZ631">
        <f t="shared" si="197"/>
        <v>0</v>
      </c>
      <c r="BA631">
        <f t="shared" si="197"/>
        <v>0</v>
      </c>
      <c r="BB631">
        <f t="shared" si="203"/>
        <v>0</v>
      </c>
      <c r="BC631">
        <f t="shared" si="203"/>
        <v>0</v>
      </c>
      <c r="BD631">
        <f t="shared" si="204"/>
        <v>0</v>
      </c>
      <c r="BE631">
        <f t="shared" si="205"/>
        <v>0</v>
      </c>
      <c r="BF631">
        <f t="shared" si="205"/>
        <v>0</v>
      </c>
      <c r="BG631">
        <f t="shared" si="205"/>
        <v>0</v>
      </c>
      <c r="BH631">
        <f t="shared" si="206"/>
        <v>0</v>
      </c>
    </row>
    <row r="632" spans="1:60" x14ac:dyDescent="0.35">
      <c r="A632" t="s">
        <v>1128</v>
      </c>
      <c r="B632" t="s">
        <v>1129</v>
      </c>
      <c r="C632" t="s">
        <v>4</v>
      </c>
      <c r="D632">
        <f t="shared" si="198"/>
        <v>0</v>
      </c>
      <c r="E632">
        <f t="shared" si="198"/>
        <v>0</v>
      </c>
      <c r="F632">
        <f t="shared" si="198"/>
        <v>0</v>
      </c>
      <c r="G632">
        <f t="shared" si="198"/>
        <v>0</v>
      </c>
      <c r="H632">
        <f t="shared" si="199"/>
        <v>0</v>
      </c>
      <c r="I632">
        <f t="shared" si="199"/>
        <v>0</v>
      </c>
      <c r="J632">
        <f t="shared" si="199"/>
        <v>0</v>
      </c>
      <c r="K632">
        <f t="shared" si="199"/>
        <v>0</v>
      </c>
      <c r="L632">
        <f t="shared" si="209"/>
        <v>0</v>
      </c>
      <c r="M632">
        <f t="shared" si="208"/>
        <v>0</v>
      </c>
      <c r="N632">
        <f t="shared" si="208"/>
        <v>0</v>
      </c>
      <c r="O632">
        <f t="shared" si="208"/>
        <v>0</v>
      </c>
      <c r="P632">
        <f t="shared" si="208"/>
        <v>0</v>
      </c>
      <c r="Q632">
        <f t="shared" si="211"/>
        <v>0</v>
      </c>
      <c r="R632">
        <f t="shared" si="210"/>
        <v>0</v>
      </c>
      <c r="S632">
        <f t="shared" si="210"/>
        <v>0</v>
      </c>
      <c r="T632">
        <f t="shared" si="210"/>
        <v>0</v>
      </c>
      <c r="U632">
        <f t="shared" si="210"/>
        <v>0</v>
      </c>
      <c r="V632">
        <f t="shared" si="210"/>
        <v>0</v>
      </c>
      <c r="W632">
        <f t="shared" si="218"/>
        <v>0</v>
      </c>
      <c r="X632">
        <f t="shared" si="217"/>
        <v>0</v>
      </c>
      <c r="Y632">
        <f t="shared" si="217"/>
        <v>0</v>
      </c>
      <c r="Z632">
        <f t="shared" si="217"/>
        <v>0</v>
      </c>
      <c r="AA632">
        <f t="shared" si="217"/>
        <v>0</v>
      </c>
      <c r="AB632">
        <f t="shared" si="212"/>
        <v>0</v>
      </c>
      <c r="AC632">
        <f t="shared" si="212"/>
        <v>0</v>
      </c>
      <c r="AD632">
        <f t="shared" si="212"/>
        <v>0</v>
      </c>
      <c r="AE632">
        <f t="shared" si="212"/>
        <v>0</v>
      </c>
      <c r="AF632">
        <f t="shared" si="200"/>
        <v>0</v>
      </c>
      <c r="AG632">
        <f t="shared" si="200"/>
        <v>0</v>
      </c>
      <c r="AH632">
        <f t="shared" si="201"/>
        <v>0</v>
      </c>
      <c r="AI632">
        <f t="shared" si="201"/>
        <v>0</v>
      </c>
      <c r="AJ632">
        <f t="shared" si="214"/>
        <v>0</v>
      </c>
      <c r="AK632">
        <f t="shared" si="214"/>
        <v>0</v>
      </c>
      <c r="AL632">
        <f t="shared" si="214"/>
        <v>0</v>
      </c>
      <c r="AM632">
        <f t="shared" si="215"/>
        <v>0</v>
      </c>
      <c r="AN632">
        <f t="shared" si="215"/>
        <v>0</v>
      </c>
      <c r="AO632">
        <f t="shared" si="215"/>
        <v>0</v>
      </c>
      <c r="AP632">
        <f t="shared" si="213"/>
        <v>0</v>
      </c>
      <c r="AQ632">
        <f t="shared" si="216"/>
        <v>0</v>
      </c>
      <c r="AR632">
        <f t="shared" si="216"/>
        <v>0</v>
      </c>
      <c r="AS632">
        <f t="shared" si="207"/>
        <v>0</v>
      </c>
      <c r="AT632">
        <f t="shared" si="207"/>
        <v>0</v>
      </c>
      <c r="AU632">
        <f t="shared" si="202"/>
        <v>0</v>
      </c>
      <c r="AV632">
        <f t="shared" si="202"/>
        <v>0</v>
      </c>
      <c r="AW632">
        <f t="shared" si="202"/>
        <v>0</v>
      </c>
      <c r="AX632">
        <f t="shared" si="197"/>
        <v>0</v>
      </c>
      <c r="AY632">
        <f t="shared" si="197"/>
        <v>0</v>
      </c>
      <c r="AZ632">
        <f t="shared" si="197"/>
        <v>0</v>
      </c>
      <c r="BA632">
        <f t="shared" si="197"/>
        <v>0</v>
      </c>
      <c r="BB632">
        <f t="shared" si="203"/>
        <v>0</v>
      </c>
      <c r="BC632">
        <f t="shared" si="203"/>
        <v>0</v>
      </c>
      <c r="BD632">
        <f t="shared" si="204"/>
        <v>0</v>
      </c>
      <c r="BE632">
        <f t="shared" si="205"/>
        <v>0</v>
      </c>
      <c r="BF632">
        <f t="shared" si="205"/>
        <v>0</v>
      </c>
      <c r="BG632">
        <f t="shared" si="205"/>
        <v>0</v>
      </c>
      <c r="BH632">
        <f t="shared" si="206"/>
        <v>0</v>
      </c>
    </row>
    <row r="633" spans="1:60" x14ac:dyDescent="0.35">
      <c r="A633" t="s">
        <v>1130</v>
      </c>
      <c r="B633" t="s">
        <v>1131</v>
      </c>
      <c r="C633" t="s">
        <v>4</v>
      </c>
      <c r="D633">
        <f t="shared" si="198"/>
        <v>0</v>
      </c>
      <c r="E633">
        <f t="shared" si="198"/>
        <v>0</v>
      </c>
      <c r="F633">
        <f t="shared" si="198"/>
        <v>0</v>
      </c>
      <c r="G633">
        <f t="shared" si="198"/>
        <v>0</v>
      </c>
      <c r="H633">
        <f t="shared" si="199"/>
        <v>0</v>
      </c>
      <c r="I633">
        <f t="shared" si="199"/>
        <v>0</v>
      </c>
      <c r="J633">
        <f t="shared" si="199"/>
        <v>0</v>
      </c>
      <c r="K633">
        <f t="shared" si="199"/>
        <v>0</v>
      </c>
      <c r="L633">
        <f t="shared" si="209"/>
        <v>0</v>
      </c>
      <c r="M633">
        <f t="shared" si="208"/>
        <v>0</v>
      </c>
      <c r="N633">
        <f t="shared" si="208"/>
        <v>0</v>
      </c>
      <c r="O633">
        <f t="shared" si="208"/>
        <v>0</v>
      </c>
      <c r="P633">
        <f t="shared" si="208"/>
        <v>0</v>
      </c>
      <c r="Q633">
        <f t="shared" si="211"/>
        <v>0</v>
      </c>
      <c r="R633">
        <f t="shared" si="210"/>
        <v>0</v>
      </c>
      <c r="S633">
        <f t="shared" si="210"/>
        <v>0</v>
      </c>
      <c r="T633">
        <f t="shared" si="210"/>
        <v>0</v>
      </c>
      <c r="U633">
        <f t="shared" si="210"/>
        <v>0</v>
      </c>
      <c r="V633">
        <f t="shared" si="210"/>
        <v>0</v>
      </c>
      <c r="W633">
        <f t="shared" si="218"/>
        <v>0</v>
      </c>
      <c r="X633">
        <f t="shared" si="217"/>
        <v>0</v>
      </c>
      <c r="Y633">
        <f t="shared" si="217"/>
        <v>0</v>
      </c>
      <c r="Z633">
        <f t="shared" si="217"/>
        <v>0</v>
      </c>
      <c r="AA633">
        <f t="shared" si="217"/>
        <v>0</v>
      </c>
      <c r="AB633">
        <f t="shared" si="212"/>
        <v>0</v>
      </c>
      <c r="AC633">
        <f t="shared" si="212"/>
        <v>0</v>
      </c>
      <c r="AD633">
        <f t="shared" si="212"/>
        <v>0</v>
      </c>
      <c r="AE633">
        <f t="shared" si="212"/>
        <v>0</v>
      </c>
      <c r="AF633">
        <f t="shared" si="200"/>
        <v>0</v>
      </c>
      <c r="AG633">
        <f t="shared" si="200"/>
        <v>0</v>
      </c>
      <c r="AH633">
        <f t="shared" si="201"/>
        <v>0</v>
      </c>
      <c r="AI633">
        <f t="shared" si="201"/>
        <v>0</v>
      </c>
      <c r="AJ633">
        <f t="shared" si="214"/>
        <v>0</v>
      </c>
      <c r="AK633">
        <f t="shared" si="214"/>
        <v>0</v>
      </c>
      <c r="AL633">
        <f t="shared" si="214"/>
        <v>0</v>
      </c>
      <c r="AM633">
        <f t="shared" si="215"/>
        <v>0</v>
      </c>
      <c r="AN633">
        <f t="shared" si="215"/>
        <v>0</v>
      </c>
      <c r="AO633">
        <f t="shared" si="215"/>
        <v>0</v>
      </c>
      <c r="AP633">
        <f t="shared" si="213"/>
        <v>0</v>
      </c>
      <c r="AQ633">
        <f t="shared" si="216"/>
        <v>0</v>
      </c>
      <c r="AR633">
        <f t="shared" si="216"/>
        <v>0</v>
      </c>
      <c r="AS633">
        <f t="shared" si="207"/>
        <v>0</v>
      </c>
      <c r="AT633">
        <f t="shared" si="207"/>
        <v>0</v>
      </c>
      <c r="AU633">
        <f t="shared" si="202"/>
        <v>0</v>
      </c>
      <c r="AV633">
        <f t="shared" si="202"/>
        <v>0</v>
      </c>
      <c r="AW633">
        <f t="shared" si="202"/>
        <v>0</v>
      </c>
      <c r="AX633">
        <f t="shared" si="197"/>
        <v>0</v>
      </c>
      <c r="AY633">
        <f t="shared" si="197"/>
        <v>0</v>
      </c>
      <c r="AZ633">
        <f t="shared" si="197"/>
        <v>0</v>
      </c>
      <c r="BA633">
        <f t="shared" si="197"/>
        <v>0</v>
      </c>
      <c r="BB633">
        <f t="shared" si="203"/>
        <v>0</v>
      </c>
      <c r="BC633">
        <f t="shared" si="203"/>
        <v>0</v>
      </c>
      <c r="BD633">
        <f t="shared" si="204"/>
        <v>0</v>
      </c>
      <c r="BE633">
        <f t="shared" si="205"/>
        <v>0</v>
      </c>
      <c r="BF633">
        <f t="shared" si="205"/>
        <v>0</v>
      </c>
      <c r="BG633">
        <f t="shared" si="205"/>
        <v>0</v>
      </c>
      <c r="BH633">
        <f t="shared" si="206"/>
        <v>0</v>
      </c>
    </row>
    <row r="634" spans="1:60" x14ac:dyDescent="0.35">
      <c r="A634" t="s">
        <v>1132</v>
      </c>
      <c r="B634" t="s">
        <v>1133</v>
      </c>
      <c r="C634" t="s">
        <v>4</v>
      </c>
      <c r="D634">
        <f t="shared" si="198"/>
        <v>0</v>
      </c>
      <c r="E634">
        <f t="shared" si="198"/>
        <v>0</v>
      </c>
      <c r="F634">
        <f t="shared" si="198"/>
        <v>0</v>
      </c>
      <c r="G634">
        <f t="shared" si="198"/>
        <v>0</v>
      </c>
      <c r="H634">
        <f t="shared" si="199"/>
        <v>0</v>
      </c>
      <c r="I634">
        <f t="shared" si="199"/>
        <v>0</v>
      </c>
      <c r="J634">
        <f t="shared" si="199"/>
        <v>0</v>
      </c>
      <c r="K634">
        <f t="shared" si="199"/>
        <v>0</v>
      </c>
      <c r="L634">
        <f t="shared" si="209"/>
        <v>0</v>
      </c>
      <c r="M634">
        <f t="shared" si="208"/>
        <v>0</v>
      </c>
      <c r="N634">
        <f t="shared" si="208"/>
        <v>0</v>
      </c>
      <c r="O634">
        <f t="shared" si="208"/>
        <v>0</v>
      </c>
      <c r="P634">
        <f t="shared" si="208"/>
        <v>0</v>
      </c>
      <c r="Q634">
        <f t="shared" si="211"/>
        <v>0</v>
      </c>
      <c r="R634">
        <f t="shared" si="210"/>
        <v>0</v>
      </c>
      <c r="S634">
        <f t="shared" si="210"/>
        <v>0</v>
      </c>
      <c r="T634">
        <f t="shared" si="210"/>
        <v>0</v>
      </c>
      <c r="U634">
        <f t="shared" si="210"/>
        <v>0</v>
      </c>
      <c r="V634">
        <f t="shared" si="210"/>
        <v>0</v>
      </c>
      <c r="W634">
        <f t="shared" si="218"/>
        <v>0</v>
      </c>
      <c r="X634">
        <f t="shared" si="217"/>
        <v>0</v>
      </c>
      <c r="Y634">
        <f t="shared" si="217"/>
        <v>0</v>
      </c>
      <c r="Z634">
        <f t="shared" si="217"/>
        <v>0</v>
      </c>
      <c r="AA634">
        <f t="shared" si="217"/>
        <v>0</v>
      </c>
      <c r="AB634">
        <f t="shared" si="212"/>
        <v>0</v>
      </c>
      <c r="AC634">
        <f t="shared" si="212"/>
        <v>0</v>
      </c>
      <c r="AD634">
        <f t="shared" si="212"/>
        <v>0</v>
      </c>
      <c r="AE634">
        <f t="shared" si="212"/>
        <v>0</v>
      </c>
      <c r="AF634">
        <f t="shared" si="200"/>
        <v>0</v>
      </c>
      <c r="AG634">
        <f t="shared" si="200"/>
        <v>0</v>
      </c>
      <c r="AH634">
        <f t="shared" si="201"/>
        <v>0</v>
      </c>
      <c r="AI634">
        <f t="shared" si="201"/>
        <v>0</v>
      </c>
      <c r="AJ634">
        <f t="shared" si="214"/>
        <v>0</v>
      </c>
      <c r="AK634">
        <f t="shared" si="214"/>
        <v>0</v>
      </c>
      <c r="AL634">
        <f t="shared" si="214"/>
        <v>0</v>
      </c>
      <c r="AM634">
        <f t="shared" si="215"/>
        <v>0</v>
      </c>
      <c r="AN634">
        <f t="shared" si="215"/>
        <v>0</v>
      </c>
      <c r="AO634">
        <f t="shared" si="215"/>
        <v>0</v>
      </c>
      <c r="AP634">
        <f t="shared" si="213"/>
        <v>0</v>
      </c>
      <c r="AQ634">
        <f t="shared" si="216"/>
        <v>0</v>
      </c>
      <c r="AR634">
        <f t="shared" si="216"/>
        <v>0</v>
      </c>
      <c r="AS634">
        <f t="shared" si="207"/>
        <v>0</v>
      </c>
      <c r="AT634">
        <f t="shared" si="207"/>
        <v>0</v>
      </c>
      <c r="AU634">
        <f t="shared" si="202"/>
        <v>0</v>
      </c>
      <c r="AV634">
        <f t="shared" si="202"/>
        <v>0</v>
      </c>
      <c r="AW634">
        <f t="shared" si="202"/>
        <v>0</v>
      </c>
      <c r="AX634">
        <f t="shared" si="197"/>
        <v>0</v>
      </c>
      <c r="AY634">
        <f t="shared" si="197"/>
        <v>0</v>
      </c>
      <c r="AZ634">
        <f t="shared" si="197"/>
        <v>0</v>
      </c>
      <c r="BA634">
        <f t="shared" si="197"/>
        <v>0</v>
      </c>
      <c r="BB634">
        <f t="shared" si="203"/>
        <v>0</v>
      </c>
      <c r="BC634">
        <f t="shared" si="203"/>
        <v>0</v>
      </c>
      <c r="BD634">
        <f t="shared" si="204"/>
        <v>0</v>
      </c>
      <c r="BE634">
        <f t="shared" si="205"/>
        <v>0</v>
      </c>
      <c r="BF634">
        <f t="shared" si="205"/>
        <v>0</v>
      </c>
      <c r="BG634">
        <f t="shared" si="205"/>
        <v>0</v>
      </c>
      <c r="BH634">
        <f t="shared" si="206"/>
        <v>0</v>
      </c>
    </row>
    <row r="635" spans="1:60" x14ac:dyDescent="0.35">
      <c r="A635" t="s">
        <v>1134</v>
      </c>
      <c r="B635" t="s">
        <v>1135</v>
      </c>
      <c r="C635" t="s">
        <v>4</v>
      </c>
      <c r="D635">
        <f t="shared" si="198"/>
        <v>0</v>
      </c>
      <c r="E635">
        <f t="shared" si="198"/>
        <v>0</v>
      </c>
      <c r="F635">
        <f t="shared" si="198"/>
        <v>0</v>
      </c>
      <c r="G635">
        <f t="shared" si="198"/>
        <v>0</v>
      </c>
      <c r="H635">
        <f t="shared" si="199"/>
        <v>0</v>
      </c>
      <c r="I635">
        <f t="shared" si="199"/>
        <v>0</v>
      </c>
      <c r="J635">
        <f t="shared" si="199"/>
        <v>0</v>
      </c>
      <c r="K635">
        <f t="shared" si="199"/>
        <v>0</v>
      </c>
      <c r="L635">
        <f t="shared" si="209"/>
        <v>0</v>
      </c>
      <c r="M635">
        <f t="shared" si="208"/>
        <v>0</v>
      </c>
      <c r="N635">
        <f t="shared" si="208"/>
        <v>0</v>
      </c>
      <c r="O635">
        <f t="shared" si="208"/>
        <v>0</v>
      </c>
      <c r="P635">
        <f t="shared" si="208"/>
        <v>0</v>
      </c>
      <c r="Q635">
        <f t="shared" si="211"/>
        <v>0</v>
      </c>
      <c r="R635">
        <f t="shared" si="210"/>
        <v>0</v>
      </c>
      <c r="S635">
        <f t="shared" si="210"/>
        <v>0</v>
      </c>
      <c r="T635">
        <f t="shared" si="210"/>
        <v>0</v>
      </c>
      <c r="U635">
        <f t="shared" si="210"/>
        <v>0</v>
      </c>
      <c r="V635">
        <f t="shared" si="210"/>
        <v>0</v>
      </c>
      <c r="W635">
        <f t="shared" si="218"/>
        <v>0</v>
      </c>
      <c r="X635">
        <f t="shared" si="217"/>
        <v>0</v>
      </c>
      <c r="Y635">
        <f t="shared" si="217"/>
        <v>0</v>
      </c>
      <c r="Z635">
        <f t="shared" si="217"/>
        <v>0</v>
      </c>
      <c r="AA635">
        <f t="shared" si="217"/>
        <v>0</v>
      </c>
      <c r="AB635">
        <f t="shared" si="212"/>
        <v>0</v>
      </c>
      <c r="AC635">
        <f t="shared" si="212"/>
        <v>0</v>
      </c>
      <c r="AD635">
        <f t="shared" si="212"/>
        <v>1.0124858115777999</v>
      </c>
      <c r="AE635">
        <f t="shared" si="212"/>
        <v>0</v>
      </c>
      <c r="AF635">
        <f t="shared" si="200"/>
        <v>0</v>
      </c>
      <c r="AG635">
        <f t="shared" si="200"/>
        <v>0</v>
      </c>
      <c r="AH635">
        <f t="shared" si="201"/>
        <v>0</v>
      </c>
      <c r="AI635">
        <f t="shared" si="201"/>
        <v>0</v>
      </c>
      <c r="AJ635">
        <f t="shared" si="214"/>
        <v>0</v>
      </c>
      <c r="AK635">
        <f t="shared" si="214"/>
        <v>0</v>
      </c>
      <c r="AL635">
        <f t="shared" si="214"/>
        <v>0</v>
      </c>
      <c r="AM635">
        <f t="shared" si="215"/>
        <v>0</v>
      </c>
      <c r="AN635">
        <f t="shared" si="215"/>
        <v>0</v>
      </c>
      <c r="AO635">
        <f t="shared" si="215"/>
        <v>0</v>
      </c>
      <c r="AP635">
        <f t="shared" si="213"/>
        <v>0</v>
      </c>
      <c r="AQ635">
        <f t="shared" si="216"/>
        <v>0</v>
      </c>
      <c r="AR635">
        <f t="shared" si="216"/>
        <v>0</v>
      </c>
      <c r="AS635">
        <f t="shared" si="207"/>
        <v>0</v>
      </c>
      <c r="AT635">
        <f t="shared" si="207"/>
        <v>0</v>
      </c>
      <c r="AU635">
        <f t="shared" si="202"/>
        <v>0</v>
      </c>
      <c r="AV635">
        <f t="shared" si="202"/>
        <v>0</v>
      </c>
      <c r="AW635">
        <f t="shared" si="202"/>
        <v>0</v>
      </c>
      <c r="AX635">
        <f t="shared" si="197"/>
        <v>0</v>
      </c>
      <c r="AY635">
        <f t="shared" si="197"/>
        <v>0</v>
      </c>
      <c r="AZ635">
        <f t="shared" si="197"/>
        <v>0</v>
      </c>
      <c r="BA635">
        <f t="shared" si="197"/>
        <v>0</v>
      </c>
      <c r="BB635">
        <f t="shared" si="203"/>
        <v>0</v>
      </c>
      <c r="BC635">
        <f t="shared" si="203"/>
        <v>0</v>
      </c>
      <c r="BD635">
        <f t="shared" si="204"/>
        <v>0</v>
      </c>
      <c r="BE635">
        <f t="shared" si="205"/>
        <v>0</v>
      </c>
      <c r="BF635">
        <f t="shared" si="205"/>
        <v>0</v>
      </c>
      <c r="BG635">
        <f t="shared" si="205"/>
        <v>0</v>
      </c>
      <c r="BH635">
        <f t="shared" si="206"/>
        <v>0</v>
      </c>
    </row>
    <row r="636" spans="1:60" x14ac:dyDescent="0.35">
      <c r="A636" t="s">
        <v>1136</v>
      </c>
      <c r="B636" t="s">
        <v>1137</v>
      </c>
      <c r="C636" t="s">
        <v>4</v>
      </c>
      <c r="D636">
        <f t="shared" si="198"/>
        <v>0</v>
      </c>
      <c r="E636">
        <f t="shared" si="198"/>
        <v>0</v>
      </c>
      <c r="F636">
        <f t="shared" si="198"/>
        <v>0</v>
      </c>
      <c r="G636">
        <f t="shared" si="198"/>
        <v>0</v>
      </c>
      <c r="H636">
        <f t="shared" si="199"/>
        <v>0</v>
      </c>
      <c r="I636">
        <f t="shared" si="199"/>
        <v>0</v>
      </c>
      <c r="J636">
        <f t="shared" si="199"/>
        <v>0</v>
      </c>
      <c r="K636">
        <f t="shared" si="199"/>
        <v>0</v>
      </c>
      <c r="L636">
        <f t="shared" si="209"/>
        <v>0</v>
      </c>
      <c r="M636">
        <f t="shared" si="208"/>
        <v>0</v>
      </c>
      <c r="N636">
        <f t="shared" si="208"/>
        <v>0</v>
      </c>
      <c r="O636">
        <f t="shared" si="208"/>
        <v>0</v>
      </c>
      <c r="P636">
        <f t="shared" si="208"/>
        <v>0</v>
      </c>
      <c r="Q636">
        <f t="shared" si="211"/>
        <v>0</v>
      </c>
      <c r="R636">
        <f t="shared" si="210"/>
        <v>0</v>
      </c>
      <c r="S636">
        <f t="shared" si="210"/>
        <v>0</v>
      </c>
      <c r="T636">
        <f t="shared" si="210"/>
        <v>0</v>
      </c>
      <c r="U636">
        <f t="shared" si="210"/>
        <v>0</v>
      </c>
      <c r="V636">
        <f t="shared" si="210"/>
        <v>0</v>
      </c>
      <c r="W636">
        <f t="shared" si="218"/>
        <v>0</v>
      </c>
      <c r="X636">
        <f t="shared" si="217"/>
        <v>0</v>
      </c>
      <c r="Y636">
        <f t="shared" si="217"/>
        <v>0</v>
      </c>
      <c r="Z636">
        <f t="shared" si="217"/>
        <v>0</v>
      </c>
      <c r="AA636">
        <f t="shared" si="217"/>
        <v>0</v>
      </c>
      <c r="AB636">
        <f t="shared" si="212"/>
        <v>0</v>
      </c>
      <c r="AC636">
        <f t="shared" si="212"/>
        <v>0</v>
      </c>
      <c r="AD636">
        <f t="shared" si="212"/>
        <v>0</v>
      </c>
      <c r="AE636">
        <f t="shared" si="212"/>
        <v>0</v>
      </c>
      <c r="AF636">
        <f t="shared" si="200"/>
        <v>0</v>
      </c>
      <c r="AG636">
        <f t="shared" si="200"/>
        <v>0</v>
      </c>
      <c r="AH636">
        <f t="shared" si="201"/>
        <v>0</v>
      </c>
      <c r="AI636">
        <f t="shared" si="201"/>
        <v>0</v>
      </c>
      <c r="AJ636">
        <f t="shared" si="214"/>
        <v>0</v>
      </c>
      <c r="AK636">
        <f t="shared" si="214"/>
        <v>0</v>
      </c>
      <c r="AL636">
        <f t="shared" si="214"/>
        <v>0</v>
      </c>
      <c r="AM636">
        <f t="shared" si="215"/>
        <v>0</v>
      </c>
      <c r="AN636">
        <f t="shared" si="215"/>
        <v>0</v>
      </c>
      <c r="AO636">
        <f t="shared" si="215"/>
        <v>0</v>
      </c>
      <c r="AP636">
        <f t="shared" si="213"/>
        <v>0</v>
      </c>
      <c r="AQ636">
        <f t="shared" si="216"/>
        <v>0</v>
      </c>
      <c r="AR636">
        <f t="shared" si="216"/>
        <v>0</v>
      </c>
      <c r="AS636">
        <f t="shared" si="207"/>
        <v>0</v>
      </c>
      <c r="AT636">
        <f t="shared" si="207"/>
        <v>0</v>
      </c>
      <c r="AU636">
        <f t="shared" si="202"/>
        <v>0</v>
      </c>
      <c r="AV636">
        <f t="shared" si="202"/>
        <v>0</v>
      </c>
      <c r="AW636">
        <f t="shared" si="202"/>
        <v>0</v>
      </c>
      <c r="AX636">
        <f t="shared" si="197"/>
        <v>0</v>
      </c>
      <c r="AY636">
        <f t="shared" si="197"/>
        <v>0</v>
      </c>
      <c r="AZ636">
        <f t="shared" si="197"/>
        <v>0</v>
      </c>
      <c r="BA636">
        <f t="shared" si="197"/>
        <v>0</v>
      </c>
      <c r="BB636">
        <f t="shared" si="203"/>
        <v>0</v>
      </c>
      <c r="BC636">
        <f t="shared" si="203"/>
        <v>0</v>
      </c>
      <c r="BD636">
        <f t="shared" si="204"/>
        <v>0</v>
      </c>
      <c r="BE636">
        <f t="shared" si="205"/>
        <v>0</v>
      </c>
      <c r="BF636">
        <f t="shared" si="205"/>
        <v>0</v>
      </c>
      <c r="BG636">
        <f t="shared" si="205"/>
        <v>0</v>
      </c>
      <c r="BH636">
        <f t="shared" si="206"/>
        <v>0</v>
      </c>
    </row>
    <row r="637" spans="1:60" x14ac:dyDescent="0.35">
      <c r="A637" t="s">
        <v>1138</v>
      </c>
      <c r="B637" t="s">
        <v>1139</v>
      </c>
      <c r="C637" t="s">
        <v>4</v>
      </c>
      <c r="D637">
        <f t="shared" si="198"/>
        <v>0</v>
      </c>
      <c r="E637">
        <f t="shared" si="198"/>
        <v>0</v>
      </c>
      <c r="F637">
        <f t="shared" si="198"/>
        <v>0</v>
      </c>
      <c r="G637">
        <f t="shared" si="198"/>
        <v>0</v>
      </c>
      <c r="H637">
        <f t="shared" si="199"/>
        <v>0</v>
      </c>
      <c r="I637">
        <f t="shared" si="199"/>
        <v>0</v>
      </c>
      <c r="J637">
        <f t="shared" si="199"/>
        <v>0</v>
      </c>
      <c r="K637">
        <f t="shared" si="199"/>
        <v>0</v>
      </c>
      <c r="L637">
        <f t="shared" si="209"/>
        <v>1.0361445783133001</v>
      </c>
      <c r="M637">
        <f t="shared" si="208"/>
        <v>0</v>
      </c>
      <c r="N637">
        <f t="shared" si="208"/>
        <v>0</v>
      </c>
      <c r="O637">
        <f t="shared" si="208"/>
        <v>0</v>
      </c>
      <c r="P637">
        <f t="shared" si="208"/>
        <v>0</v>
      </c>
      <c r="Q637">
        <f t="shared" si="211"/>
        <v>0</v>
      </c>
      <c r="R637">
        <f t="shared" si="210"/>
        <v>0</v>
      </c>
      <c r="S637">
        <f t="shared" si="210"/>
        <v>0</v>
      </c>
      <c r="T637">
        <f t="shared" si="210"/>
        <v>0</v>
      </c>
      <c r="U637">
        <f t="shared" si="210"/>
        <v>0</v>
      </c>
      <c r="V637">
        <f t="shared" si="210"/>
        <v>0</v>
      </c>
      <c r="W637">
        <f t="shared" si="218"/>
        <v>0</v>
      </c>
      <c r="X637">
        <f t="shared" si="217"/>
        <v>0</v>
      </c>
      <c r="Y637">
        <f t="shared" si="217"/>
        <v>0</v>
      </c>
      <c r="Z637">
        <f t="shared" si="217"/>
        <v>0</v>
      </c>
      <c r="AA637">
        <f t="shared" si="217"/>
        <v>0</v>
      </c>
      <c r="AB637">
        <f t="shared" si="212"/>
        <v>0</v>
      </c>
      <c r="AC637">
        <f t="shared" si="212"/>
        <v>0</v>
      </c>
      <c r="AD637">
        <f t="shared" si="212"/>
        <v>0</v>
      </c>
      <c r="AE637">
        <f t="shared" si="212"/>
        <v>0</v>
      </c>
      <c r="AF637">
        <f t="shared" si="200"/>
        <v>0</v>
      </c>
      <c r="AG637">
        <f t="shared" si="200"/>
        <v>0</v>
      </c>
      <c r="AH637">
        <f t="shared" si="201"/>
        <v>0</v>
      </c>
      <c r="AI637">
        <f t="shared" si="201"/>
        <v>0</v>
      </c>
      <c r="AJ637">
        <f t="shared" si="214"/>
        <v>0</v>
      </c>
      <c r="AK637">
        <f t="shared" si="214"/>
        <v>0</v>
      </c>
      <c r="AL637">
        <f t="shared" si="214"/>
        <v>0</v>
      </c>
      <c r="AM637">
        <f t="shared" si="215"/>
        <v>0</v>
      </c>
      <c r="AN637">
        <f t="shared" si="215"/>
        <v>0</v>
      </c>
      <c r="AO637">
        <f t="shared" si="215"/>
        <v>0</v>
      </c>
      <c r="AP637">
        <f t="shared" si="213"/>
        <v>0</v>
      </c>
      <c r="AQ637">
        <f t="shared" si="216"/>
        <v>0</v>
      </c>
      <c r="AR637">
        <f t="shared" si="216"/>
        <v>0</v>
      </c>
      <c r="AS637">
        <f t="shared" si="207"/>
        <v>0</v>
      </c>
      <c r="AT637">
        <f t="shared" si="207"/>
        <v>0</v>
      </c>
      <c r="AU637">
        <f t="shared" si="202"/>
        <v>0</v>
      </c>
      <c r="AV637">
        <f t="shared" si="202"/>
        <v>0</v>
      </c>
      <c r="AW637">
        <f t="shared" si="202"/>
        <v>0</v>
      </c>
      <c r="AX637">
        <f t="shared" si="197"/>
        <v>0</v>
      </c>
      <c r="AY637">
        <f t="shared" si="197"/>
        <v>0</v>
      </c>
      <c r="AZ637">
        <f t="shared" si="197"/>
        <v>0</v>
      </c>
      <c r="BA637">
        <f t="shared" si="197"/>
        <v>0</v>
      </c>
      <c r="BB637">
        <f t="shared" si="203"/>
        <v>0</v>
      </c>
      <c r="BC637">
        <f t="shared" si="203"/>
        <v>0</v>
      </c>
      <c r="BD637">
        <f t="shared" si="204"/>
        <v>0</v>
      </c>
      <c r="BE637">
        <f t="shared" si="205"/>
        <v>0</v>
      </c>
      <c r="BF637">
        <f t="shared" si="205"/>
        <v>0</v>
      </c>
      <c r="BG637">
        <f t="shared" si="205"/>
        <v>0</v>
      </c>
      <c r="BH637">
        <f t="shared" si="206"/>
        <v>0</v>
      </c>
    </row>
    <row r="638" spans="1:60" x14ac:dyDescent="0.35">
      <c r="A638" t="s">
        <v>1140</v>
      </c>
      <c r="B638" t="s">
        <v>1141</v>
      </c>
      <c r="C638" t="s">
        <v>4</v>
      </c>
      <c r="D638">
        <f t="shared" si="198"/>
        <v>0</v>
      </c>
      <c r="E638">
        <f t="shared" si="198"/>
        <v>0</v>
      </c>
      <c r="F638">
        <f t="shared" si="198"/>
        <v>0</v>
      </c>
      <c r="G638">
        <f t="shared" si="198"/>
        <v>0</v>
      </c>
      <c r="H638">
        <f t="shared" si="199"/>
        <v>0</v>
      </c>
      <c r="I638">
        <f t="shared" si="199"/>
        <v>0</v>
      </c>
      <c r="J638">
        <f t="shared" si="199"/>
        <v>0</v>
      </c>
      <c r="K638">
        <f t="shared" si="199"/>
        <v>0</v>
      </c>
      <c r="L638">
        <f t="shared" si="209"/>
        <v>0</v>
      </c>
      <c r="M638">
        <f t="shared" si="208"/>
        <v>0</v>
      </c>
      <c r="N638">
        <f t="shared" si="208"/>
        <v>0</v>
      </c>
      <c r="O638">
        <f t="shared" si="208"/>
        <v>0</v>
      </c>
      <c r="P638">
        <f t="shared" si="208"/>
        <v>0</v>
      </c>
      <c r="Q638">
        <f t="shared" si="211"/>
        <v>0</v>
      </c>
      <c r="R638">
        <f t="shared" si="210"/>
        <v>0</v>
      </c>
      <c r="S638">
        <f t="shared" si="210"/>
        <v>0</v>
      </c>
      <c r="T638">
        <f t="shared" si="210"/>
        <v>0</v>
      </c>
      <c r="U638">
        <f t="shared" si="210"/>
        <v>0</v>
      </c>
      <c r="V638">
        <f t="shared" si="210"/>
        <v>0</v>
      </c>
      <c r="W638">
        <f t="shared" si="218"/>
        <v>0</v>
      </c>
      <c r="X638">
        <f t="shared" si="217"/>
        <v>0</v>
      </c>
      <c r="Y638">
        <f t="shared" si="217"/>
        <v>0</v>
      </c>
      <c r="Z638">
        <f t="shared" si="217"/>
        <v>0</v>
      </c>
      <c r="AA638">
        <f t="shared" si="217"/>
        <v>0</v>
      </c>
      <c r="AB638">
        <f t="shared" si="212"/>
        <v>0</v>
      </c>
      <c r="AC638">
        <f t="shared" si="212"/>
        <v>0</v>
      </c>
      <c r="AD638">
        <f t="shared" si="212"/>
        <v>0</v>
      </c>
      <c r="AE638">
        <f t="shared" si="212"/>
        <v>0</v>
      </c>
      <c r="AF638">
        <f t="shared" si="200"/>
        <v>0</v>
      </c>
      <c r="AG638">
        <f t="shared" si="200"/>
        <v>0</v>
      </c>
      <c r="AH638">
        <f t="shared" si="201"/>
        <v>0</v>
      </c>
      <c r="AI638">
        <f t="shared" si="201"/>
        <v>0</v>
      </c>
      <c r="AJ638">
        <f t="shared" si="214"/>
        <v>0</v>
      </c>
      <c r="AK638">
        <f t="shared" si="214"/>
        <v>0</v>
      </c>
      <c r="AL638">
        <f t="shared" si="214"/>
        <v>0</v>
      </c>
      <c r="AM638">
        <f t="shared" si="215"/>
        <v>0</v>
      </c>
      <c r="AN638">
        <f t="shared" si="215"/>
        <v>0</v>
      </c>
      <c r="AO638">
        <f t="shared" si="215"/>
        <v>0</v>
      </c>
      <c r="AP638">
        <f t="shared" si="213"/>
        <v>0</v>
      </c>
      <c r="AQ638">
        <f t="shared" si="216"/>
        <v>0</v>
      </c>
      <c r="AR638">
        <f t="shared" si="216"/>
        <v>0</v>
      </c>
      <c r="AS638">
        <f t="shared" si="207"/>
        <v>0</v>
      </c>
      <c r="AT638">
        <f t="shared" si="207"/>
        <v>0</v>
      </c>
      <c r="AU638">
        <f t="shared" si="202"/>
        <v>0</v>
      </c>
      <c r="AV638">
        <f t="shared" si="202"/>
        <v>0</v>
      </c>
      <c r="AW638">
        <f t="shared" si="202"/>
        <v>0</v>
      </c>
      <c r="AX638">
        <f t="shared" si="197"/>
        <v>0</v>
      </c>
      <c r="AY638">
        <f t="shared" si="197"/>
        <v>0</v>
      </c>
      <c r="AZ638">
        <f t="shared" si="197"/>
        <v>0</v>
      </c>
      <c r="BA638">
        <f t="shared" si="197"/>
        <v>0</v>
      </c>
      <c r="BB638">
        <f t="shared" si="203"/>
        <v>0</v>
      </c>
      <c r="BC638">
        <f t="shared" si="203"/>
        <v>0</v>
      </c>
      <c r="BD638">
        <f t="shared" si="204"/>
        <v>0</v>
      </c>
      <c r="BE638">
        <f t="shared" si="205"/>
        <v>0</v>
      </c>
      <c r="BF638">
        <f t="shared" si="205"/>
        <v>0</v>
      </c>
      <c r="BG638">
        <f t="shared" si="205"/>
        <v>0</v>
      </c>
      <c r="BH638">
        <f t="shared" si="206"/>
        <v>0</v>
      </c>
    </row>
    <row r="639" spans="1:60" x14ac:dyDescent="0.35">
      <c r="A639" t="s">
        <v>1142</v>
      </c>
      <c r="B639" t="s">
        <v>1143</v>
      </c>
      <c r="C639" t="s">
        <v>4</v>
      </c>
      <c r="D639">
        <f t="shared" si="198"/>
        <v>0</v>
      </c>
      <c r="E639">
        <f t="shared" si="198"/>
        <v>0</v>
      </c>
      <c r="F639">
        <f t="shared" si="198"/>
        <v>0</v>
      </c>
      <c r="G639">
        <f t="shared" si="198"/>
        <v>0</v>
      </c>
      <c r="H639">
        <f t="shared" si="199"/>
        <v>0</v>
      </c>
      <c r="I639">
        <f t="shared" si="199"/>
        <v>0</v>
      </c>
      <c r="J639">
        <f t="shared" si="199"/>
        <v>0</v>
      </c>
      <c r="K639">
        <f t="shared" si="199"/>
        <v>0</v>
      </c>
      <c r="L639">
        <f t="shared" si="209"/>
        <v>0</v>
      </c>
      <c r="M639">
        <f t="shared" si="208"/>
        <v>0</v>
      </c>
      <c r="N639">
        <f t="shared" si="208"/>
        <v>0</v>
      </c>
      <c r="O639">
        <f t="shared" si="208"/>
        <v>0</v>
      </c>
      <c r="P639">
        <f t="shared" si="208"/>
        <v>0</v>
      </c>
      <c r="Q639">
        <f t="shared" si="211"/>
        <v>0</v>
      </c>
      <c r="R639">
        <f t="shared" si="210"/>
        <v>0</v>
      </c>
      <c r="S639">
        <f t="shared" si="210"/>
        <v>0</v>
      </c>
      <c r="T639">
        <f t="shared" si="210"/>
        <v>0</v>
      </c>
      <c r="U639">
        <f t="shared" si="210"/>
        <v>0</v>
      </c>
      <c r="V639">
        <f t="shared" si="210"/>
        <v>0</v>
      </c>
      <c r="W639">
        <f t="shared" si="218"/>
        <v>0</v>
      </c>
      <c r="X639">
        <f t="shared" si="217"/>
        <v>0</v>
      </c>
      <c r="Y639">
        <f t="shared" si="217"/>
        <v>0</v>
      </c>
      <c r="Z639">
        <f t="shared" si="217"/>
        <v>0</v>
      </c>
      <c r="AA639">
        <f t="shared" si="217"/>
        <v>0</v>
      </c>
      <c r="AB639">
        <f t="shared" si="212"/>
        <v>0</v>
      </c>
      <c r="AC639">
        <f t="shared" si="212"/>
        <v>0</v>
      </c>
      <c r="AD639">
        <f t="shared" si="212"/>
        <v>0</v>
      </c>
      <c r="AE639">
        <f t="shared" si="212"/>
        <v>0</v>
      </c>
      <c r="AF639">
        <f t="shared" si="200"/>
        <v>0</v>
      </c>
      <c r="AG639">
        <f t="shared" si="200"/>
        <v>0</v>
      </c>
      <c r="AH639">
        <f t="shared" si="201"/>
        <v>0</v>
      </c>
      <c r="AI639">
        <f t="shared" si="201"/>
        <v>0</v>
      </c>
      <c r="AJ639">
        <f t="shared" si="214"/>
        <v>0</v>
      </c>
      <c r="AK639">
        <f t="shared" si="214"/>
        <v>0</v>
      </c>
      <c r="AL639">
        <f t="shared" si="214"/>
        <v>0</v>
      </c>
      <c r="AM639">
        <f t="shared" si="215"/>
        <v>0</v>
      </c>
      <c r="AN639">
        <f t="shared" si="215"/>
        <v>0</v>
      </c>
      <c r="AO639">
        <f t="shared" si="215"/>
        <v>0</v>
      </c>
      <c r="AP639">
        <f t="shared" si="213"/>
        <v>0</v>
      </c>
      <c r="AQ639">
        <f t="shared" si="216"/>
        <v>0</v>
      </c>
      <c r="AR639">
        <f t="shared" si="216"/>
        <v>0</v>
      </c>
      <c r="AS639">
        <f t="shared" si="207"/>
        <v>0</v>
      </c>
      <c r="AT639">
        <f t="shared" si="207"/>
        <v>0</v>
      </c>
      <c r="AU639">
        <f t="shared" si="202"/>
        <v>0</v>
      </c>
      <c r="AV639">
        <f t="shared" si="202"/>
        <v>0</v>
      </c>
      <c r="AW639">
        <f t="shared" si="202"/>
        <v>0</v>
      </c>
      <c r="AX639">
        <f t="shared" si="197"/>
        <v>0</v>
      </c>
      <c r="AY639">
        <f t="shared" si="197"/>
        <v>0</v>
      </c>
      <c r="AZ639">
        <f t="shared" si="197"/>
        <v>0</v>
      </c>
      <c r="BA639">
        <f t="shared" si="197"/>
        <v>0</v>
      </c>
      <c r="BB639">
        <f t="shared" si="203"/>
        <v>0</v>
      </c>
      <c r="BC639">
        <f t="shared" si="203"/>
        <v>0</v>
      </c>
      <c r="BD639">
        <f t="shared" si="204"/>
        <v>0</v>
      </c>
      <c r="BE639">
        <f t="shared" si="205"/>
        <v>0</v>
      </c>
      <c r="BF639">
        <f t="shared" si="205"/>
        <v>0</v>
      </c>
      <c r="BG639">
        <f t="shared" si="205"/>
        <v>0</v>
      </c>
      <c r="BH639">
        <f t="shared" si="206"/>
        <v>0</v>
      </c>
    </row>
    <row r="640" spans="1:60" x14ac:dyDescent="0.35">
      <c r="A640" t="s">
        <v>1144</v>
      </c>
      <c r="B640" t="s">
        <v>1145</v>
      </c>
      <c r="C640" t="s">
        <v>4</v>
      </c>
      <c r="D640">
        <f t="shared" si="198"/>
        <v>0</v>
      </c>
      <c r="E640">
        <f t="shared" si="198"/>
        <v>0</v>
      </c>
      <c r="F640">
        <f t="shared" si="198"/>
        <v>0</v>
      </c>
      <c r="G640">
        <f t="shared" si="198"/>
        <v>0</v>
      </c>
      <c r="H640">
        <f t="shared" si="199"/>
        <v>0</v>
      </c>
      <c r="I640">
        <f t="shared" si="199"/>
        <v>0</v>
      </c>
      <c r="J640">
        <f t="shared" si="199"/>
        <v>0</v>
      </c>
      <c r="K640">
        <f t="shared" si="199"/>
        <v>0</v>
      </c>
      <c r="L640">
        <f t="shared" si="209"/>
        <v>0</v>
      </c>
      <c r="M640">
        <f t="shared" si="208"/>
        <v>0</v>
      </c>
      <c r="N640">
        <f t="shared" si="208"/>
        <v>0</v>
      </c>
      <c r="O640">
        <f t="shared" si="208"/>
        <v>0</v>
      </c>
      <c r="P640">
        <f t="shared" si="208"/>
        <v>0</v>
      </c>
      <c r="Q640">
        <f t="shared" si="211"/>
        <v>0</v>
      </c>
      <c r="R640">
        <f t="shared" si="210"/>
        <v>0</v>
      </c>
      <c r="S640">
        <f t="shared" si="210"/>
        <v>0</v>
      </c>
      <c r="T640">
        <f t="shared" si="210"/>
        <v>0</v>
      </c>
      <c r="U640">
        <f t="shared" si="210"/>
        <v>0</v>
      </c>
      <c r="V640">
        <f t="shared" si="210"/>
        <v>0</v>
      </c>
      <c r="W640">
        <f t="shared" si="218"/>
        <v>0</v>
      </c>
      <c r="X640">
        <f t="shared" si="217"/>
        <v>0</v>
      </c>
      <c r="Y640">
        <f t="shared" si="217"/>
        <v>0</v>
      </c>
      <c r="Z640">
        <f t="shared" si="217"/>
        <v>0</v>
      </c>
      <c r="AA640">
        <f t="shared" si="217"/>
        <v>0</v>
      </c>
      <c r="AB640">
        <f t="shared" si="212"/>
        <v>0</v>
      </c>
      <c r="AC640">
        <f t="shared" si="212"/>
        <v>0</v>
      </c>
      <c r="AD640">
        <f t="shared" si="212"/>
        <v>0</v>
      </c>
      <c r="AE640">
        <f t="shared" si="212"/>
        <v>0</v>
      </c>
      <c r="AF640">
        <f t="shared" si="200"/>
        <v>0</v>
      </c>
      <c r="AG640">
        <f t="shared" si="200"/>
        <v>0</v>
      </c>
      <c r="AH640">
        <f t="shared" si="201"/>
        <v>0</v>
      </c>
      <c r="AI640">
        <f t="shared" si="201"/>
        <v>0</v>
      </c>
      <c r="AJ640">
        <f t="shared" si="214"/>
        <v>0</v>
      </c>
      <c r="AK640">
        <f t="shared" si="214"/>
        <v>0</v>
      </c>
      <c r="AL640">
        <f t="shared" si="214"/>
        <v>0</v>
      </c>
      <c r="AM640">
        <f t="shared" si="215"/>
        <v>0</v>
      </c>
      <c r="AN640">
        <f t="shared" si="215"/>
        <v>0</v>
      </c>
      <c r="AO640">
        <f t="shared" si="215"/>
        <v>0</v>
      </c>
      <c r="AP640">
        <f t="shared" si="213"/>
        <v>0</v>
      </c>
      <c r="AQ640">
        <f t="shared" si="216"/>
        <v>0</v>
      </c>
      <c r="AR640">
        <f t="shared" si="216"/>
        <v>0</v>
      </c>
      <c r="AS640">
        <f t="shared" si="207"/>
        <v>0</v>
      </c>
      <c r="AT640">
        <f t="shared" si="207"/>
        <v>0</v>
      </c>
      <c r="AU640">
        <f t="shared" si="202"/>
        <v>0</v>
      </c>
      <c r="AV640">
        <f t="shared" si="202"/>
        <v>0</v>
      </c>
      <c r="AW640">
        <f t="shared" si="202"/>
        <v>0</v>
      </c>
      <c r="AX640">
        <f t="shared" si="197"/>
        <v>0</v>
      </c>
      <c r="AY640">
        <f t="shared" si="197"/>
        <v>0</v>
      </c>
      <c r="AZ640">
        <f t="shared" si="197"/>
        <v>0</v>
      </c>
      <c r="BA640">
        <f t="shared" si="197"/>
        <v>1.0201661</v>
      </c>
      <c r="BB640">
        <f t="shared" si="203"/>
        <v>0</v>
      </c>
      <c r="BC640">
        <f t="shared" si="203"/>
        <v>0</v>
      </c>
      <c r="BD640">
        <f t="shared" si="204"/>
        <v>0</v>
      </c>
      <c r="BE640">
        <f t="shared" si="205"/>
        <v>0</v>
      </c>
      <c r="BF640">
        <f t="shared" si="205"/>
        <v>0</v>
      </c>
      <c r="BG640">
        <f t="shared" si="205"/>
        <v>0</v>
      </c>
      <c r="BH640">
        <f t="shared" si="206"/>
        <v>0</v>
      </c>
    </row>
    <row r="641" spans="1:60" x14ac:dyDescent="0.35">
      <c r="A641" t="s">
        <v>1146</v>
      </c>
      <c r="B641" t="s">
        <v>1147</v>
      </c>
      <c r="C641" t="s">
        <v>4</v>
      </c>
      <c r="D641">
        <f t="shared" si="198"/>
        <v>0</v>
      </c>
      <c r="E641">
        <f t="shared" si="198"/>
        <v>0</v>
      </c>
      <c r="F641">
        <f t="shared" si="198"/>
        <v>0</v>
      </c>
      <c r="G641">
        <f t="shared" si="198"/>
        <v>0</v>
      </c>
      <c r="H641">
        <f t="shared" si="199"/>
        <v>0</v>
      </c>
      <c r="I641">
        <f t="shared" si="199"/>
        <v>0</v>
      </c>
      <c r="J641">
        <f t="shared" si="199"/>
        <v>0</v>
      </c>
      <c r="K641">
        <f t="shared" si="199"/>
        <v>0</v>
      </c>
      <c r="L641">
        <f t="shared" si="209"/>
        <v>1.0361445783133001</v>
      </c>
      <c r="M641">
        <f t="shared" si="208"/>
        <v>0</v>
      </c>
      <c r="N641">
        <f t="shared" si="208"/>
        <v>0</v>
      </c>
      <c r="O641">
        <f t="shared" si="208"/>
        <v>0</v>
      </c>
      <c r="P641">
        <f t="shared" si="208"/>
        <v>0</v>
      </c>
      <c r="Q641">
        <f t="shared" si="211"/>
        <v>0</v>
      </c>
      <c r="R641">
        <f t="shared" si="210"/>
        <v>0</v>
      </c>
      <c r="S641">
        <f t="shared" si="210"/>
        <v>0</v>
      </c>
      <c r="T641">
        <f t="shared" si="210"/>
        <v>0</v>
      </c>
      <c r="U641">
        <f t="shared" si="210"/>
        <v>0</v>
      </c>
      <c r="V641">
        <f t="shared" si="210"/>
        <v>0</v>
      </c>
      <c r="W641">
        <f t="shared" si="218"/>
        <v>0</v>
      </c>
      <c r="X641">
        <f t="shared" si="217"/>
        <v>0</v>
      </c>
      <c r="Y641">
        <f t="shared" si="217"/>
        <v>0</v>
      </c>
      <c r="Z641">
        <f t="shared" si="217"/>
        <v>0</v>
      </c>
      <c r="AA641">
        <f t="shared" si="217"/>
        <v>0</v>
      </c>
      <c r="AB641">
        <f t="shared" si="212"/>
        <v>0</v>
      </c>
      <c r="AC641">
        <f t="shared" si="212"/>
        <v>0</v>
      </c>
      <c r="AD641">
        <f t="shared" si="212"/>
        <v>0</v>
      </c>
      <c r="AE641">
        <f t="shared" si="212"/>
        <v>0</v>
      </c>
      <c r="AF641">
        <f t="shared" si="200"/>
        <v>0</v>
      </c>
      <c r="AG641">
        <f t="shared" si="200"/>
        <v>0</v>
      </c>
      <c r="AH641">
        <f t="shared" si="201"/>
        <v>0</v>
      </c>
      <c r="AI641">
        <f t="shared" si="201"/>
        <v>0</v>
      </c>
      <c r="AJ641">
        <f t="shared" si="214"/>
        <v>0</v>
      </c>
      <c r="AK641">
        <f t="shared" si="214"/>
        <v>0</v>
      </c>
      <c r="AL641">
        <f t="shared" si="214"/>
        <v>0</v>
      </c>
      <c r="AM641">
        <f t="shared" si="215"/>
        <v>0</v>
      </c>
      <c r="AN641">
        <f t="shared" si="215"/>
        <v>0</v>
      </c>
      <c r="AO641">
        <f t="shared" si="215"/>
        <v>0</v>
      </c>
      <c r="AP641">
        <f t="shared" si="213"/>
        <v>0</v>
      </c>
      <c r="AQ641">
        <f t="shared" si="216"/>
        <v>0</v>
      </c>
      <c r="AR641">
        <f t="shared" si="216"/>
        <v>0</v>
      </c>
      <c r="AS641">
        <f t="shared" si="207"/>
        <v>0</v>
      </c>
      <c r="AT641">
        <f t="shared" si="207"/>
        <v>0</v>
      </c>
      <c r="AU641">
        <f t="shared" si="202"/>
        <v>0</v>
      </c>
      <c r="AV641">
        <f t="shared" si="202"/>
        <v>1.0216193</v>
      </c>
      <c r="AW641">
        <f t="shared" si="202"/>
        <v>0</v>
      </c>
      <c r="AX641">
        <f t="shared" si="197"/>
        <v>0</v>
      </c>
      <c r="AY641">
        <f t="shared" si="197"/>
        <v>0</v>
      </c>
      <c r="AZ641">
        <f t="shared" si="197"/>
        <v>0</v>
      </c>
      <c r="BA641">
        <f t="shared" si="197"/>
        <v>0</v>
      </c>
      <c r="BB641">
        <f t="shared" si="203"/>
        <v>0</v>
      </c>
      <c r="BC641">
        <f t="shared" si="203"/>
        <v>0</v>
      </c>
      <c r="BD641">
        <f t="shared" si="204"/>
        <v>0</v>
      </c>
      <c r="BE641">
        <f t="shared" si="205"/>
        <v>0</v>
      </c>
      <c r="BF641">
        <f t="shared" si="205"/>
        <v>0</v>
      </c>
      <c r="BG641">
        <f t="shared" si="205"/>
        <v>0</v>
      </c>
      <c r="BH641">
        <f t="shared" si="206"/>
        <v>0</v>
      </c>
    </row>
    <row r="642" spans="1:60" x14ac:dyDescent="0.35">
      <c r="A642" t="s">
        <v>1148</v>
      </c>
      <c r="B642" t="s">
        <v>1149</v>
      </c>
      <c r="C642" t="s">
        <v>4</v>
      </c>
      <c r="D642">
        <f t="shared" si="198"/>
        <v>0</v>
      </c>
      <c r="E642">
        <f t="shared" si="198"/>
        <v>0</v>
      </c>
      <c r="F642">
        <f t="shared" si="198"/>
        <v>0</v>
      </c>
      <c r="G642">
        <f t="shared" si="198"/>
        <v>0</v>
      </c>
      <c r="H642">
        <f t="shared" si="199"/>
        <v>0</v>
      </c>
      <c r="I642">
        <f t="shared" si="199"/>
        <v>0</v>
      </c>
      <c r="J642">
        <f t="shared" si="199"/>
        <v>0</v>
      </c>
      <c r="K642">
        <f t="shared" si="199"/>
        <v>0</v>
      </c>
      <c r="L642">
        <f t="shared" si="209"/>
        <v>0</v>
      </c>
      <c r="M642">
        <f t="shared" si="208"/>
        <v>0</v>
      </c>
      <c r="N642">
        <f t="shared" si="208"/>
        <v>0</v>
      </c>
      <c r="O642">
        <f t="shared" si="208"/>
        <v>0</v>
      </c>
      <c r="P642">
        <f t="shared" si="208"/>
        <v>0</v>
      </c>
      <c r="Q642">
        <f t="shared" si="211"/>
        <v>0</v>
      </c>
      <c r="R642">
        <f t="shared" si="210"/>
        <v>0</v>
      </c>
      <c r="S642">
        <f t="shared" si="210"/>
        <v>0</v>
      </c>
      <c r="T642">
        <f t="shared" si="210"/>
        <v>0</v>
      </c>
      <c r="U642">
        <f t="shared" si="210"/>
        <v>0</v>
      </c>
      <c r="V642">
        <f t="shared" si="210"/>
        <v>0</v>
      </c>
      <c r="W642">
        <f t="shared" si="218"/>
        <v>0</v>
      </c>
      <c r="X642">
        <f t="shared" si="217"/>
        <v>0</v>
      </c>
      <c r="Y642">
        <f t="shared" si="217"/>
        <v>0</v>
      </c>
      <c r="Z642">
        <f t="shared" si="217"/>
        <v>0</v>
      </c>
      <c r="AA642">
        <f t="shared" si="217"/>
        <v>0</v>
      </c>
      <c r="AB642">
        <f t="shared" si="212"/>
        <v>0</v>
      </c>
      <c r="AC642">
        <f t="shared" si="212"/>
        <v>0</v>
      </c>
      <c r="AD642">
        <f t="shared" si="212"/>
        <v>0</v>
      </c>
      <c r="AE642">
        <f t="shared" si="212"/>
        <v>0</v>
      </c>
      <c r="AF642">
        <f t="shared" si="200"/>
        <v>0</v>
      </c>
      <c r="AG642">
        <f t="shared" si="200"/>
        <v>0</v>
      </c>
      <c r="AH642">
        <f t="shared" si="201"/>
        <v>0</v>
      </c>
      <c r="AI642">
        <f t="shared" si="201"/>
        <v>0</v>
      </c>
      <c r="AJ642">
        <f t="shared" si="214"/>
        <v>0</v>
      </c>
      <c r="AK642">
        <f t="shared" si="214"/>
        <v>0</v>
      </c>
      <c r="AL642">
        <f t="shared" si="214"/>
        <v>0</v>
      </c>
      <c r="AM642">
        <f t="shared" si="215"/>
        <v>0</v>
      </c>
      <c r="AN642">
        <f t="shared" si="215"/>
        <v>0</v>
      </c>
      <c r="AO642">
        <f t="shared" si="215"/>
        <v>0</v>
      </c>
      <c r="AP642">
        <f t="shared" si="213"/>
        <v>0</v>
      </c>
      <c r="AQ642">
        <f t="shared" si="216"/>
        <v>0</v>
      </c>
      <c r="AR642">
        <f t="shared" si="216"/>
        <v>0</v>
      </c>
      <c r="AS642">
        <f t="shared" si="207"/>
        <v>0</v>
      </c>
      <c r="AT642">
        <f t="shared" si="207"/>
        <v>0</v>
      </c>
      <c r="AU642">
        <f t="shared" si="202"/>
        <v>0</v>
      </c>
      <c r="AV642">
        <f t="shared" si="202"/>
        <v>0</v>
      </c>
      <c r="AW642">
        <f t="shared" si="202"/>
        <v>0</v>
      </c>
      <c r="AX642">
        <f t="shared" si="197"/>
        <v>0</v>
      </c>
      <c r="AY642">
        <f t="shared" si="197"/>
        <v>0</v>
      </c>
      <c r="AZ642">
        <f t="shared" si="197"/>
        <v>0</v>
      </c>
      <c r="BA642">
        <f t="shared" si="197"/>
        <v>0</v>
      </c>
      <c r="BB642">
        <f t="shared" si="203"/>
        <v>0</v>
      </c>
      <c r="BC642">
        <f t="shared" si="203"/>
        <v>0</v>
      </c>
      <c r="BD642">
        <f t="shared" si="204"/>
        <v>0</v>
      </c>
      <c r="BE642">
        <f t="shared" si="205"/>
        <v>0</v>
      </c>
      <c r="BF642">
        <f t="shared" si="205"/>
        <v>0</v>
      </c>
      <c r="BG642">
        <f t="shared" si="205"/>
        <v>0</v>
      </c>
      <c r="BH642">
        <f t="shared" si="206"/>
        <v>0</v>
      </c>
    </row>
    <row r="643" spans="1:60" x14ac:dyDescent="0.35">
      <c r="A643" t="s">
        <v>1150</v>
      </c>
      <c r="B643" t="s">
        <v>1151</v>
      </c>
      <c r="C643" t="s">
        <v>4</v>
      </c>
      <c r="D643">
        <f t="shared" si="198"/>
        <v>0</v>
      </c>
      <c r="E643">
        <f t="shared" si="198"/>
        <v>0</v>
      </c>
      <c r="F643">
        <f t="shared" si="198"/>
        <v>0</v>
      </c>
      <c r="G643">
        <f t="shared" ref="G643:K706" si="219">IF(IF(ISNUMBER(SEARCH(G$2,$A643)),1,0)=1,IF(ISNUMBER(SEARCH(G$2,$A643)),1,0)+G$1,0)</f>
        <v>0</v>
      </c>
      <c r="H643">
        <f t="shared" si="199"/>
        <v>1.0524534686971001</v>
      </c>
      <c r="I643">
        <f t="shared" si="199"/>
        <v>0</v>
      </c>
      <c r="J643">
        <f t="shared" si="199"/>
        <v>0</v>
      </c>
      <c r="K643">
        <f t="shared" si="199"/>
        <v>0</v>
      </c>
      <c r="L643">
        <f t="shared" si="209"/>
        <v>0</v>
      </c>
      <c r="M643">
        <f t="shared" si="208"/>
        <v>0</v>
      </c>
      <c r="N643">
        <f t="shared" si="208"/>
        <v>0</v>
      </c>
      <c r="O643">
        <f t="shared" si="208"/>
        <v>0</v>
      </c>
      <c r="P643">
        <f t="shared" si="208"/>
        <v>0</v>
      </c>
      <c r="Q643">
        <f t="shared" si="211"/>
        <v>0</v>
      </c>
      <c r="R643">
        <f t="shared" si="210"/>
        <v>0</v>
      </c>
      <c r="S643">
        <f t="shared" si="210"/>
        <v>0</v>
      </c>
      <c r="T643">
        <f t="shared" si="210"/>
        <v>0</v>
      </c>
      <c r="U643">
        <f t="shared" si="210"/>
        <v>0</v>
      </c>
      <c r="V643">
        <f t="shared" si="210"/>
        <v>0</v>
      </c>
      <c r="W643">
        <f t="shared" si="218"/>
        <v>0</v>
      </c>
      <c r="X643">
        <f t="shared" si="217"/>
        <v>0</v>
      </c>
      <c r="Y643">
        <f t="shared" si="217"/>
        <v>0</v>
      </c>
      <c r="Z643">
        <f t="shared" si="217"/>
        <v>0</v>
      </c>
      <c r="AA643">
        <f t="shared" si="217"/>
        <v>0</v>
      </c>
      <c r="AB643">
        <f t="shared" si="212"/>
        <v>0</v>
      </c>
      <c r="AC643">
        <f t="shared" si="212"/>
        <v>0</v>
      </c>
      <c r="AD643">
        <f t="shared" si="212"/>
        <v>0</v>
      </c>
      <c r="AE643">
        <f t="shared" si="212"/>
        <v>0</v>
      </c>
      <c r="AF643">
        <f t="shared" si="200"/>
        <v>0</v>
      </c>
      <c r="AG643">
        <f t="shared" si="200"/>
        <v>0</v>
      </c>
      <c r="AH643">
        <f t="shared" si="201"/>
        <v>0</v>
      </c>
      <c r="AI643">
        <f t="shared" si="201"/>
        <v>0</v>
      </c>
      <c r="AJ643">
        <f t="shared" si="214"/>
        <v>0</v>
      </c>
      <c r="AK643">
        <f t="shared" si="214"/>
        <v>0</v>
      </c>
      <c r="AL643">
        <f t="shared" si="214"/>
        <v>0</v>
      </c>
      <c r="AM643">
        <f t="shared" si="215"/>
        <v>0</v>
      </c>
      <c r="AN643">
        <f t="shared" si="215"/>
        <v>0</v>
      </c>
      <c r="AO643">
        <f t="shared" si="215"/>
        <v>0</v>
      </c>
      <c r="AP643">
        <f t="shared" si="213"/>
        <v>0</v>
      </c>
      <c r="AQ643">
        <f t="shared" si="216"/>
        <v>0</v>
      </c>
      <c r="AR643">
        <f t="shared" si="216"/>
        <v>0</v>
      </c>
      <c r="AS643">
        <f t="shared" si="207"/>
        <v>0</v>
      </c>
      <c r="AT643">
        <f t="shared" si="207"/>
        <v>0</v>
      </c>
      <c r="AU643">
        <f t="shared" si="202"/>
        <v>0</v>
      </c>
      <c r="AV643">
        <f t="shared" si="202"/>
        <v>1.0216193</v>
      </c>
      <c r="AW643">
        <f t="shared" si="202"/>
        <v>0</v>
      </c>
      <c r="AX643">
        <f t="shared" si="202"/>
        <v>0</v>
      </c>
      <c r="AY643">
        <f t="shared" si="202"/>
        <v>0</v>
      </c>
      <c r="AZ643">
        <f t="shared" si="202"/>
        <v>0</v>
      </c>
      <c r="BA643">
        <f t="shared" si="202"/>
        <v>0</v>
      </c>
      <c r="BB643">
        <f t="shared" si="203"/>
        <v>0</v>
      </c>
      <c r="BC643">
        <f t="shared" si="203"/>
        <v>0</v>
      </c>
      <c r="BD643">
        <f t="shared" si="204"/>
        <v>0</v>
      </c>
      <c r="BE643">
        <f t="shared" si="205"/>
        <v>0</v>
      </c>
      <c r="BF643">
        <f t="shared" si="205"/>
        <v>0</v>
      </c>
      <c r="BG643">
        <f t="shared" si="205"/>
        <v>0</v>
      </c>
      <c r="BH643">
        <f t="shared" si="206"/>
        <v>0</v>
      </c>
    </row>
    <row r="644" spans="1:60" x14ac:dyDescent="0.35">
      <c r="A644" t="s">
        <v>1152</v>
      </c>
      <c r="B644" t="s">
        <v>1153</v>
      </c>
      <c r="C644" t="s">
        <v>4</v>
      </c>
      <c r="D644">
        <f t="shared" ref="D644:J707" si="220">IF(IF(ISNUMBER(SEARCH(D$2,$A644)),1,0)=1,IF(ISNUMBER(SEARCH(D$2,$A644)),1,0)+D$1,0)</f>
        <v>0</v>
      </c>
      <c r="E644">
        <f t="shared" si="220"/>
        <v>0</v>
      </c>
      <c r="F644">
        <f t="shared" si="220"/>
        <v>0</v>
      </c>
      <c r="G644">
        <f t="shared" si="219"/>
        <v>0</v>
      </c>
      <c r="H644">
        <f t="shared" si="219"/>
        <v>0</v>
      </c>
      <c r="I644">
        <f t="shared" si="219"/>
        <v>0</v>
      </c>
      <c r="J644">
        <f t="shared" si="219"/>
        <v>0</v>
      </c>
      <c r="K644">
        <f t="shared" si="219"/>
        <v>0</v>
      </c>
      <c r="L644">
        <f t="shared" si="209"/>
        <v>0</v>
      </c>
      <c r="M644">
        <f t="shared" si="208"/>
        <v>0</v>
      </c>
      <c r="N644">
        <f t="shared" si="208"/>
        <v>0</v>
      </c>
      <c r="O644">
        <f t="shared" si="208"/>
        <v>0</v>
      </c>
      <c r="P644">
        <f t="shared" si="208"/>
        <v>0</v>
      </c>
      <c r="Q644">
        <f t="shared" si="211"/>
        <v>0</v>
      </c>
      <c r="R644">
        <f t="shared" si="210"/>
        <v>0</v>
      </c>
      <c r="S644">
        <f t="shared" si="210"/>
        <v>0</v>
      </c>
      <c r="T644">
        <f t="shared" si="210"/>
        <v>0</v>
      </c>
      <c r="U644">
        <f t="shared" si="210"/>
        <v>0</v>
      </c>
      <c r="V644">
        <f t="shared" si="210"/>
        <v>0</v>
      </c>
      <c r="W644">
        <f t="shared" si="218"/>
        <v>0</v>
      </c>
      <c r="X644">
        <f t="shared" si="217"/>
        <v>0</v>
      </c>
      <c r="Y644">
        <f t="shared" si="217"/>
        <v>0</v>
      </c>
      <c r="Z644">
        <f t="shared" si="217"/>
        <v>0</v>
      </c>
      <c r="AA644">
        <f t="shared" si="217"/>
        <v>0</v>
      </c>
      <c r="AB644">
        <f t="shared" si="212"/>
        <v>0</v>
      </c>
      <c r="AC644">
        <f t="shared" si="212"/>
        <v>0</v>
      </c>
      <c r="AD644">
        <f t="shared" si="212"/>
        <v>0</v>
      </c>
      <c r="AE644">
        <f t="shared" si="212"/>
        <v>0</v>
      </c>
      <c r="AF644">
        <f t="shared" ref="AF644:AI707" si="221">IF(IF(ISNUMBER(SEARCH(AF$2,$B644)),1,0)=1,IF(ISNUMBER(SEARCH(AF$2,$B644)),1,0)+AF$1,0)</f>
        <v>0</v>
      </c>
      <c r="AG644">
        <f t="shared" si="221"/>
        <v>0</v>
      </c>
      <c r="AH644">
        <f t="shared" ref="AH644:AI706" si="222">IF(IF(ISNUMBER(SEARCH(AH$2,$B644)),1,0)=1,IF(ISNUMBER(SEARCH(AH$2,$B644)),1,0)+AH$1,0)</f>
        <v>0</v>
      </c>
      <c r="AI644">
        <f t="shared" si="222"/>
        <v>0</v>
      </c>
      <c r="AJ644">
        <f t="shared" si="214"/>
        <v>0</v>
      </c>
      <c r="AK644">
        <f t="shared" si="214"/>
        <v>1.0355759</v>
      </c>
      <c r="AL644">
        <f t="shared" si="214"/>
        <v>0</v>
      </c>
      <c r="AM644">
        <f t="shared" si="215"/>
        <v>0</v>
      </c>
      <c r="AN644">
        <f t="shared" si="215"/>
        <v>0</v>
      </c>
      <c r="AO644">
        <f t="shared" si="215"/>
        <v>1.0300975000000001</v>
      </c>
      <c r="AP644">
        <f t="shared" si="213"/>
        <v>0</v>
      </c>
      <c r="AQ644">
        <f t="shared" si="216"/>
        <v>0</v>
      </c>
      <c r="AR644">
        <f t="shared" si="216"/>
        <v>0</v>
      </c>
      <c r="AS644">
        <f t="shared" si="207"/>
        <v>0</v>
      </c>
      <c r="AT644">
        <f t="shared" si="207"/>
        <v>0</v>
      </c>
      <c r="AU644">
        <f t="shared" ref="AU644:AX707" si="223">IF(IF(ISNUMBER(SEARCH(AU$2,$B644)),1,0)=1,IF(ISNUMBER(SEARCH(AU$2,$B644)),1,0)+AU$1,0)</f>
        <v>0</v>
      </c>
      <c r="AV644">
        <f t="shared" si="223"/>
        <v>0</v>
      </c>
      <c r="AW644">
        <f t="shared" si="223"/>
        <v>0</v>
      </c>
      <c r="AX644">
        <f t="shared" si="223"/>
        <v>0</v>
      </c>
      <c r="AY644">
        <f t="shared" ref="AY644:BA707" si="224">IF(IF(ISNUMBER(SEARCH(AY$2,$B644)),1,0)=1,IF(ISNUMBER(SEARCH(AY$2,$B644)),1,0)+AY$1,0)</f>
        <v>1.0214863999999999</v>
      </c>
      <c r="AZ644">
        <f t="shared" si="224"/>
        <v>0</v>
      </c>
      <c r="BA644">
        <f t="shared" si="224"/>
        <v>0</v>
      </c>
      <c r="BB644">
        <f t="shared" ref="BB644:BC707" si="225">IF(IF(ISNUMBER(SEARCH(BB$2,$B644)),1,0)=1,IF(ISNUMBER(SEARCH(BB$2,$B644)),1,0)+BB$1,0)</f>
        <v>0</v>
      </c>
      <c r="BC644">
        <f t="shared" si="225"/>
        <v>0</v>
      </c>
      <c r="BD644">
        <f t="shared" ref="BD644:BD707" si="226">IF(IF(ISNUMBER(SEARCH(BD$2,$B644)),1,0)=1,IF(ISNUMBER(SEARCH(BD$2,$B644)),1,0)+BD$1,0)</f>
        <v>0</v>
      </c>
      <c r="BE644">
        <f t="shared" ref="BE644:BG707" si="227">IF(IF(ISNUMBER(SEARCH(BE$2,$B644)),1,0)=1,IF(ISNUMBER(SEARCH(BE$2,$B644)),1,0)+BE$1,0)</f>
        <v>0</v>
      </c>
      <c r="BF644">
        <f t="shared" si="227"/>
        <v>0</v>
      </c>
      <c r="BG644">
        <f t="shared" si="227"/>
        <v>0</v>
      </c>
      <c r="BH644">
        <f t="shared" ref="BH644:BH707" si="228">IF(IF(ISNUMBER(SEARCH(BH$2,$B644)),1,0)=1,IF(ISNUMBER(SEARCH(BH$2,$B644)),1,0)+BH$1,0)</f>
        <v>0</v>
      </c>
    </row>
    <row r="645" spans="1:60" x14ac:dyDescent="0.35">
      <c r="A645" t="s">
        <v>1154</v>
      </c>
      <c r="B645" t="s">
        <v>1155</v>
      </c>
      <c r="C645" t="s">
        <v>4</v>
      </c>
      <c r="D645">
        <f t="shared" si="220"/>
        <v>0</v>
      </c>
      <c r="E645">
        <f t="shared" si="220"/>
        <v>0</v>
      </c>
      <c r="F645">
        <f t="shared" si="220"/>
        <v>0</v>
      </c>
      <c r="G645">
        <f t="shared" si="219"/>
        <v>0</v>
      </c>
      <c r="H645">
        <f t="shared" si="219"/>
        <v>0</v>
      </c>
      <c r="I645">
        <f t="shared" si="219"/>
        <v>0</v>
      </c>
      <c r="J645">
        <f t="shared" si="219"/>
        <v>0</v>
      </c>
      <c r="K645">
        <f t="shared" si="219"/>
        <v>0</v>
      </c>
      <c r="L645">
        <f t="shared" si="209"/>
        <v>0</v>
      </c>
      <c r="M645">
        <f t="shared" si="208"/>
        <v>0</v>
      </c>
      <c r="N645">
        <f t="shared" si="208"/>
        <v>0</v>
      </c>
      <c r="O645">
        <f t="shared" si="208"/>
        <v>0</v>
      </c>
      <c r="P645">
        <f t="shared" si="208"/>
        <v>0</v>
      </c>
      <c r="Q645">
        <f t="shared" si="211"/>
        <v>0</v>
      </c>
      <c r="R645">
        <f t="shared" si="210"/>
        <v>0</v>
      </c>
      <c r="S645">
        <f t="shared" si="210"/>
        <v>0</v>
      </c>
      <c r="T645">
        <f t="shared" si="210"/>
        <v>0</v>
      </c>
      <c r="U645">
        <f t="shared" si="210"/>
        <v>0</v>
      </c>
      <c r="V645">
        <f t="shared" si="210"/>
        <v>0</v>
      </c>
      <c r="W645">
        <f t="shared" si="218"/>
        <v>0</v>
      </c>
      <c r="X645">
        <f t="shared" si="217"/>
        <v>0</v>
      </c>
      <c r="Y645">
        <f t="shared" si="217"/>
        <v>0</v>
      </c>
      <c r="Z645">
        <f t="shared" si="217"/>
        <v>0</v>
      </c>
      <c r="AA645">
        <f t="shared" si="217"/>
        <v>0</v>
      </c>
      <c r="AB645">
        <f t="shared" si="212"/>
        <v>0</v>
      </c>
      <c r="AC645">
        <f t="shared" si="212"/>
        <v>0</v>
      </c>
      <c r="AD645">
        <f t="shared" si="212"/>
        <v>0</v>
      </c>
      <c r="AE645">
        <f t="shared" si="212"/>
        <v>0</v>
      </c>
      <c r="AF645">
        <f t="shared" si="221"/>
        <v>0</v>
      </c>
      <c r="AG645">
        <f t="shared" si="221"/>
        <v>0</v>
      </c>
      <c r="AH645">
        <f t="shared" si="222"/>
        <v>0</v>
      </c>
      <c r="AI645">
        <f t="shared" si="222"/>
        <v>0</v>
      </c>
      <c r="AJ645">
        <f t="shared" si="214"/>
        <v>0</v>
      </c>
      <c r="AK645">
        <f t="shared" si="214"/>
        <v>0</v>
      </c>
      <c r="AL645">
        <f t="shared" si="214"/>
        <v>0</v>
      </c>
      <c r="AM645">
        <f t="shared" si="215"/>
        <v>0</v>
      </c>
      <c r="AN645">
        <f t="shared" si="215"/>
        <v>0</v>
      </c>
      <c r="AO645">
        <f t="shared" si="215"/>
        <v>0</v>
      </c>
      <c r="AP645">
        <f t="shared" si="213"/>
        <v>0</v>
      </c>
      <c r="AQ645">
        <f t="shared" si="216"/>
        <v>0</v>
      </c>
      <c r="AR645">
        <f t="shared" si="216"/>
        <v>0</v>
      </c>
      <c r="AS645">
        <f t="shared" ref="AS645:AT708" si="229">IF(IF(ISNUMBER(SEARCH(AS$2,$B645)),1,0)=1,IF(ISNUMBER(SEARCH(AS$2,$B645)),1,0)+AS$1,0)</f>
        <v>0</v>
      </c>
      <c r="AT645">
        <f t="shared" si="229"/>
        <v>0</v>
      </c>
      <c r="AU645">
        <f t="shared" si="223"/>
        <v>0</v>
      </c>
      <c r="AV645">
        <f t="shared" si="223"/>
        <v>0</v>
      </c>
      <c r="AW645">
        <f t="shared" si="223"/>
        <v>0</v>
      </c>
      <c r="AX645">
        <f t="shared" si="223"/>
        <v>0</v>
      </c>
      <c r="AY645">
        <f t="shared" si="224"/>
        <v>0</v>
      </c>
      <c r="AZ645">
        <f t="shared" si="224"/>
        <v>0</v>
      </c>
      <c r="BA645">
        <f t="shared" si="224"/>
        <v>1.0201661</v>
      </c>
      <c r="BB645">
        <f t="shared" si="225"/>
        <v>0</v>
      </c>
      <c r="BC645">
        <f t="shared" si="225"/>
        <v>0</v>
      </c>
      <c r="BD645">
        <f t="shared" si="226"/>
        <v>0</v>
      </c>
      <c r="BE645">
        <f t="shared" si="227"/>
        <v>0</v>
      </c>
      <c r="BF645">
        <f t="shared" si="227"/>
        <v>0</v>
      </c>
      <c r="BG645">
        <f t="shared" si="227"/>
        <v>0</v>
      </c>
      <c r="BH645">
        <f t="shared" si="228"/>
        <v>0</v>
      </c>
    </row>
    <row r="646" spans="1:60" x14ac:dyDescent="0.35">
      <c r="A646" t="s">
        <v>1156</v>
      </c>
      <c r="B646" t="s">
        <v>1157</v>
      </c>
      <c r="C646" t="s">
        <v>4</v>
      </c>
      <c r="D646">
        <f t="shared" si="220"/>
        <v>0</v>
      </c>
      <c r="E646">
        <f t="shared" si="220"/>
        <v>0</v>
      </c>
      <c r="F646">
        <f t="shared" si="220"/>
        <v>0</v>
      </c>
      <c r="G646">
        <f t="shared" si="219"/>
        <v>0</v>
      </c>
      <c r="H646">
        <f t="shared" si="219"/>
        <v>0</v>
      </c>
      <c r="I646">
        <f t="shared" si="219"/>
        <v>0</v>
      </c>
      <c r="J646">
        <f t="shared" si="219"/>
        <v>0</v>
      </c>
      <c r="K646">
        <f t="shared" ref="K646:O709" si="230">IF(IF(ISNUMBER(SEARCH(K$2,$A646)),1,0)=1,IF(ISNUMBER(SEARCH(K$2,$A646)),1,0)+K$1,0)</f>
        <v>0</v>
      </c>
      <c r="L646">
        <f t="shared" si="209"/>
        <v>0</v>
      </c>
      <c r="M646">
        <f t="shared" si="209"/>
        <v>0</v>
      </c>
      <c r="N646">
        <f t="shared" si="209"/>
        <v>0</v>
      </c>
      <c r="O646">
        <f t="shared" si="209"/>
        <v>0</v>
      </c>
      <c r="P646">
        <f t="shared" si="209"/>
        <v>0</v>
      </c>
      <c r="Q646">
        <f t="shared" si="211"/>
        <v>0</v>
      </c>
      <c r="R646">
        <f t="shared" si="210"/>
        <v>0</v>
      </c>
      <c r="S646">
        <f t="shared" si="210"/>
        <v>0</v>
      </c>
      <c r="T646">
        <f t="shared" si="210"/>
        <v>0</v>
      </c>
      <c r="U646">
        <f t="shared" si="210"/>
        <v>0</v>
      </c>
      <c r="V646">
        <f t="shared" si="210"/>
        <v>0</v>
      </c>
      <c r="W646">
        <f t="shared" si="218"/>
        <v>0</v>
      </c>
      <c r="X646">
        <f t="shared" si="217"/>
        <v>0</v>
      </c>
      <c r="Y646">
        <f t="shared" si="217"/>
        <v>0</v>
      </c>
      <c r="Z646">
        <f t="shared" si="217"/>
        <v>0</v>
      </c>
      <c r="AA646">
        <f t="shared" si="217"/>
        <v>0</v>
      </c>
      <c r="AB646">
        <f t="shared" si="212"/>
        <v>0</v>
      </c>
      <c r="AC646">
        <f t="shared" si="212"/>
        <v>0</v>
      </c>
      <c r="AD646">
        <f t="shared" si="212"/>
        <v>0</v>
      </c>
      <c r="AE646">
        <f t="shared" si="212"/>
        <v>0</v>
      </c>
      <c r="AF646">
        <f t="shared" si="221"/>
        <v>0</v>
      </c>
      <c r="AG646">
        <f t="shared" si="221"/>
        <v>0</v>
      </c>
      <c r="AH646">
        <f t="shared" si="222"/>
        <v>1.0455105</v>
      </c>
      <c r="AI646">
        <f t="shared" si="222"/>
        <v>1.0379324999999999</v>
      </c>
      <c r="AJ646">
        <f t="shared" si="214"/>
        <v>0</v>
      </c>
      <c r="AK646">
        <f t="shared" si="214"/>
        <v>0</v>
      </c>
      <c r="AL646">
        <f t="shared" si="214"/>
        <v>0</v>
      </c>
      <c r="AM646">
        <f t="shared" si="215"/>
        <v>0</v>
      </c>
      <c r="AN646">
        <f t="shared" si="215"/>
        <v>0</v>
      </c>
      <c r="AO646">
        <f t="shared" si="215"/>
        <v>1.0300975000000001</v>
      </c>
      <c r="AP646">
        <f t="shared" si="213"/>
        <v>0</v>
      </c>
      <c r="AQ646">
        <f t="shared" si="216"/>
        <v>0</v>
      </c>
      <c r="AR646">
        <f t="shared" si="216"/>
        <v>0</v>
      </c>
      <c r="AS646">
        <f t="shared" si="229"/>
        <v>0</v>
      </c>
      <c r="AT646">
        <f t="shared" si="229"/>
        <v>0</v>
      </c>
      <c r="AU646">
        <f t="shared" si="223"/>
        <v>0</v>
      </c>
      <c r="AV646">
        <f t="shared" si="223"/>
        <v>0</v>
      </c>
      <c r="AW646">
        <f t="shared" si="223"/>
        <v>0</v>
      </c>
      <c r="AX646">
        <f t="shared" si="223"/>
        <v>0</v>
      </c>
      <c r="AY646">
        <f t="shared" si="224"/>
        <v>0</v>
      </c>
      <c r="AZ646">
        <f t="shared" si="224"/>
        <v>0</v>
      </c>
      <c r="BA646">
        <f t="shared" si="224"/>
        <v>0</v>
      </c>
      <c r="BB646">
        <f t="shared" si="225"/>
        <v>0</v>
      </c>
      <c r="BC646">
        <f t="shared" si="225"/>
        <v>0</v>
      </c>
      <c r="BD646">
        <f t="shared" si="226"/>
        <v>0</v>
      </c>
      <c r="BE646">
        <f t="shared" si="227"/>
        <v>0</v>
      </c>
      <c r="BF646">
        <f t="shared" si="227"/>
        <v>0</v>
      </c>
      <c r="BG646">
        <f t="shared" si="227"/>
        <v>0</v>
      </c>
      <c r="BH646">
        <f t="shared" si="228"/>
        <v>0</v>
      </c>
    </row>
    <row r="647" spans="1:60" x14ac:dyDescent="0.35">
      <c r="A647" t="s">
        <v>1158</v>
      </c>
      <c r="B647" t="s">
        <v>1159</v>
      </c>
      <c r="C647" t="s">
        <v>4</v>
      </c>
      <c r="D647">
        <f t="shared" si="220"/>
        <v>0</v>
      </c>
      <c r="E647">
        <f t="shared" si="220"/>
        <v>0</v>
      </c>
      <c r="F647">
        <f t="shared" si="220"/>
        <v>0</v>
      </c>
      <c r="G647">
        <f t="shared" si="219"/>
        <v>0</v>
      </c>
      <c r="H647">
        <f t="shared" si="219"/>
        <v>0</v>
      </c>
      <c r="I647">
        <f t="shared" si="219"/>
        <v>0</v>
      </c>
      <c r="J647">
        <f t="shared" si="219"/>
        <v>0</v>
      </c>
      <c r="K647">
        <f t="shared" si="230"/>
        <v>0</v>
      </c>
      <c r="L647">
        <f t="shared" si="230"/>
        <v>0</v>
      </c>
      <c r="M647">
        <f t="shared" si="230"/>
        <v>0</v>
      </c>
      <c r="N647">
        <f t="shared" si="230"/>
        <v>0</v>
      </c>
      <c r="O647">
        <f t="shared" si="230"/>
        <v>0</v>
      </c>
      <c r="P647">
        <f t="shared" ref="P647:T710" si="231">IF(IF(ISNUMBER(SEARCH(P$2,$A647)),1,0)=1,IF(ISNUMBER(SEARCH(P$2,$A647)),1,0)+P$1,0)</f>
        <v>0</v>
      </c>
      <c r="Q647">
        <f t="shared" si="211"/>
        <v>0</v>
      </c>
      <c r="R647">
        <f t="shared" si="210"/>
        <v>0</v>
      </c>
      <c r="S647">
        <f t="shared" si="210"/>
        <v>0</v>
      </c>
      <c r="T647">
        <f t="shared" si="210"/>
        <v>0</v>
      </c>
      <c r="U647">
        <f t="shared" si="210"/>
        <v>0</v>
      </c>
      <c r="V647">
        <f t="shared" si="210"/>
        <v>0</v>
      </c>
      <c r="W647">
        <f t="shared" si="218"/>
        <v>0</v>
      </c>
      <c r="X647">
        <f t="shared" si="217"/>
        <v>0</v>
      </c>
      <c r="Y647">
        <f t="shared" si="217"/>
        <v>0</v>
      </c>
      <c r="Z647">
        <f t="shared" si="217"/>
        <v>0</v>
      </c>
      <c r="AA647">
        <f t="shared" si="217"/>
        <v>0</v>
      </c>
      <c r="AB647">
        <f t="shared" si="212"/>
        <v>0</v>
      </c>
      <c r="AC647">
        <f t="shared" si="212"/>
        <v>0</v>
      </c>
      <c r="AD647">
        <f t="shared" si="212"/>
        <v>0</v>
      </c>
      <c r="AE647">
        <f t="shared" si="212"/>
        <v>0</v>
      </c>
      <c r="AF647">
        <f t="shared" si="221"/>
        <v>0</v>
      </c>
      <c r="AG647">
        <f t="shared" si="221"/>
        <v>0</v>
      </c>
      <c r="AH647">
        <f t="shared" si="222"/>
        <v>0</v>
      </c>
      <c r="AI647">
        <f t="shared" si="222"/>
        <v>0</v>
      </c>
      <c r="AJ647">
        <f t="shared" si="214"/>
        <v>0</v>
      </c>
      <c r="AK647">
        <f t="shared" si="214"/>
        <v>0</v>
      </c>
      <c r="AL647">
        <f t="shared" si="214"/>
        <v>0</v>
      </c>
      <c r="AM647">
        <f t="shared" si="215"/>
        <v>0</v>
      </c>
      <c r="AN647">
        <f t="shared" si="215"/>
        <v>0</v>
      </c>
      <c r="AO647">
        <f t="shared" si="215"/>
        <v>0</v>
      </c>
      <c r="AP647">
        <f t="shared" si="213"/>
        <v>0</v>
      </c>
      <c r="AQ647">
        <f t="shared" si="216"/>
        <v>0</v>
      </c>
      <c r="AR647">
        <f t="shared" si="216"/>
        <v>0</v>
      </c>
      <c r="AS647">
        <f t="shared" si="229"/>
        <v>0</v>
      </c>
      <c r="AT647">
        <f t="shared" si="229"/>
        <v>0</v>
      </c>
      <c r="AU647">
        <f t="shared" si="223"/>
        <v>0</v>
      </c>
      <c r="AV647">
        <f t="shared" si="223"/>
        <v>0</v>
      </c>
      <c r="AW647">
        <f t="shared" si="223"/>
        <v>0</v>
      </c>
      <c r="AX647">
        <f t="shared" si="223"/>
        <v>0</v>
      </c>
      <c r="AY647">
        <f t="shared" si="224"/>
        <v>0</v>
      </c>
      <c r="AZ647">
        <f t="shared" si="224"/>
        <v>0</v>
      </c>
      <c r="BA647">
        <f t="shared" si="224"/>
        <v>0</v>
      </c>
      <c r="BB647">
        <f t="shared" si="225"/>
        <v>0</v>
      </c>
      <c r="BC647">
        <f t="shared" si="225"/>
        <v>0</v>
      </c>
      <c r="BD647">
        <f t="shared" si="226"/>
        <v>0</v>
      </c>
      <c r="BE647">
        <f t="shared" si="227"/>
        <v>0</v>
      </c>
      <c r="BF647">
        <f t="shared" si="227"/>
        <v>0</v>
      </c>
      <c r="BG647">
        <f t="shared" si="227"/>
        <v>0</v>
      </c>
      <c r="BH647">
        <f t="shared" si="228"/>
        <v>0</v>
      </c>
    </row>
    <row r="648" spans="1:60" x14ac:dyDescent="0.35">
      <c r="A648" t="s">
        <v>1160</v>
      </c>
      <c r="B648" t="s">
        <v>1161</v>
      </c>
      <c r="C648" t="s">
        <v>4</v>
      </c>
      <c r="D648">
        <f t="shared" si="220"/>
        <v>0</v>
      </c>
      <c r="E648">
        <f t="shared" si="220"/>
        <v>0</v>
      </c>
      <c r="F648">
        <f t="shared" si="220"/>
        <v>0</v>
      </c>
      <c r="G648">
        <f t="shared" si="219"/>
        <v>0</v>
      </c>
      <c r="H648">
        <f t="shared" si="219"/>
        <v>0</v>
      </c>
      <c r="I648">
        <f t="shared" si="219"/>
        <v>0</v>
      </c>
      <c r="J648">
        <f t="shared" si="219"/>
        <v>0</v>
      </c>
      <c r="K648">
        <f t="shared" si="230"/>
        <v>0</v>
      </c>
      <c r="L648">
        <f t="shared" si="230"/>
        <v>0</v>
      </c>
      <c r="M648">
        <f t="shared" si="230"/>
        <v>0</v>
      </c>
      <c r="N648">
        <f t="shared" si="230"/>
        <v>0</v>
      </c>
      <c r="O648">
        <f t="shared" si="230"/>
        <v>0</v>
      </c>
      <c r="P648">
        <f t="shared" si="231"/>
        <v>0</v>
      </c>
      <c r="Q648">
        <f t="shared" si="211"/>
        <v>0</v>
      </c>
      <c r="R648">
        <f t="shared" si="210"/>
        <v>0</v>
      </c>
      <c r="S648">
        <f t="shared" si="210"/>
        <v>0</v>
      </c>
      <c r="T648">
        <f t="shared" si="210"/>
        <v>0</v>
      </c>
      <c r="U648">
        <f t="shared" si="210"/>
        <v>0</v>
      </c>
      <c r="V648">
        <f t="shared" si="210"/>
        <v>0</v>
      </c>
      <c r="W648">
        <f t="shared" si="218"/>
        <v>0</v>
      </c>
      <c r="X648">
        <f t="shared" si="217"/>
        <v>0</v>
      </c>
      <c r="Y648">
        <f t="shared" si="217"/>
        <v>0</v>
      </c>
      <c r="Z648">
        <f t="shared" si="217"/>
        <v>0</v>
      </c>
      <c r="AA648">
        <f t="shared" si="217"/>
        <v>0</v>
      </c>
      <c r="AB648">
        <f t="shared" si="212"/>
        <v>0</v>
      </c>
      <c r="AC648">
        <f t="shared" si="212"/>
        <v>0</v>
      </c>
      <c r="AD648">
        <f t="shared" si="212"/>
        <v>0</v>
      </c>
      <c r="AE648">
        <f t="shared" si="212"/>
        <v>0</v>
      </c>
      <c r="AF648">
        <f t="shared" si="221"/>
        <v>0</v>
      </c>
      <c r="AG648">
        <f t="shared" si="221"/>
        <v>0</v>
      </c>
      <c r="AH648">
        <f t="shared" si="222"/>
        <v>0</v>
      </c>
      <c r="AI648">
        <f t="shared" si="222"/>
        <v>0</v>
      </c>
      <c r="AJ648">
        <f t="shared" si="214"/>
        <v>0</v>
      </c>
      <c r="AK648">
        <f t="shared" si="214"/>
        <v>0</v>
      </c>
      <c r="AL648">
        <f t="shared" si="214"/>
        <v>0</v>
      </c>
      <c r="AM648">
        <f t="shared" si="215"/>
        <v>0</v>
      </c>
      <c r="AN648">
        <f t="shared" si="215"/>
        <v>0</v>
      </c>
      <c r="AO648">
        <f t="shared" si="215"/>
        <v>1.0300975000000001</v>
      </c>
      <c r="AP648">
        <f t="shared" si="213"/>
        <v>0</v>
      </c>
      <c r="AQ648">
        <f t="shared" si="216"/>
        <v>0</v>
      </c>
      <c r="AR648">
        <f t="shared" si="216"/>
        <v>0</v>
      </c>
      <c r="AS648">
        <f t="shared" si="229"/>
        <v>0</v>
      </c>
      <c r="AT648">
        <f t="shared" si="229"/>
        <v>0</v>
      </c>
      <c r="AU648">
        <f t="shared" si="223"/>
        <v>0</v>
      </c>
      <c r="AV648">
        <f t="shared" si="223"/>
        <v>0</v>
      </c>
      <c r="AW648">
        <f t="shared" si="223"/>
        <v>0</v>
      </c>
      <c r="AX648">
        <f t="shared" si="223"/>
        <v>0</v>
      </c>
      <c r="AY648">
        <f t="shared" si="224"/>
        <v>0</v>
      </c>
      <c r="AZ648">
        <f t="shared" si="224"/>
        <v>0</v>
      </c>
      <c r="BA648">
        <f t="shared" si="224"/>
        <v>1.0201661</v>
      </c>
      <c r="BB648">
        <f t="shared" si="225"/>
        <v>0</v>
      </c>
      <c r="BC648">
        <f t="shared" si="225"/>
        <v>0</v>
      </c>
      <c r="BD648">
        <f t="shared" si="226"/>
        <v>0</v>
      </c>
      <c r="BE648">
        <f t="shared" si="227"/>
        <v>0</v>
      </c>
      <c r="BF648">
        <f t="shared" si="227"/>
        <v>0</v>
      </c>
      <c r="BG648">
        <f t="shared" si="227"/>
        <v>0</v>
      </c>
      <c r="BH648">
        <f t="shared" si="228"/>
        <v>0</v>
      </c>
    </row>
    <row r="649" spans="1:60" x14ac:dyDescent="0.35">
      <c r="A649" t="s">
        <v>1162</v>
      </c>
      <c r="B649" t="s">
        <v>1163</v>
      </c>
      <c r="C649" t="s">
        <v>4</v>
      </c>
      <c r="D649">
        <f t="shared" si="220"/>
        <v>0</v>
      </c>
      <c r="E649">
        <f t="shared" si="220"/>
        <v>0</v>
      </c>
      <c r="F649">
        <f t="shared" si="220"/>
        <v>0</v>
      </c>
      <c r="G649">
        <f t="shared" si="219"/>
        <v>0</v>
      </c>
      <c r="H649">
        <f t="shared" si="219"/>
        <v>0</v>
      </c>
      <c r="I649">
        <f t="shared" si="219"/>
        <v>0</v>
      </c>
      <c r="J649">
        <f t="shared" si="219"/>
        <v>0</v>
      </c>
      <c r="K649">
        <f t="shared" si="230"/>
        <v>0</v>
      </c>
      <c r="L649">
        <f t="shared" si="230"/>
        <v>0</v>
      </c>
      <c r="M649">
        <f t="shared" si="230"/>
        <v>0</v>
      </c>
      <c r="N649">
        <f t="shared" si="230"/>
        <v>0</v>
      </c>
      <c r="O649">
        <f t="shared" ref="O649:S712" si="232">IF(IF(ISNUMBER(SEARCH(O$2,$A649)),1,0)=1,IF(ISNUMBER(SEARCH(O$2,$A649)),1,0)+O$1,0)</f>
        <v>0</v>
      </c>
      <c r="P649">
        <f t="shared" si="231"/>
        <v>0</v>
      </c>
      <c r="Q649">
        <f t="shared" si="211"/>
        <v>0</v>
      </c>
      <c r="R649">
        <f t="shared" si="211"/>
        <v>0</v>
      </c>
      <c r="S649">
        <f t="shared" si="211"/>
        <v>0</v>
      </c>
      <c r="T649">
        <f t="shared" si="211"/>
        <v>0</v>
      </c>
      <c r="U649">
        <f t="shared" si="211"/>
        <v>0</v>
      </c>
      <c r="V649">
        <f t="shared" si="211"/>
        <v>0</v>
      </c>
      <c r="W649">
        <f t="shared" si="218"/>
        <v>0</v>
      </c>
      <c r="X649">
        <f t="shared" si="217"/>
        <v>0</v>
      </c>
      <c r="Y649">
        <f t="shared" si="217"/>
        <v>0</v>
      </c>
      <c r="Z649">
        <f t="shared" si="217"/>
        <v>0</v>
      </c>
      <c r="AA649">
        <f t="shared" si="217"/>
        <v>0</v>
      </c>
      <c r="AB649">
        <f t="shared" si="212"/>
        <v>0</v>
      </c>
      <c r="AC649">
        <f t="shared" si="212"/>
        <v>0</v>
      </c>
      <c r="AD649">
        <f t="shared" si="212"/>
        <v>0</v>
      </c>
      <c r="AE649">
        <f t="shared" si="212"/>
        <v>0</v>
      </c>
      <c r="AF649">
        <f t="shared" si="221"/>
        <v>0</v>
      </c>
      <c r="AG649">
        <f t="shared" si="221"/>
        <v>0</v>
      </c>
      <c r="AH649">
        <f t="shared" si="222"/>
        <v>0</v>
      </c>
      <c r="AI649">
        <f t="shared" si="222"/>
        <v>0</v>
      </c>
      <c r="AJ649">
        <f t="shared" si="214"/>
        <v>0</v>
      </c>
      <c r="AK649">
        <f t="shared" si="214"/>
        <v>0</v>
      </c>
      <c r="AL649">
        <f t="shared" si="214"/>
        <v>0</v>
      </c>
      <c r="AM649">
        <f t="shared" si="215"/>
        <v>0</v>
      </c>
      <c r="AN649">
        <f t="shared" si="215"/>
        <v>0</v>
      </c>
      <c r="AO649">
        <f t="shared" si="215"/>
        <v>0</v>
      </c>
      <c r="AP649">
        <f t="shared" si="213"/>
        <v>0</v>
      </c>
      <c r="AQ649">
        <f t="shared" si="216"/>
        <v>0</v>
      </c>
      <c r="AR649">
        <f t="shared" si="216"/>
        <v>0</v>
      </c>
      <c r="AS649">
        <f t="shared" si="229"/>
        <v>0</v>
      </c>
      <c r="AT649">
        <f t="shared" si="229"/>
        <v>0</v>
      </c>
      <c r="AU649">
        <f t="shared" si="223"/>
        <v>0</v>
      </c>
      <c r="AV649">
        <f t="shared" si="223"/>
        <v>0</v>
      </c>
      <c r="AW649">
        <f t="shared" si="223"/>
        <v>0</v>
      </c>
      <c r="AX649">
        <f t="shared" si="223"/>
        <v>0</v>
      </c>
      <c r="AY649">
        <f t="shared" si="224"/>
        <v>0</v>
      </c>
      <c r="AZ649">
        <f t="shared" si="224"/>
        <v>0</v>
      </c>
      <c r="BA649">
        <f t="shared" si="224"/>
        <v>0</v>
      </c>
      <c r="BB649">
        <f t="shared" si="225"/>
        <v>0</v>
      </c>
      <c r="BC649">
        <f t="shared" si="225"/>
        <v>0</v>
      </c>
      <c r="BD649">
        <f t="shared" si="226"/>
        <v>0</v>
      </c>
      <c r="BE649">
        <f t="shared" si="227"/>
        <v>0</v>
      </c>
      <c r="BF649">
        <f t="shared" si="227"/>
        <v>0</v>
      </c>
      <c r="BG649">
        <f t="shared" si="227"/>
        <v>0</v>
      </c>
      <c r="BH649">
        <f t="shared" si="228"/>
        <v>0</v>
      </c>
    </row>
    <row r="650" spans="1:60" x14ac:dyDescent="0.35">
      <c r="A650" t="s">
        <v>1164</v>
      </c>
      <c r="B650" t="s">
        <v>1165</v>
      </c>
      <c r="C650" t="s">
        <v>4</v>
      </c>
      <c r="D650">
        <f t="shared" si="220"/>
        <v>0</v>
      </c>
      <c r="E650">
        <f t="shared" si="220"/>
        <v>0</v>
      </c>
      <c r="F650">
        <f t="shared" si="220"/>
        <v>0</v>
      </c>
      <c r="G650">
        <f t="shared" si="219"/>
        <v>0</v>
      </c>
      <c r="H650">
        <f t="shared" si="219"/>
        <v>0</v>
      </c>
      <c r="I650">
        <f t="shared" si="219"/>
        <v>0</v>
      </c>
      <c r="J650">
        <f t="shared" si="219"/>
        <v>0</v>
      </c>
      <c r="K650">
        <f t="shared" si="230"/>
        <v>0</v>
      </c>
      <c r="L650">
        <f t="shared" si="230"/>
        <v>0</v>
      </c>
      <c r="M650">
        <f t="shared" si="230"/>
        <v>0</v>
      </c>
      <c r="N650">
        <f t="shared" si="230"/>
        <v>0</v>
      </c>
      <c r="O650">
        <f t="shared" si="232"/>
        <v>0</v>
      </c>
      <c r="P650">
        <f t="shared" si="231"/>
        <v>0</v>
      </c>
      <c r="Q650">
        <f t="shared" si="211"/>
        <v>0</v>
      </c>
      <c r="R650">
        <f t="shared" si="211"/>
        <v>0</v>
      </c>
      <c r="S650">
        <f t="shared" si="211"/>
        <v>0</v>
      </c>
      <c r="T650">
        <f t="shared" si="211"/>
        <v>0</v>
      </c>
      <c r="U650">
        <f t="shared" si="211"/>
        <v>0</v>
      </c>
      <c r="V650">
        <f t="shared" si="211"/>
        <v>0</v>
      </c>
      <c r="W650">
        <f t="shared" si="218"/>
        <v>0</v>
      </c>
      <c r="X650">
        <f t="shared" si="217"/>
        <v>0</v>
      </c>
      <c r="Y650">
        <f t="shared" si="217"/>
        <v>0</v>
      </c>
      <c r="Z650">
        <f t="shared" si="217"/>
        <v>0</v>
      </c>
      <c r="AA650">
        <f t="shared" si="217"/>
        <v>0</v>
      </c>
      <c r="AB650">
        <f t="shared" si="212"/>
        <v>0</v>
      </c>
      <c r="AC650">
        <f t="shared" si="212"/>
        <v>0</v>
      </c>
      <c r="AD650">
        <f t="shared" si="212"/>
        <v>0</v>
      </c>
      <c r="AE650">
        <f t="shared" si="212"/>
        <v>0</v>
      </c>
      <c r="AF650">
        <f t="shared" si="221"/>
        <v>0</v>
      </c>
      <c r="AG650">
        <f t="shared" si="221"/>
        <v>0</v>
      </c>
      <c r="AH650">
        <f t="shared" si="222"/>
        <v>0</v>
      </c>
      <c r="AI650">
        <f t="shared" si="222"/>
        <v>0</v>
      </c>
      <c r="AJ650">
        <f t="shared" si="214"/>
        <v>0</v>
      </c>
      <c r="AK650">
        <f t="shared" si="214"/>
        <v>0</v>
      </c>
      <c r="AL650">
        <f t="shared" si="214"/>
        <v>0</v>
      </c>
      <c r="AM650">
        <f t="shared" si="215"/>
        <v>0</v>
      </c>
      <c r="AN650">
        <f t="shared" si="215"/>
        <v>0</v>
      </c>
      <c r="AO650">
        <f t="shared" si="215"/>
        <v>0</v>
      </c>
      <c r="AP650">
        <f t="shared" si="213"/>
        <v>0</v>
      </c>
      <c r="AQ650">
        <f t="shared" si="216"/>
        <v>0</v>
      </c>
      <c r="AR650">
        <f t="shared" si="216"/>
        <v>0</v>
      </c>
      <c r="AS650">
        <f t="shared" si="229"/>
        <v>0</v>
      </c>
      <c r="AT650">
        <f t="shared" si="229"/>
        <v>0</v>
      </c>
      <c r="AU650">
        <f t="shared" si="223"/>
        <v>0</v>
      </c>
      <c r="AV650">
        <f t="shared" si="223"/>
        <v>0</v>
      </c>
      <c r="AW650">
        <f t="shared" si="223"/>
        <v>0</v>
      </c>
      <c r="AX650">
        <f t="shared" si="223"/>
        <v>0</v>
      </c>
      <c r="AY650">
        <f t="shared" si="224"/>
        <v>0</v>
      </c>
      <c r="AZ650">
        <f t="shared" si="224"/>
        <v>0</v>
      </c>
      <c r="BA650">
        <f t="shared" si="224"/>
        <v>0</v>
      </c>
      <c r="BB650">
        <f t="shared" si="225"/>
        <v>0</v>
      </c>
      <c r="BC650">
        <f t="shared" si="225"/>
        <v>0</v>
      </c>
      <c r="BD650">
        <f t="shared" si="226"/>
        <v>0</v>
      </c>
      <c r="BE650">
        <f t="shared" si="227"/>
        <v>0</v>
      </c>
      <c r="BF650">
        <f t="shared" si="227"/>
        <v>0</v>
      </c>
      <c r="BG650">
        <f t="shared" si="227"/>
        <v>0</v>
      </c>
      <c r="BH650">
        <f t="shared" si="228"/>
        <v>0</v>
      </c>
    </row>
    <row r="651" spans="1:60" x14ac:dyDescent="0.35">
      <c r="A651" t="s">
        <v>1166</v>
      </c>
      <c r="B651" t="s">
        <v>1167</v>
      </c>
      <c r="C651" t="s">
        <v>4</v>
      </c>
      <c r="D651">
        <f t="shared" si="220"/>
        <v>0</v>
      </c>
      <c r="E651">
        <f t="shared" si="220"/>
        <v>0</v>
      </c>
      <c r="F651">
        <f t="shared" si="220"/>
        <v>0</v>
      </c>
      <c r="G651">
        <f t="shared" si="219"/>
        <v>0</v>
      </c>
      <c r="H651">
        <f t="shared" si="219"/>
        <v>0</v>
      </c>
      <c r="I651">
        <f t="shared" si="219"/>
        <v>0</v>
      </c>
      <c r="J651">
        <f t="shared" si="219"/>
        <v>0</v>
      </c>
      <c r="K651">
        <f t="shared" si="230"/>
        <v>0</v>
      </c>
      <c r="L651">
        <f t="shared" si="230"/>
        <v>1.0361445783133001</v>
      </c>
      <c r="M651">
        <f t="shared" si="230"/>
        <v>0</v>
      </c>
      <c r="N651">
        <f t="shared" si="230"/>
        <v>0</v>
      </c>
      <c r="O651">
        <f t="shared" si="232"/>
        <v>0</v>
      </c>
      <c r="P651">
        <f t="shared" si="231"/>
        <v>0</v>
      </c>
      <c r="Q651">
        <f t="shared" si="211"/>
        <v>0</v>
      </c>
      <c r="R651">
        <f t="shared" si="211"/>
        <v>0</v>
      </c>
      <c r="S651">
        <f t="shared" si="211"/>
        <v>0</v>
      </c>
      <c r="T651">
        <f t="shared" si="211"/>
        <v>0</v>
      </c>
      <c r="U651">
        <f t="shared" si="211"/>
        <v>0</v>
      </c>
      <c r="V651">
        <f t="shared" si="211"/>
        <v>0</v>
      </c>
      <c r="W651">
        <f t="shared" si="218"/>
        <v>0</v>
      </c>
      <c r="X651">
        <f t="shared" si="217"/>
        <v>0</v>
      </c>
      <c r="Y651">
        <f t="shared" si="217"/>
        <v>0</v>
      </c>
      <c r="Z651">
        <f t="shared" si="217"/>
        <v>0</v>
      </c>
      <c r="AA651">
        <f t="shared" si="217"/>
        <v>0</v>
      </c>
      <c r="AB651">
        <f t="shared" si="212"/>
        <v>0</v>
      </c>
      <c r="AC651">
        <f t="shared" si="212"/>
        <v>0</v>
      </c>
      <c r="AD651">
        <f t="shared" si="212"/>
        <v>0</v>
      </c>
      <c r="AE651">
        <f t="shared" si="212"/>
        <v>0</v>
      </c>
      <c r="AF651">
        <f t="shared" si="221"/>
        <v>0</v>
      </c>
      <c r="AG651">
        <f t="shared" si="221"/>
        <v>0</v>
      </c>
      <c r="AH651">
        <f t="shared" si="222"/>
        <v>0</v>
      </c>
      <c r="AI651">
        <f t="shared" si="222"/>
        <v>0</v>
      </c>
      <c r="AJ651">
        <f t="shared" si="214"/>
        <v>0</v>
      </c>
      <c r="AK651">
        <f t="shared" si="214"/>
        <v>0</v>
      </c>
      <c r="AL651">
        <f t="shared" si="214"/>
        <v>0</v>
      </c>
      <c r="AM651">
        <f t="shared" si="215"/>
        <v>0</v>
      </c>
      <c r="AN651">
        <f t="shared" si="215"/>
        <v>0</v>
      </c>
      <c r="AO651">
        <f t="shared" si="215"/>
        <v>0</v>
      </c>
      <c r="AP651">
        <f t="shared" si="213"/>
        <v>0</v>
      </c>
      <c r="AQ651">
        <f t="shared" si="216"/>
        <v>0</v>
      </c>
      <c r="AR651">
        <f t="shared" si="216"/>
        <v>0</v>
      </c>
      <c r="AS651">
        <f t="shared" si="229"/>
        <v>0</v>
      </c>
      <c r="AT651">
        <f t="shared" si="229"/>
        <v>0</v>
      </c>
      <c r="AU651">
        <f t="shared" si="223"/>
        <v>0</v>
      </c>
      <c r="AV651">
        <f t="shared" si="223"/>
        <v>0</v>
      </c>
      <c r="AW651">
        <f t="shared" si="223"/>
        <v>0</v>
      </c>
      <c r="AX651">
        <f t="shared" si="223"/>
        <v>0</v>
      </c>
      <c r="AY651">
        <f t="shared" si="224"/>
        <v>0</v>
      </c>
      <c r="AZ651">
        <f t="shared" si="224"/>
        <v>0</v>
      </c>
      <c r="BA651">
        <f t="shared" si="224"/>
        <v>0</v>
      </c>
      <c r="BB651">
        <f t="shared" si="225"/>
        <v>0</v>
      </c>
      <c r="BC651">
        <f t="shared" si="225"/>
        <v>0</v>
      </c>
      <c r="BD651">
        <f t="shared" si="226"/>
        <v>0</v>
      </c>
      <c r="BE651">
        <f t="shared" si="227"/>
        <v>0</v>
      </c>
      <c r="BF651">
        <f t="shared" si="227"/>
        <v>0</v>
      </c>
      <c r="BG651">
        <f t="shared" si="227"/>
        <v>0</v>
      </c>
      <c r="BH651">
        <f t="shared" si="228"/>
        <v>0</v>
      </c>
    </row>
    <row r="652" spans="1:60" x14ac:dyDescent="0.35">
      <c r="A652" t="s">
        <v>1168</v>
      </c>
      <c r="B652" t="s">
        <v>1169</v>
      </c>
      <c r="C652" t="s">
        <v>4</v>
      </c>
      <c r="D652">
        <f t="shared" si="220"/>
        <v>0</v>
      </c>
      <c r="E652">
        <f t="shared" si="220"/>
        <v>0</v>
      </c>
      <c r="F652">
        <f t="shared" si="220"/>
        <v>0</v>
      </c>
      <c r="G652">
        <f t="shared" si="219"/>
        <v>0</v>
      </c>
      <c r="H652">
        <f t="shared" si="219"/>
        <v>0</v>
      </c>
      <c r="I652">
        <f t="shared" si="219"/>
        <v>1.0429958391123</v>
      </c>
      <c r="J652">
        <f t="shared" si="219"/>
        <v>0</v>
      </c>
      <c r="K652">
        <f t="shared" si="230"/>
        <v>0</v>
      </c>
      <c r="L652">
        <f t="shared" si="230"/>
        <v>0</v>
      </c>
      <c r="M652">
        <f t="shared" si="230"/>
        <v>0</v>
      </c>
      <c r="N652">
        <f t="shared" si="230"/>
        <v>0</v>
      </c>
      <c r="O652">
        <f t="shared" si="232"/>
        <v>0</v>
      </c>
      <c r="P652">
        <f t="shared" si="231"/>
        <v>0</v>
      </c>
      <c r="Q652">
        <f t="shared" si="211"/>
        <v>0</v>
      </c>
      <c r="R652">
        <f t="shared" si="211"/>
        <v>0</v>
      </c>
      <c r="S652">
        <f t="shared" si="211"/>
        <v>0</v>
      </c>
      <c r="T652">
        <f t="shared" si="211"/>
        <v>0</v>
      </c>
      <c r="U652">
        <f t="shared" si="211"/>
        <v>0</v>
      </c>
      <c r="V652">
        <f t="shared" si="211"/>
        <v>0</v>
      </c>
      <c r="W652">
        <f t="shared" si="218"/>
        <v>0</v>
      </c>
      <c r="X652">
        <f t="shared" si="217"/>
        <v>0</v>
      </c>
      <c r="Y652">
        <f t="shared" si="217"/>
        <v>0</v>
      </c>
      <c r="Z652">
        <f t="shared" si="217"/>
        <v>0</v>
      </c>
      <c r="AA652">
        <f t="shared" si="217"/>
        <v>0</v>
      </c>
      <c r="AB652">
        <f t="shared" si="212"/>
        <v>0</v>
      </c>
      <c r="AC652">
        <f t="shared" si="212"/>
        <v>0</v>
      </c>
      <c r="AD652">
        <f t="shared" si="212"/>
        <v>0</v>
      </c>
      <c r="AE652">
        <f t="shared" si="212"/>
        <v>1.0177133655395001</v>
      </c>
      <c r="AF652">
        <f t="shared" si="221"/>
        <v>0</v>
      </c>
      <c r="AG652">
        <f t="shared" si="221"/>
        <v>0</v>
      </c>
      <c r="AH652">
        <f t="shared" si="222"/>
        <v>0</v>
      </c>
      <c r="AI652">
        <f t="shared" si="222"/>
        <v>0</v>
      </c>
      <c r="AJ652">
        <f t="shared" si="214"/>
        <v>0</v>
      </c>
      <c r="AK652">
        <f t="shared" si="214"/>
        <v>0</v>
      </c>
      <c r="AL652">
        <f t="shared" si="214"/>
        <v>0</v>
      </c>
      <c r="AM652">
        <f t="shared" si="215"/>
        <v>0</v>
      </c>
      <c r="AN652">
        <f t="shared" si="215"/>
        <v>0</v>
      </c>
      <c r="AO652">
        <f t="shared" si="215"/>
        <v>0</v>
      </c>
      <c r="AP652">
        <f t="shared" si="213"/>
        <v>0</v>
      </c>
      <c r="AQ652">
        <f t="shared" si="216"/>
        <v>0</v>
      </c>
      <c r="AR652">
        <f t="shared" si="216"/>
        <v>0</v>
      </c>
      <c r="AS652">
        <f t="shared" si="229"/>
        <v>0</v>
      </c>
      <c r="AT652">
        <f t="shared" si="229"/>
        <v>0</v>
      </c>
      <c r="AU652">
        <f t="shared" si="223"/>
        <v>0</v>
      </c>
      <c r="AV652">
        <f t="shared" si="223"/>
        <v>0</v>
      </c>
      <c r="AW652">
        <f t="shared" si="223"/>
        <v>0</v>
      </c>
      <c r="AX652">
        <f t="shared" si="223"/>
        <v>0</v>
      </c>
      <c r="AY652">
        <f t="shared" si="224"/>
        <v>0</v>
      </c>
      <c r="AZ652">
        <f t="shared" si="224"/>
        <v>0</v>
      </c>
      <c r="BA652">
        <f t="shared" si="224"/>
        <v>0</v>
      </c>
      <c r="BB652">
        <f t="shared" si="225"/>
        <v>0</v>
      </c>
      <c r="BC652">
        <f t="shared" si="225"/>
        <v>0</v>
      </c>
      <c r="BD652">
        <f t="shared" si="226"/>
        <v>0</v>
      </c>
      <c r="BE652">
        <f t="shared" si="227"/>
        <v>0</v>
      </c>
      <c r="BF652">
        <f t="shared" si="227"/>
        <v>0</v>
      </c>
      <c r="BG652">
        <f t="shared" si="227"/>
        <v>0</v>
      </c>
      <c r="BH652">
        <f t="shared" si="228"/>
        <v>0</v>
      </c>
    </row>
    <row r="653" spans="1:60" x14ac:dyDescent="0.35">
      <c r="A653" t="s">
        <v>1170</v>
      </c>
      <c r="B653" t="s">
        <v>1171</v>
      </c>
      <c r="C653" t="s">
        <v>4</v>
      </c>
      <c r="D653">
        <f t="shared" si="220"/>
        <v>0</v>
      </c>
      <c r="E653">
        <f t="shared" si="220"/>
        <v>0</v>
      </c>
      <c r="F653">
        <f t="shared" si="220"/>
        <v>0</v>
      </c>
      <c r="G653">
        <f t="shared" si="219"/>
        <v>0</v>
      </c>
      <c r="H653">
        <f t="shared" si="219"/>
        <v>0</v>
      </c>
      <c r="I653">
        <f t="shared" si="219"/>
        <v>0</v>
      </c>
      <c r="J653">
        <f t="shared" si="219"/>
        <v>0</v>
      </c>
      <c r="K653">
        <f t="shared" si="230"/>
        <v>0</v>
      </c>
      <c r="L653">
        <f t="shared" si="230"/>
        <v>0</v>
      </c>
      <c r="M653">
        <f t="shared" si="230"/>
        <v>0</v>
      </c>
      <c r="N653">
        <f t="shared" si="230"/>
        <v>0</v>
      </c>
      <c r="O653">
        <f t="shared" si="232"/>
        <v>0</v>
      </c>
      <c r="P653">
        <f t="shared" si="231"/>
        <v>0</v>
      </c>
      <c r="Q653">
        <f t="shared" si="211"/>
        <v>0</v>
      </c>
      <c r="R653">
        <f t="shared" si="211"/>
        <v>0</v>
      </c>
      <c r="S653">
        <f t="shared" si="211"/>
        <v>0</v>
      </c>
      <c r="T653">
        <f t="shared" si="211"/>
        <v>0</v>
      </c>
      <c r="U653">
        <f t="shared" si="211"/>
        <v>0</v>
      </c>
      <c r="V653">
        <f t="shared" si="211"/>
        <v>0</v>
      </c>
      <c r="W653">
        <f t="shared" si="218"/>
        <v>0</v>
      </c>
      <c r="X653">
        <f t="shared" si="217"/>
        <v>0</v>
      </c>
      <c r="Y653">
        <f t="shared" si="217"/>
        <v>0</v>
      </c>
      <c r="Z653">
        <f t="shared" si="217"/>
        <v>0</v>
      </c>
      <c r="AA653">
        <f t="shared" si="217"/>
        <v>0</v>
      </c>
      <c r="AB653">
        <f t="shared" si="212"/>
        <v>0</v>
      </c>
      <c r="AC653">
        <f t="shared" si="212"/>
        <v>0</v>
      </c>
      <c r="AD653">
        <f t="shared" si="212"/>
        <v>0</v>
      </c>
      <c r="AE653">
        <f t="shared" si="212"/>
        <v>0</v>
      </c>
      <c r="AF653">
        <f t="shared" si="221"/>
        <v>0</v>
      </c>
      <c r="AG653">
        <f t="shared" si="221"/>
        <v>0</v>
      </c>
      <c r="AH653">
        <f t="shared" si="222"/>
        <v>0</v>
      </c>
      <c r="AI653">
        <f t="shared" si="222"/>
        <v>0</v>
      </c>
      <c r="AJ653">
        <f t="shared" si="214"/>
        <v>0</v>
      </c>
      <c r="AK653">
        <f t="shared" si="214"/>
        <v>0</v>
      </c>
      <c r="AL653">
        <f t="shared" si="214"/>
        <v>0</v>
      </c>
      <c r="AM653">
        <f t="shared" si="215"/>
        <v>0</v>
      </c>
      <c r="AN653">
        <f t="shared" si="215"/>
        <v>0</v>
      </c>
      <c r="AO653">
        <f t="shared" si="215"/>
        <v>0</v>
      </c>
      <c r="AP653">
        <f t="shared" si="213"/>
        <v>0</v>
      </c>
      <c r="AQ653">
        <f t="shared" si="216"/>
        <v>0</v>
      </c>
      <c r="AR653">
        <f t="shared" si="216"/>
        <v>0</v>
      </c>
      <c r="AS653">
        <f t="shared" si="229"/>
        <v>0</v>
      </c>
      <c r="AT653">
        <f t="shared" si="229"/>
        <v>0</v>
      </c>
      <c r="AU653">
        <f t="shared" si="223"/>
        <v>0</v>
      </c>
      <c r="AV653">
        <f t="shared" si="223"/>
        <v>0</v>
      </c>
      <c r="AW653">
        <f t="shared" si="223"/>
        <v>0</v>
      </c>
      <c r="AX653">
        <f t="shared" si="223"/>
        <v>0</v>
      </c>
      <c r="AY653">
        <f t="shared" si="224"/>
        <v>0</v>
      </c>
      <c r="AZ653">
        <f t="shared" si="224"/>
        <v>0</v>
      </c>
      <c r="BA653">
        <f t="shared" si="224"/>
        <v>0</v>
      </c>
      <c r="BB653">
        <f t="shared" si="225"/>
        <v>0</v>
      </c>
      <c r="BC653">
        <f t="shared" si="225"/>
        <v>0</v>
      </c>
      <c r="BD653">
        <f t="shared" si="226"/>
        <v>0</v>
      </c>
      <c r="BE653">
        <f t="shared" si="227"/>
        <v>0</v>
      </c>
      <c r="BF653">
        <f t="shared" si="227"/>
        <v>0</v>
      </c>
      <c r="BG653">
        <f t="shared" si="227"/>
        <v>0</v>
      </c>
      <c r="BH653">
        <f t="shared" si="228"/>
        <v>0</v>
      </c>
    </row>
    <row r="654" spans="1:60" x14ac:dyDescent="0.35">
      <c r="A654" t="s">
        <v>1172</v>
      </c>
      <c r="B654" t="s">
        <v>1173</v>
      </c>
      <c r="C654" t="s">
        <v>4</v>
      </c>
      <c r="D654">
        <f t="shared" si="220"/>
        <v>0</v>
      </c>
      <c r="E654">
        <f t="shared" si="220"/>
        <v>0</v>
      </c>
      <c r="F654">
        <f t="shared" si="220"/>
        <v>0</v>
      </c>
      <c r="G654">
        <f t="shared" si="219"/>
        <v>0</v>
      </c>
      <c r="H654">
        <f t="shared" si="219"/>
        <v>0</v>
      </c>
      <c r="I654">
        <f t="shared" si="219"/>
        <v>0</v>
      </c>
      <c r="J654">
        <f t="shared" si="219"/>
        <v>0</v>
      </c>
      <c r="K654">
        <f t="shared" si="230"/>
        <v>0</v>
      </c>
      <c r="L654">
        <f t="shared" si="230"/>
        <v>0</v>
      </c>
      <c r="M654">
        <f t="shared" si="230"/>
        <v>0</v>
      </c>
      <c r="N654">
        <f t="shared" si="230"/>
        <v>0</v>
      </c>
      <c r="O654">
        <f t="shared" si="232"/>
        <v>0</v>
      </c>
      <c r="P654">
        <f t="shared" si="231"/>
        <v>0</v>
      </c>
      <c r="Q654">
        <f t="shared" si="231"/>
        <v>0</v>
      </c>
      <c r="R654">
        <f t="shared" si="231"/>
        <v>0</v>
      </c>
      <c r="S654">
        <f t="shared" si="231"/>
        <v>0</v>
      </c>
      <c r="T654">
        <f t="shared" si="231"/>
        <v>0</v>
      </c>
      <c r="U654">
        <f t="shared" ref="U654:Z717" si="233">IF(IF(ISNUMBER(SEARCH(U$2,$A654)),1,0)=1,IF(ISNUMBER(SEARCH(U$2,$A654)),1,0)+U$1,0)</f>
        <v>0</v>
      </c>
      <c r="V654">
        <f t="shared" si="233"/>
        <v>0</v>
      </c>
      <c r="W654">
        <f t="shared" si="218"/>
        <v>0</v>
      </c>
      <c r="X654">
        <f t="shared" si="217"/>
        <v>0</v>
      </c>
      <c r="Y654">
        <f t="shared" si="217"/>
        <v>0</v>
      </c>
      <c r="Z654">
        <f t="shared" si="217"/>
        <v>0</v>
      </c>
      <c r="AA654">
        <f t="shared" si="217"/>
        <v>0</v>
      </c>
      <c r="AB654">
        <f t="shared" si="212"/>
        <v>0</v>
      </c>
      <c r="AC654">
        <f t="shared" si="212"/>
        <v>0</v>
      </c>
      <c r="AD654">
        <f t="shared" si="212"/>
        <v>0</v>
      </c>
      <c r="AE654">
        <f t="shared" si="212"/>
        <v>0</v>
      </c>
      <c r="AF654">
        <f t="shared" si="221"/>
        <v>0</v>
      </c>
      <c r="AG654">
        <f t="shared" si="221"/>
        <v>0</v>
      </c>
      <c r="AH654">
        <f t="shared" si="222"/>
        <v>0</v>
      </c>
      <c r="AI654">
        <f t="shared" si="222"/>
        <v>0</v>
      </c>
      <c r="AJ654">
        <f t="shared" si="214"/>
        <v>0</v>
      </c>
      <c r="AK654">
        <f t="shared" si="214"/>
        <v>0</v>
      </c>
      <c r="AL654">
        <f t="shared" si="214"/>
        <v>0</v>
      </c>
      <c r="AM654">
        <f t="shared" si="215"/>
        <v>0</v>
      </c>
      <c r="AN654">
        <f t="shared" si="215"/>
        <v>0</v>
      </c>
      <c r="AO654">
        <f t="shared" si="215"/>
        <v>0</v>
      </c>
      <c r="AP654">
        <f t="shared" si="213"/>
        <v>0</v>
      </c>
      <c r="AQ654">
        <f t="shared" si="216"/>
        <v>0</v>
      </c>
      <c r="AR654">
        <f t="shared" si="216"/>
        <v>0</v>
      </c>
      <c r="AS654">
        <f t="shared" si="229"/>
        <v>0</v>
      </c>
      <c r="AT654">
        <f t="shared" si="229"/>
        <v>0</v>
      </c>
      <c r="AU654">
        <f t="shared" si="223"/>
        <v>0</v>
      </c>
      <c r="AV654">
        <f t="shared" si="223"/>
        <v>0</v>
      </c>
      <c r="AW654">
        <f t="shared" si="223"/>
        <v>0</v>
      </c>
      <c r="AX654">
        <f t="shared" si="223"/>
        <v>0</v>
      </c>
      <c r="AY654">
        <f t="shared" si="224"/>
        <v>0</v>
      </c>
      <c r="AZ654">
        <f t="shared" si="224"/>
        <v>0</v>
      </c>
      <c r="BA654">
        <f t="shared" si="224"/>
        <v>0</v>
      </c>
      <c r="BB654">
        <f t="shared" si="225"/>
        <v>0</v>
      </c>
      <c r="BC654">
        <f t="shared" si="225"/>
        <v>0</v>
      </c>
      <c r="BD654">
        <f t="shared" si="226"/>
        <v>0</v>
      </c>
      <c r="BE654">
        <f t="shared" si="227"/>
        <v>0</v>
      </c>
      <c r="BF654">
        <f t="shared" si="227"/>
        <v>0</v>
      </c>
      <c r="BG654">
        <f t="shared" si="227"/>
        <v>0</v>
      </c>
      <c r="BH654">
        <f t="shared" si="228"/>
        <v>0</v>
      </c>
    </row>
    <row r="655" spans="1:60" x14ac:dyDescent="0.35">
      <c r="A655" t="s">
        <v>1174</v>
      </c>
      <c r="B655" t="s">
        <v>1175</v>
      </c>
      <c r="C655" t="s">
        <v>4</v>
      </c>
      <c r="D655">
        <f t="shared" si="220"/>
        <v>0</v>
      </c>
      <c r="E655">
        <f t="shared" si="220"/>
        <v>0</v>
      </c>
      <c r="F655">
        <f t="shared" si="220"/>
        <v>0</v>
      </c>
      <c r="G655">
        <f t="shared" si="219"/>
        <v>0</v>
      </c>
      <c r="H655">
        <f t="shared" si="219"/>
        <v>0</v>
      </c>
      <c r="I655">
        <f t="shared" si="219"/>
        <v>0</v>
      </c>
      <c r="J655">
        <f t="shared" si="219"/>
        <v>0</v>
      </c>
      <c r="K655">
        <f t="shared" si="230"/>
        <v>0</v>
      </c>
      <c r="L655">
        <f t="shared" si="230"/>
        <v>0</v>
      </c>
      <c r="M655">
        <f t="shared" si="230"/>
        <v>0</v>
      </c>
      <c r="N655">
        <f t="shared" si="230"/>
        <v>0</v>
      </c>
      <c r="O655">
        <f t="shared" si="232"/>
        <v>0</v>
      </c>
      <c r="P655">
        <f t="shared" si="231"/>
        <v>0</v>
      </c>
      <c r="Q655">
        <f t="shared" si="231"/>
        <v>0</v>
      </c>
      <c r="R655">
        <f t="shared" si="231"/>
        <v>0</v>
      </c>
      <c r="S655">
        <f t="shared" si="231"/>
        <v>0</v>
      </c>
      <c r="T655">
        <f t="shared" si="231"/>
        <v>0</v>
      </c>
      <c r="U655">
        <f t="shared" si="233"/>
        <v>0</v>
      </c>
      <c r="V655">
        <f t="shared" si="233"/>
        <v>0</v>
      </c>
      <c r="W655">
        <f t="shared" si="218"/>
        <v>0</v>
      </c>
      <c r="X655">
        <f t="shared" si="217"/>
        <v>0</v>
      </c>
      <c r="Y655">
        <f t="shared" si="217"/>
        <v>0</v>
      </c>
      <c r="Z655">
        <f t="shared" si="217"/>
        <v>0</v>
      </c>
      <c r="AA655">
        <f t="shared" si="217"/>
        <v>0</v>
      </c>
      <c r="AB655">
        <f t="shared" si="212"/>
        <v>0</v>
      </c>
      <c r="AC655">
        <f t="shared" si="212"/>
        <v>0</v>
      </c>
      <c r="AD655">
        <f t="shared" si="212"/>
        <v>0</v>
      </c>
      <c r="AE655">
        <f t="shared" si="212"/>
        <v>0</v>
      </c>
      <c r="AF655">
        <f t="shared" si="221"/>
        <v>0</v>
      </c>
      <c r="AG655">
        <f t="shared" si="221"/>
        <v>0</v>
      </c>
      <c r="AH655">
        <f t="shared" si="222"/>
        <v>0</v>
      </c>
      <c r="AI655">
        <f t="shared" si="222"/>
        <v>0</v>
      </c>
      <c r="AJ655">
        <f t="shared" si="214"/>
        <v>0</v>
      </c>
      <c r="AK655">
        <f t="shared" si="214"/>
        <v>0</v>
      </c>
      <c r="AL655">
        <f t="shared" si="214"/>
        <v>0</v>
      </c>
      <c r="AM655">
        <f t="shared" si="215"/>
        <v>0</v>
      </c>
      <c r="AN655">
        <f t="shared" si="215"/>
        <v>0</v>
      </c>
      <c r="AO655">
        <f t="shared" si="215"/>
        <v>0</v>
      </c>
      <c r="AP655">
        <f t="shared" si="213"/>
        <v>0</v>
      </c>
      <c r="AQ655">
        <f t="shared" si="216"/>
        <v>0</v>
      </c>
      <c r="AR655">
        <f t="shared" si="216"/>
        <v>0</v>
      </c>
      <c r="AS655">
        <f t="shared" si="229"/>
        <v>0</v>
      </c>
      <c r="AT655">
        <f t="shared" si="229"/>
        <v>0</v>
      </c>
      <c r="AU655">
        <f t="shared" si="223"/>
        <v>0</v>
      </c>
      <c r="AV655">
        <f t="shared" si="223"/>
        <v>0</v>
      </c>
      <c r="AW655">
        <f t="shared" si="223"/>
        <v>0</v>
      </c>
      <c r="AX655">
        <f t="shared" si="223"/>
        <v>0</v>
      </c>
      <c r="AY655">
        <f t="shared" si="224"/>
        <v>0</v>
      </c>
      <c r="AZ655">
        <f t="shared" si="224"/>
        <v>0</v>
      </c>
      <c r="BA655">
        <f t="shared" si="224"/>
        <v>0</v>
      </c>
      <c r="BB655">
        <f t="shared" si="225"/>
        <v>0</v>
      </c>
      <c r="BC655">
        <f t="shared" si="225"/>
        <v>0</v>
      </c>
      <c r="BD655">
        <f t="shared" si="226"/>
        <v>0</v>
      </c>
      <c r="BE655">
        <f t="shared" si="227"/>
        <v>0</v>
      </c>
      <c r="BF655">
        <f t="shared" si="227"/>
        <v>0</v>
      </c>
      <c r="BG655">
        <f t="shared" si="227"/>
        <v>0</v>
      </c>
      <c r="BH655">
        <f t="shared" si="228"/>
        <v>0</v>
      </c>
    </row>
    <row r="656" spans="1:60" x14ac:dyDescent="0.35">
      <c r="A656" t="s">
        <v>1176</v>
      </c>
      <c r="B656" t="s">
        <v>1177</v>
      </c>
      <c r="C656" t="s">
        <v>4</v>
      </c>
      <c r="D656">
        <f t="shared" si="220"/>
        <v>0</v>
      </c>
      <c r="E656">
        <f t="shared" si="220"/>
        <v>0</v>
      </c>
      <c r="F656">
        <f t="shared" si="220"/>
        <v>0</v>
      </c>
      <c r="G656">
        <f t="shared" si="219"/>
        <v>0</v>
      </c>
      <c r="H656">
        <f t="shared" si="219"/>
        <v>0</v>
      </c>
      <c r="I656">
        <f t="shared" si="219"/>
        <v>0</v>
      </c>
      <c r="J656">
        <f t="shared" si="219"/>
        <v>0</v>
      </c>
      <c r="K656">
        <f t="shared" si="230"/>
        <v>0</v>
      </c>
      <c r="L656">
        <f t="shared" si="230"/>
        <v>0</v>
      </c>
      <c r="M656">
        <f t="shared" si="230"/>
        <v>0</v>
      </c>
      <c r="N656">
        <f t="shared" si="230"/>
        <v>0</v>
      </c>
      <c r="O656">
        <f t="shared" si="232"/>
        <v>0</v>
      </c>
      <c r="P656">
        <f t="shared" si="231"/>
        <v>0</v>
      </c>
      <c r="Q656">
        <f t="shared" si="231"/>
        <v>0</v>
      </c>
      <c r="R656">
        <f t="shared" si="231"/>
        <v>0</v>
      </c>
      <c r="S656">
        <f t="shared" si="231"/>
        <v>0</v>
      </c>
      <c r="T656">
        <f t="shared" si="231"/>
        <v>0</v>
      </c>
      <c r="U656">
        <f t="shared" si="233"/>
        <v>0</v>
      </c>
      <c r="V656">
        <f t="shared" si="233"/>
        <v>0</v>
      </c>
      <c r="W656">
        <f t="shared" si="218"/>
        <v>0</v>
      </c>
      <c r="X656">
        <f t="shared" si="217"/>
        <v>0</v>
      </c>
      <c r="Y656">
        <f t="shared" si="217"/>
        <v>0</v>
      </c>
      <c r="Z656">
        <f t="shared" si="217"/>
        <v>0</v>
      </c>
      <c r="AA656">
        <f t="shared" si="217"/>
        <v>0</v>
      </c>
      <c r="AB656">
        <f t="shared" si="212"/>
        <v>0</v>
      </c>
      <c r="AC656">
        <f t="shared" si="212"/>
        <v>0</v>
      </c>
      <c r="AD656">
        <f t="shared" si="212"/>
        <v>0</v>
      </c>
      <c r="AE656">
        <f t="shared" si="212"/>
        <v>0</v>
      </c>
      <c r="AF656">
        <f t="shared" si="221"/>
        <v>0</v>
      </c>
      <c r="AG656">
        <f t="shared" si="221"/>
        <v>0</v>
      </c>
      <c r="AH656">
        <f t="shared" si="222"/>
        <v>0</v>
      </c>
      <c r="AI656">
        <f t="shared" si="222"/>
        <v>0</v>
      </c>
      <c r="AJ656">
        <f t="shared" si="214"/>
        <v>0</v>
      </c>
      <c r="AK656">
        <f t="shared" si="214"/>
        <v>0</v>
      </c>
      <c r="AL656">
        <f t="shared" si="214"/>
        <v>0</v>
      </c>
      <c r="AM656">
        <f t="shared" si="215"/>
        <v>0</v>
      </c>
      <c r="AN656">
        <f t="shared" si="215"/>
        <v>0</v>
      </c>
      <c r="AO656">
        <f t="shared" si="215"/>
        <v>0</v>
      </c>
      <c r="AP656">
        <f t="shared" si="213"/>
        <v>0</v>
      </c>
      <c r="AQ656">
        <f t="shared" si="216"/>
        <v>0</v>
      </c>
      <c r="AR656">
        <f t="shared" si="216"/>
        <v>0</v>
      </c>
      <c r="AS656">
        <f t="shared" si="229"/>
        <v>0</v>
      </c>
      <c r="AT656">
        <f t="shared" si="229"/>
        <v>0</v>
      </c>
      <c r="AU656">
        <f t="shared" si="223"/>
        <v>0</v>
      </c>
      <c r="AV656">
        <f t="shared" si="223"/>
        <v>0</v>
      </c>
      <c r="AW656">
        <f t="shared" si="223"/>
        <v>0</v>
      </c>
      <c r="AX656">
        <f t="shared" si="223"/>
        <v>0</v>
      </c>
      <c r="AY656">
        <f t="shared" si="224"/>
        <v>0</v>
      </c>
      <c r="AZ656">
        <f t="shared" si="224"/>
        <v>0</v>
      </c>
      <c r="BA656">
        <f t="shared" si="224"/>
        <v>0</v>
      </c>
      <c r="BB656">
        <f t="shared" si="225"/>
        <v>0</v>
      </c>
      <c r="BC656">
        <f t="shared" si="225"/>
        <v>0</v>
      </c>
      <c r="BD656">
        <f t="shared" si="226"/>
        <v>0</v>
      </c>
      <c r="BE656">
        <f t="shared" si="227"/>
        <v>0</v>
      </c>
      <c r="BF656">
        <f t="shared" si="227"/>
        <v>0</v>
      </c>
      <c r="BG656">
        <f t="shared" si="227"/>
        <v>0</v>
      </c>
      <c r="BH656">
        <f t="shared" si="228"/>
        <v>0</v>
      </c>
    </row>
    <row r="657" spans="1:60" x14ac:dyDescent="0.35">
      <c r="A657" t="s">
        <v>1178</v>
      </c>
      <c r="B657" t="s">
        <v>1179</v>
      </c>
      <c r="C657" t="s">
        <v>4</v>
      </c>
      <c r="D657">
        <f t="shared" si="220"/>
        <v>0</v>
      </c>
      <c r="E657">
        <f t="shared" si="220"/>
        <v>0</v>
      </c>
      <c r="F657">
        <f t="shared" si="220"/>
        <v>0</v>
      </c>
      <c r="G657">
        <f t="shared" si="219"/>
        <v>0</v>
      </c>
      <c r="H657">
        <f t="shared" si="219"/>
        <v>0</v>
      </c>
      <c r="I657">
        <f t="shared" si="219"/>
        <v>0</v>
      </c>
      <c r="J657">
        <f t="shared" si="219"/>
        <v>0</v>
      </c>
      <c r="K657">
        <f t="shared" si="230"/>
        <v>0</v>
      </c>
      <c r="L657">
        <f t="shared" si="230"/>
        <v>0</v>
      </c>
      <c r="M657">
        <f t="shared" si="230"/>
        <v>0</v>
      </c>
      <c r="N657">
        <f t="shared" si="230"/>
        <v>0</v>
      </c>
      <c r="O657">
        <f t="shared" si="232"/>
        <v>0</v>
      </c>
      <c r="P657">
        <f t="shared" si="231"/>
        <v>0</v>
      </c>
      <c r="Q657">
        <f t="shared" si="231"/>
        <v>0</v>
      </c>
      <c r="R657">
        <f t="shared" si="231"/>
        <v>0</v>
      </c>
      <c r="S657">
        <f t="shared" si="231"/>
        <v>0</v>
      </c>
      <c r="T657">
        <f t="shared" si="231"/>
        <v>0</v>
      </c>
      <c r="U657">
        <f t="shared" si="233"/>
        <v>0</v>
      </c>
      <c r="V657">
        <f t="shared" si="233"/>
        <v>0</v>
      </c>
      <c r="W657">
        <f t="shared" si="218"/>
        <v>0</v>
      </c>
      <c r="X657">
        <f t="shared" si="217"/>
        <v>0</v>
      </c>
      <c r="Y657">
        <f t="shared" si="217"/>
        <v>0</v>
      </c>
      <c r="Z657">
        <f t="shared" si="217"/>
        <v>0</v>
      </c>
      <c r="AA657">
        <f t="shared" si="217"/>
        <v>0</v>
      </c>
      <c r="AB657">
        <f t="shared" ref="AB657:AE720" si="234">IF(IF(ISNUMBER(SEARCH(AB$2,$A657)),1,0)=1,IF(ISNUMBER(SEARCH(AB$2,$A657)),1,0)+AB$1,0)</f>
        <v>0</v>
      </c>
      <c r="AC657">
        <f t="shared" si="234"/>
        <v>0</v>
      </c>
      <c r="AD657">
        <f t="shared" si="234"/>
        <v>0</v>
      </c>
      <c r="AE657">
        <f t="shared" si="234"/>
        <v>0</v>
      </c>
      <c r="AF657">
        <f t="shared" si="221"/>
        <v>0</v>
      </c>
      <c r="AG657">
        <f t="shared" si="221"/>
        <v>0</v>
      </c>
      <c r="AH657">
        <f t="shared" si="222"/>
        <v>0</v>
      </c>
      <c r="AI657">
        <f t="shared" si="222"/>
        <v>0</v>
      </c>
      <c r="AJ657">
        <f t="shared" si="214"/>
        <v>0</v>
      </c>
      <c r="AK657">
        <f t="shared" si="214"/>
        <v>0</v>
      </c>
      <c r="AL657">
        <f t="shared" si="214"/>
        <v>0</v>
      </c>
      <c r="AM657">
        <f t="shared" si="215"/>
        <v>0</v>
      </c>
      <c r="AN657">
        <f t="shared" si="215"/>
        <v>0</v>
      </c>
      <c r="AO657">
        <f t="shared" si="215"/>
        <v>0</v>
      </c>
      <c r="AP657">
        <f t="shared" si="213"/>
        <v>0</v>
      </c>
      <c r="AQ657">
        <f t="shared" si="216"/>
        <v>0</v>
      </c>
      <c r="AR657">
        <f t="shared" si="216"/>
        <v>0</v>
      </c>
      <c r="AS657">
        <f t="shared" si="229"/>
        <v>0</v>
      </c>
      <c r="AT657">
        <f t="shared" si="229"/>
        <v>0</v>
      </c>
      <c r="AU657">
        <f t="shared" si="223"/>
        <v>0</v>
      </c>
      <c r="AV657">
        <f t="shared" si="223"/>
        <v>0</v>
      </c>
      <c r="AW657">
        <f t="shared" si="223"/>
        <v>0</v>
      </c>
      <c r="AX657">
        <f t="shared" si="223"/>
        <v>0</v>
      </c>
      <c r="AY657">
        <f t="shared" si="224"/>
        <v>0</v>
      </c>
      <c r="AZ657">
        <f t="shared" si="224"/>
        <v>0</v>
      </c>
      <c r="BA657">
        <f t="shared" si="224"/>
        <v>0</v>
      </c>
      <c r="BB657">
        <f t="shared" si="225"/>
        <v>0</v>
      </c>
      <c r="BC657">
        <f t="shared" si="225"/>
        <v>0</v>
      </c>
      <c r="BD657">
        <f t="shared" si="226"/>
        <v>0</v>
      </c>
      <c r="BE657">
        <f t="shared" si="227"/>
        <v>0</v>
      </c>
      <c r="BF657">
        <f t="shared" si="227"/>
        <v>0</v>
      </c>
      <c r="BG657">
        <f t="shared" si="227"/>
        <v>0</v>
      </c>
      <c r="BH657">
        <f t="shared" si="228"/>
        <v>0</v>
      </c>
    </row>
    <row r="658" spans="1:60" x14ac:dyDescent="0.35">
      <c r="A658" t="s">
        <v>1180</v>
      </c>
      <c r="B658" t="s">
        <v>1181</v>
      </c>
      <c r="C658" t="s">
        <v>4</v>
      </c>
      <c r="D658">
        <f t="shared" si="220"/>
        <v>0</v>
      </c>
      <c r="E658">
        <f t="shared" si="220"/>
        <v>0</v>
      </c>
      <c r="F658">
        <f t="shared" si="220"/>
        <v>0</v>
      </c>
      <c r="G658">
        <f t="shared" si="219"/>
        <v>0</v>
      </c>
      <c r="H658">
        <f t="shared" si="219"/>
        <v>0</v>
      </c>
      <c r="I658">
        <f t="shared" si="219"/>
        <v>0</v>
      </c>
      <c r="J658">
        <f t="shared" si="219"/>
        <v>0</v>
      </c>
      <c r="K658">
        <f t="shared" si="230"/>
        <v>0</v>
      </c>
      <c r="L658">
        <f t="shared" si="230"/>
        <v>0</v>
      </c>
      <c r="M658">
        <f t="shared" si="230"/>
        <v>0</v>
      </c>
      <c r="N658">
        <f t="shared" si="230"/>
        <v>0</v>
      </c>
      <c r="O658">
        <f t="shared" si="232"/>
        <v>0</v>
      </c>
      <c r="P658">
        <f t="shared" si="231"/>
        <v>0</v>
      </c>
      <c r="Q658">
        <f t="shared" si="231"/>
        <v>0</v>
      </c>
      <c r="R658">
        <f t="shared" si="231"/>
        <v>0</v>
      </c>
      <c r="S658">
        <f t="shared" si="231"/>
        <v>0</v>
      </c>
      <c r="T658">
        <f t="shared" si="231"/>
        <v>0</v>
      </c>
      <c r="U658">
        <f t="shared" si="233"/>
        <v>0</v>
      </c>
      <c r="V658">
        <f t="shared" si="233"/>
        <v>0</v>
      </c>
      <c r="W658">
        <f t="shared" si="218"/>
        <v>0</v>
      </c>
      <c r="X658">
        <f t="shared" si="217"/>
        <v>0</v>
      </c>
      <c r="Y658">
        <f t="shared" si="217"/>
        <v>0</v>
      </c>
      <c r="Z658">
        <f t="shared" si="217"/>
        <v>0</v>
      </c>
      <c r="AA658">
        <f t="shared" si="217"/>
        <v>0</v>
      </c>
      <c r="AB658">
        <f t="shared" si="234"/>
        <v>0</v>
      </c>
      <c r="AC658">
        <f t="shared" si="234"/>
        <v>0</v>
      </c>
      <c r="AD658">
        <f t="shared" si="234"/>
        <v>0</v>
      </c>
      <c r="AE658">
        <f t="shared" si="234"/>
        <v>0</v>
      </c>
      <c r="AF658">
        <f t="shared" si="221"/>
        <v>0</v>
      </c>
      <c r="AG658">
        <f t="shared" si="221"/>
        <v>0</v>
      </c>
      <c r="AH658">
        <f t="shared" si="222"/>
        <v>0</v>
      </c>
      <c r="AI658">
        <f t="shared" si="222"/>
        <v>0</v>
      </c>
      <c r="AJ658">
        <f t="shared" si="214"/>
        <v>0</v>
      </c>
      <c r="AK658">
        <f t="shared" si="214"/>
        <v>0</v>
      </c>
      <c r="AL658">
        <f t="shared" si="214"/>
        <v>0</v>
      </c>
      <c r="AM658">
        <f t="shared" si="215"/>
        <v>0</v>
      </c>
      <c r="AN658">
        <f t="shared" si="215"/>
        <v>0</v>
      </c>
      <c r="AO658">
        <f t="shared" si="215"/>
        <v>0</v>
      </c>
      <c r="AP658">
        <f t="shared" si="215"/>
        <v>0</v>
      </c>
      <c r="AQ658">
        <f t="shared" si="216"/>
        <v>0</v>
      </c>
      <c r="AR658">
        <f t="shared" si="216"/>
        <v>0</v>
      </c>
      <c r="AS658">
        <f t="shared" si="229"/>
        <v>0</v>
      </c>
      <c r="AT658">
        <f t="shared" si="229"/>
        <v>0</v>
      </c>
      <c r="AU658">
        <f t="shared" si="223"/>
        <v>0</v>
      </c>
      <c r="AV658">
        <f t="shared" si="223"/>
        <v>0</v>
      </c>
      <c r="AW658">
        <f t="shared" si="223"/>
        <v>0</v>
      </c>
      <c r="AX658">
        <f t="shared" si="223"/>
        <v>0</v>
      </c>
      <c r="AY658">
        <f t="shared" si="224"/>
        <v>0</v>
      </c>
      <c r="AZ658">
        <f t="shared" si="224"/>
        <v>0</v>
      </c>
      <c r="BA658">
        <f t="shared" si="224"/>
        <v>0</v>
      </c>
      <c r="BB658">
        <f t="shared" si="225"/>
        <v>0</v>
      </c>
      <c r="BC658">
        <f t="shared" si="225"/>
        <v>0</v>
      </c>
      <c r="BD658">
        <f t="shared" si="226"/>
        <v>0</v>
      </c>
      <c r="BE658">
        <f t="shared" si="227"/>
        <v>0</v>
      </c>
      <c r="BF658">
        <f t="shared" si="227"/>
        <v>0</v>
      </c>
      <c r="BG658">
        <f t="shared" si="227"/>
        <v>0</v>
      </c>
      <c r="BH658">
        <f t="shared" si="228"/>
        <v>0</v>
      </c>
    </row>
    <row r="659" spans="1:60" x14ac:dyDescent="0.35">
      <c r="A659" t="s">
        <v>1182</v>
      </c>
      <c r="B659" t="s">
        <v>1183</v>
      </c>
      <c r="C659" t="s">
        <v>4</v>
      </c>
      <c r="D659">
        <f t="shared" si="220"/>
        <v>0</v>
      </c>
      <c r="E659">
        <f t="shared" si="220"/>
        <v>0</v>
      </c>
      <c r="F659">
        <f t="shared" si="220"/>
        <v>0</v>
      </c>
      <c r="G659">
        <f t="shared" si="219"/>
        <v>0</v>
      </c>
      <c r="H659">
        <f t="shared" si="219"/>
        <v>0</v>
      </c>
      <c r="I659">
        <f t="shared" si="219"/>
        <v>0</v>
      </c>
      <c r="J659">
        <f t="shared" si="219"/>
        <v>0</v>
      </c>
      <c r="K659">
        <f t="shared" si="230"/>
        <v>0</v>
      </c>
      <c r="L659">
        <f t="shared" si="230"/>
        <v>0</v>
      </c>
      <c r="M659">
        <f t="shared" si="230"/>
        <v>0</v>
      </c>
      <c r="N659">
        <f t="shared" si="230"/>
        <v>0</v>
      </c>
      <c r="O659">
        <f t="shared" si="232"/>
        <v>0</v>
      </c>
      <c r="P659">
        <f t="shared" si="231"/>
        <v>0</v>
      </c>
      <c r="Q659">
        <f t="shared" si="231"/>
        <v>0</v>
      </c>
      <c r="R659">
        <f t="shared" si="231"/>
        <v>0</v>
      </c>
      <c r="S659">
        <f t="shared" si="231"/>
        <v>0</v>
      </c>
      <c r="T659">
        <f t="shared" si="231"/>
        <v>0</v>
      </c>
      <c r="U659">
        <f t="shared" si="233"/>
        <v>0</v>
      </c>
      <c r="V659">
        <f t="shared" si="233"/>
        <v>0</v>
      </c>
      <c r="W659">
        <f t="shared" si="218"/>
        <v>0</v>
      </c>
      <c r="X659">
        <f t="shared" si="217"/>
        <v>0</v>
      </c>
      <c r="Y659">
        <f t="shared" si="217"/>
        <v>0</v>
      </c>
      <c r="Z659">
        <f t="shared" si="217"/>
        <v>0</v>
      </c>
      <c r="AA659">
        <f t="shared" si="217"/>
        <v>0</v>
      </c>
      <c r="AB659">
        <f t="shared" si="234"/>
        <v>0</v>
      </c>
      <c r="AC659">
        <f t="shared" si="234"/>
        <v>0</v>
      </c>
      <c r="AD659">
        <f t="shared" si="234"/>
        <v>0</v>
      </c>
      <c r="AE659">
        <f t="shared" si="234"/>
        <v>0</v>
      </c>
      <c r="AF659">
        <f t="shared" si="221"/>
        <v>0</v>
      </c>
      <c r="AG659">
        <f t="shared" si="221"/>
        <v>0</v>
      </c>
      <c r="AH659">
        <f t="shared" si="222"/>
        <v>0</v>
      </c>
      <c r="AI659">
        <f t="shared" si="222"/>
        <v>0</v>
      </c>
      <c r="AJ659">
        <f t="shared" ref="AJ659:AL722" si="235">IF(IF(ISNUMBER(SEARCH(AJ$2,$B659)),1,0)=1,IF(ISNUMBER(SEARCH(AJ$2,$B659)),1,0)+AJ$1,0)</f>
        <v>0</v>
      </c>
      <c r="AK659">
        <f t="shared" si="235"/>
        <v>0</v>
      </c>
      <c r="AL659">
        <f t="shared" si="235"/>
        <v>0</v>
      </c>
      <c r="AM659">
        <f t="shared" ref="AM659:AP722" si="236">IF(IF(ISNUMBER(SEARCH(AM$2,$B659)),1,0)=1,IF(ISNUMBER(SEARCH(AM$2,$B659)),1,0)+AM$1,0)</f>
        <v>0</v>
      </c>
      <c r="AN659">
        <f t="shared" si="236"/>
        <v>0</v>
      </c>
      <c r="AO659">
        <f t="shared" si="236"/>
        <v>0</v>
      </c>
      <c r="AP659">
        <f t="shared" si="236"/>
        <v>0</v>
      </c>
      <c r="AQ659">
        <f t="shared" ref="AQ659:AR722" si="237">IF(IF(ISNUMBER(SEARCH(AQ$2,$B659)),1,0)=1,IF(ISNUMBER(SEARCH(AQ$2,$B659)),1,0)+AQ$1,0)</f>
        <v>0</v>
      </c>
      <c r="AR659">
        <f t="shared" si="237"/>
        <v>0</v>
      </c>
      <c r="AS659">
        <f t="shared" si="229"/>
        <v>0</v>
      </c>
      <c r="AT659">
        <f t="shared" si="229"/>
        <v>0</v>
      </c>
      <c r="AU659">
        <f t="shared" si="223"/>
        <v>0</v>
      </c>
      <c r="AV659">
        <f t="shared" si="223"/>
        <v>0</v>
      </c>
      <c r="AW659">
        <f t="shared" si="223"/>
        <v>0</v>
      </c>
      <c r="AX659">
        <f t="shared" si="223"/>
        <v>0</v>
      </c>
      <c r="AY659">
        <f t="shared" si="224"/>
        <v>0</v>
      </c>
      <c r="AZ659">
        <f t="shared" si="224"/>
        <v>0</v>
      </c>
      <c r="BA659">
        <f t="shared" si="224"/>
        <v>0</v>
      </c>
      <c r="BB659">
        <f t="shared" si="225"/>
        <v>0</v>
      </c>
      <c r="BC659">
        <f t="shared" si="225"/>
        <v>0</v>
      </c>
      <c r="BD659">
        <f t="shared" si="226"/>
        <v>0</v>
      </c>
      <c r="BE659">
        <f t="shared" si="227"/>
        <v>0</v>
      </c>
      <c r="BF659">
        <f t="shared" si="227"/>
        <v>0</v>
      </c>
      <c r="BG659">
        <f t="shared" si="227"/>
        <v>0</v>
      </c>
      <c r="BH659">
        <f t="shared" si="228"/>
        <v>0</v>
      </c>
    </row>
    <row r="660" spans="1:60" x14ac:dyDescent="0.35">
      <c r="A660" t="s">
        <v>1184</v>
      </c>
      <c r="B660" t="s">
        <v>1185</v>
      </c>
      <c r="C660" t="s">
        <v>4</v>
      </c>
      <c r="D660">
        <f t="shared" si="220"/>
        <v>0</v>
      </c>
      <c r="E660">
        <f t="shared" si="220"/>
        <v>0</v>
      </c>
      <c r="F660">
        <f t="shared" si="220"/>
        <v>0</v>
      </c>
      <c r="G660">
        <f t="shared" si="219"/>
        <v>0</v>
      </c>
      <c r="H660">
        <f t="shared" si="219"/>
        <v>0</v>
      </c>
      <c r="I660">
        <f t="shared" si="219"/>
        <v>0</v>
      </c>
      <c r="J660">
        <f t="shared" si="219"/>
        <v>0</v>
      </c>
      <c r="K660">
        <f t="shared" si="230"/>
        <v>1.0361445783133001</v>
      </c>
      <c r="L660">
        <f t="shared" si="230"/>
        <v>0</v>
      </c>
      <c r="M660">
        <f t="shared" si="230"/>
        <v>0</v>
      </c>
      <c r="N660">
        <f t="shared" si="230"/>
        <v>0</v>
      </c>
      <c r="O660">
        <f t="shared" si="232"/>
        <v>0</v>
      </c>
      <c r="P660">
        <f t="shared" si="231"/>
        <v>0</v>
      </c>
      <c r="Q660">
        <f t="shared" si="231"/>
        <v>0</v>
      </c>
      <c r="R660">
        <f t="shared" si="231"/>
        <v>0</v>
      </c>
      <c r="S660">
        <f t="shared" si="231"/>
        <v>0</v>
      </c>
      <c r="T660">
        <f t="shared" si="231"/>
        <v>0</v>
      </c>
      <c r="U660">
        <f t="shared" si="233"/>
        <v>0</v>
      </c>
      <c r="V660">
        <f t="shared" si="233"/>
        <v>0</v>
      </c>
      <c r="W660">
        <f t="shared" si="218"/>
        <v>0</v>
      </c>
      <c r="X660">
        <f t="shared" si="217"/>
        <v>0</v>
      </c>
      <c r="Y660">
        <f t="shared" si="217"/>
        <v>0</v>
      </c>
      <c r="Z660">
        <f t="shared" si="217"/>
        <v>0</v>
      </c>
      <c r="AA660">
        <f t="shared" si="217"/>
        <v>0</v>
      </c>
      <c r="AB660">
        <f t="shared" si="234"/>
        <v>0</v>
      </c>
      <c r="AC660">
        <f t="shared" si="234"/>
        <v>0</v>
      </c>
      <c r="AD660">
        <f t="shared" si="234"/>
        <v>0</v>
      </c>
      <c r="AE660">
        <f t="shared" si="234"/>
        <v>0</v>
      </c>
      <c r="AF660">
        <f t="shared" si="221"/>
        <v>1.0814986</v>
      </c>
      <c r="AG660">
        <f t="shared" si="221"/>
        <v>0</v>
      </c>
      <c r="AH660">
        <f t="shared" si="222"/>
        <v>0</v>
      </c>
      <c r="AI660">
        <f t="shared" si="222"/>
        <v>0</v>
      </c>
      <c r="AJ660">
        <f t="shared" si="235"/>
        <v>0</v>
      </c>
      <c r="AK660">
        <f t="shared" si="235"/>
        <v>0</v>
      </c>
      <c r="AL660">
        <f t="shared" si="235"/>
        <v>0</v>
      </c>
      <c r="AM660">
        <f t="shared" si="236"/>
        <v>0</v>
      </c>
      <c r="AN660">
        <f t="shared" si="236"/>
        <v>0</v>
      </c>
      <c r="AO660">
        <f t="shared" si="236"/>
        <v>0</v>
      </c>
      <c r="AP660">
        <f t="shared" si="236"/>
        <v>0</v>
      </c>
      <c r="AQ660">
        <f t="shared" si="237"/>
        <v>0</v>
      </c>
      <c r="AR660">
        <f t="shared" si="237"/>
        <v>0</v>
      </c>
      <c r="AS660">
        <f t="shared" si="229"/>
        <v>0</v>
      </c>
      <c r="AT660">
        <f t="shared" si="229"/>
        <v>0</v>
      </c>
      <c r="AU660">
        <f t="shared" si="223"/>
        <v>0</v>
      </c>
      <c r="AV660">
        <f t="shared" si="223"/>
        <v>0</v>
      </c>
      <c r="AW660">
        <f t="shared" si="223"/>
        <v>0</v>
      </c>
      <c r="AX660">
        <f t="shared" si="223"/>
        <v>0</v>
      </c>
      <c r="AY660">
        <f t="shared" si="224"/>
        <v>0</v>
      </c>
      <c r="AZ660">
        <f t="shared" si="224"/>
        <v>0</v>
      </c>
      <c r="BA660">
        <f t="shared" si="224"/>
        <v>0</v>
      </c>
      <c r="BB660">
        <f t="shared" si="225"/>
        <v>0</v>
      </c>
      <c r="BC660">
        <f t="shared" si="225"/>
        <v>0</v>
      </c>
      <c r="BD660">
        <f t="shared" si="226"/>
        <v>0</v>
      </c>
      <c r="BE660">
        <f t="shared" si="227"/>
        <v>0</v>
      </c>
      <c r="BF660">
        <f t="shared" si="227"/>
        <v>0</v>
      </c>
      <c r="BG660">
        <f t="shared" si="227"/>
        <v>0</v>
      </c>
      <c r="BH660">
        <f t="shared" si="228"/>
        <v>0</v>
      </c>
    </row>
    <row r="661" spans="1:60" x14ac:dyDescent="0.35">
      <c r="A661" t="s">
        <v>1186</v>
      </c>
      <c r="B661" t="s">
        <v>1187</v>
      </c>
      <c r="C661" t="s">
        <v>4</v>
      </c>
      <c r="D661">
        <f t="shared" si="220"/>
        <v>0</v>
      </c>
      <c r="E661">
        <f t="shared" si="220"/>
        <v>0</v>
      </c>
      <c r="F661">
        <f t="shared" si="220"/>
        <v>0</v>
      </c>
      <c r="G661">
        <f t="shared" si="219"/>
        <v>0</v>
      </c>
      <c r="H661">
        <f t="shared" si="219"/>
        <v>0</v>
      </c>
      <c r="I661">
        <f t="shared" si="219"/>
        <v>0</v>
      </c>
      <c r="J661">
        <f t="shared" si="219"/>
        <v>0</v>
      </c>
      <c r="K661">
        <f t="shared" si="230"/>
        <v>0</v>
      </c>
      <c r="L661">
        <f t="shared" si="230"/>
        <v>0</v>
      </c>
      <c r="M661">
        <f t="shared" si="230"/>
        <v>0</v>
      </c>
      <c r="N661">
        <f t="shared" si="230"/>
        <v>0</v>
      </c>
      <c r="O661">
        <f t="shared" si="232"/>
        <v>0</v>
      </c>
      <c r="P661">
        <f t="shared" si="231"/>
        <v>0</v>
      </c>
      <c r="Q661">
        <f t="shared" si="231"/>
        <v>0</v>
      </c>
      <c r="R661">
        <f t="shared" si="231"/>
        <v>0</v>
      </c>
      <c r="S661">
        <f t="shared" si="231"/>
        <v>0</v>
      </c>
      <c r="T661">
        <f t="shared" si="231"/>
        <v>0</v>
      </c>
      <c r="U661">
        <f t="shared" si="233"/>
        <v>0</v>
      </c>
      <c r="V661">
        <f t="shared" si="233"/>
        <v>0</v>
      </c>
      <c r="W661">
        <f t="shared" si="218"/>
        <v>0</v>
      </c>
      <c r="X661">
        <f t="shared" si="217"/>
        <v>0</v>
      </c>
      <c r="Y661">
        <f t="shared" si="217"/>
        <v>0</v>
      </c>
      <c r="Z661">
        <f t="shared" si="217"/>
        <v>0</v>
      </c>
      <c r="AA661">
        <f t="shared" si="217"/>
        <v>0</v>
      </c>
      <c r="AB661">
        <f t="shared" si="234"/>
        <v>0</v>
      </c>
      <c r="AC661">
        <f t="shared" si="234"/>
        <v>0</v>
      </c>
      <c r="AD661">
        <f t="shared" si="234"/>
        <v>0</v>
      </c>
      <c r="AE661">
        <f t="shared" si="234"/>
        <v>0</v>
      </c>
      <c r="AF661">
        <f t="shared" si="221"/>
        <v>0</v>
      </c>
      <c r="AG661">
        <f t="shared" si="221"/>
        <v>0</v>
      </c>
      <c r="AH661">
        <f t="shared" si="222"/>
        <v>0</v>
      </c>
      <c r="AI661">
        <f t="shared" si="222"/>
        <v>0</v>
      </c>
      <c r="AJ661">
        <f t="shared" si="235"/>
        <v>0</v>
      </c>
      <c r="AK661">
        <f t="shared" si="235"/>
        <v>0</v>
      </c>
      <c r="AL661">
        <f t="shared" si="235"/>
        <v>0</v>
      </c>
      <c r="AM661">
        <f t="shared" si="236"/>
        <v>0</v>
      </c>
      <c r="AN661">
        <f t="shared" si="236"/>
        <v>0</v>
      </c>
      <c r="AO661">
        <f t="shared" si="236"/>
        <v>0</v>
      </c>
      <c r="AP661">
        <f t="shared" si="236"/>
        <v>0</v>
      </c>
      <c r="AQ661">
        <f t="shared" si="237"/>
        <v>0</v>
      </c>
      <c r="AR661">
        <f t="shared" si="237"/>
        <v>0</v>
      </c>
      <c r="AS661">
        <f t="shared" si="229"/>
        <v>0</v>
      </c>
      <c r="AT661">
        <f t="shared" si="229"/>
        <v>0</v>
      </c>
      <c r="AU661">
        <f t="shared" si="223"/>
        <v>0</v>
      </c>
      <c r="AV661">
        <f t="shared" si="223"/>
        <v>0</v>
      </c>
      <c r="AW661">
        <f t="shared" si="223"/>
        <v>0</v>
      </c>
      <c r="AX661">
        <f t="shared" si="223"/>
        <v>0</v>
      </c>
      <c r="AY661">
        <f t="shared" si="224"/>
        <v>0</v>
      </c>
      <c r="AZ661">
        <f t="shared" si="224"/>
        <v>0</v>
      </c>
      <c r="BA661">
        <f t="shared" si="224"/>
        <v>0</v>
      </c>
      <c r="BB661">
        <f t="shared" si="225"/>
        <v>0</v>
      </c>
      <c r="BC661">
        <f t="shared" si="225"/>
        <v>0</v>
      </c>
      <c r="BD661">
        <f t="shared" si="226"/>
        <v>0</v>
      </c>
      <c r="BE661">
        <f t="shared" si="227"/>
        <v>0</v>
      </c>
      <c r="BF661">
        <f t="shared" si="227"/>
        <v>0</v>
      </c>
      <c r="BG661">
        <f t="shared" si="227"/>
        <v>0</v>
      </c>
      <c r="BH661">
        <f t="shared" si="228"/>
        <v>0</v>
      </c>
    </row>
    <row r="662" spans="1:60" x14ac:dyDescent="0.35">
      <c r="A662" t="s">
        <v>1188</v>
      </c>
      <c r="B662" t="s">
        <v>1189</v>
      </c>
      <c r="C662" t="s">
        <v>4</v>
      </c>
      <c r="D662">
        <f t="shared" si="220"/>
        <v>0</v>
      </c>
      <c r="E662">
        <f t="shared" si="220"/>
        <v>0</v>
      </c>
      <c r="F662">
        <f t="shared" si="220"/>
        <v>0</v>
      </c>
      <c r="G662">
        <f t="shared" si="219"/>
        <v>0</v>
      </c>
      <c r="H662">
        <f t="shared" si="219"/>
        <v>0</v>
      </c>
      <c r="I662">
        <f t="shared" si="219"/>
        <v>0</v>
      </c>
      <c r="J662">
        <f t="shared" si="219"/>
        <v>0</v>
      </c>
      <c r="K662">
        <f t="shared" si="230"/>
        <v>0</v>
      </c>
      <c r="L662">
        <f t="shared" si="230"/>
        <v>0</v>
      </c>
      <c r="M662">
        <f t="shared" si="230"/>
        <v>0</v>
      </c>
      <c r="N662">
        <f t="shared" si="230"/>
        <v>0</v>
      </c>
      <c r="O662">
        <f t="shared" si="232"/>
        <v>0</v>
      </c>
      <c r="P662">
        <f t="shared" si="231"/>
        <v>0</v>
      </c>
      <c r="Q662">
        <f t="shared" si="231"/>
        <v>0</v>
      </c>
      <c r="R662">
        <f t="shared" si="231"/>
        <v>0</v>
      </c>
      <c r="S662">
        <f t="shared" si="231"/>
        <v>0</v>
      </c>
      <c r="T662">
        <f t="shared" si="231"/>
        <v>0</v>
      </c>
      <c r="U662">
        <f t="shared" si="233"/>
        <v>0</v>
      </c>
      <c r="V662">
        <f t="shared" si="233"/>
        <v>0</v>
      </c>
      <c r="W662">
        <f t="shared" si="218"/>
        <v>0</v>
      </c>
      <c r="X662">
        <f t="shared" si="217"/>
        <v>0</v>
      </c>
      <c r="Y662">
        <f t="shared" si="217"/>
        <v>0</v>
      </c>
      <c r="Z662">
        <f t="shared" si="217"/>
        <v>0</v>
      </c>
      <c r="AA662">
        <f t="shared" si="217"/>
        <v>0</v>
      </c>
      <c r="AB662">
        <f t="shared" si="234"/>
        <v>0</v>
      </c>
      <c r="AC662">
        <f t="shared" si="234"/>
        <v>0</v>
      </c>
      <c r="AD662">
        <f t="shared" si="234"/>
        <v>0</v>
      </c>
      <c r="AE662">
        <f t="shared" si="234"/>
        <v>0</v>
      </c>
      <c r="AF662">
        <f t="shared" si="221"/>
        <v>0</v>
      </c>
      <c r="AG662">
        <f t="shared" si="221"/>
        <v>0</v>
      </c>
      <c r="AH662">
        <f t="shared" si="222"/>
        <v>0</v>
      </c>
      <c r="AI662">
        <f t="shared" si="222"/>
        <v>0</v>
      </c>
      <c r="AJ662">
        <f t="shared" si="235"/>
        <v>0</v>
      </c>
      <c r="AK662">
        <f t="shared" si="235"/>
        <v>0</v>
      </c>
      <c r="AL662">
        <f t="shared" si="235"/>
        <v>0</v>
      </c>
      <c r="AM662">
        <f t="shared" si="236"/>
        <v>0</v>
      </c>
      <c r="AN662">
        <f t="shared" si="236"/>
        <v>0</v>
      </c>
      <c r="AO662">
        <f t="shared" si="236"/>
        <v>0</v>
      </c>
      <c r="AP662">
        <f t="shared" si="236"/>
        <v>0</v>
      </c>
      <c r="AQ662">
        <f t="shared" si="237"/>
        <v>0</v>
      </c>
      <c r="AR662">
        <f t="shared" si="237"/>
        <v>0</v>
      </c>
      <c r="AS662">
        <f t="shared" si="229"/>
        <v>0</v>
      </c>
      <c r="AT662">
        <f t="shared" si="229"/>
        <v>0</v>
      </c>
      <c r="AU662">
        <f t="shared" si="223"/>
        <v>0</v>
      </c>
      <c r="AV662">
        <f t="shared" si="223"/>
        <v>0</v>
      </c>
      <c r="AW662">
        <f t="shared" si="223"/>
        <v>0</v>
      </c>
      <c r="AX662">
        <f t="shared" si="223"/>
        <v>0</v>
      </c>
      <c r="AY662">
        <f t="shared" si="224"/>
        <v>0</v>
      </c>
      <c r="AZ662">
        <f t="shared" si="224"/>
        <v>0</v>
      </c>
      <c r="BA662">
        <f t="shared" si="224"/>
        <v>0</v>
      </c>
      <c r="BB662">
        <f t="shared" si="225"/>
        <v>0</v>
      </c>
      <c r="BC662">
        <f t="shared" si="225"/>
        <v>0</v>
      </c>
      <c r="BD662">
        <f t="shared" si="226"/>
        <v>0</v>
      </c>
      <c r="BE662">
        <f t="shared" si="227"/>
        <v>0</v>
      </c>
      <c r="BF662">
        <f t="shared" si="227"/>
        <v>0</v>
      </c>
      <c r="BG662">
        <f t="shared" si="227"/>
        <v>0</v>
      </c>
      <c r="BH662">
        <f t="shared" si="228"/>
        <v>0</v>
      </c>
    </row>
    <row r="663" spans="1:60" x14ac:dyDescent="0.35">
      <c r="A663" t="s">
        <v>1190</v>
      </c>
      <c r="B663" t="s">
        <v>1191</v>
      </c>
      <c r="C663" t="s">
        <v>4</v>
      </c>
      <c r="D663">
        <f t="shared" si="220"/>
        <v>0</v>
      </c>
      <c r="E663">
        <f t="shared" si="220"/>
        <v>0</v>
      </c>
      <c r="F663">
        <f t="shared" si="220"/>
        <v>0</v>
      </c>
      <c r="G663">
        <f t="shared" si="219"/>
        <v>0</v>
      </c>
      <c r="H663">
        <f t="shared" si="219"/>
        <v>0</v>
      </c>
      <c r="I663">
        <f t="shared" si="219"/>
        <v>0</v>
      </c>
      <c r="J663">
        <f t="shared" si="219"/>
        <v>0</v>
      </c>
      <c r="K663">
        <f t="shared" si="230"/>
        <v>0</v>
      </c>
      <c r="L663">
        <f t="shared" si="230"/>
        <v>0</v>
      </c>
      <c r="M663">
        <f t="shared" si="230"/>
        <v>0</v>
      </c>
      <c r="N663">
        <f t="shared" si="230"/>
        <v>0</v>
      </c>
      <c r="O663">
        <f t="shared" si="232"/>
        <v>0</v>
      </c>
      <c r="P663">
        <f t="shared" si="231"/>
        <v>0</v>
      </c>
      <c r="Q663">
        <f t="shared" si="231"/>
        <v>0</v>
      </c>
      <c r="R663">
        <f t="shared" si="231"/>
        <v>0</v>
      </c>
      <c r="S663">
        <f t="shared" si="231"/>
        <v>0</v>
      </c>
      <c r="T663">
        <f t="shared" si="231"/>
        <v>0</v>
      </c>
      <c r="U663">
        <f t="shared" si="233"/>
        <v>0</v>
      </c>
      <c r="V663">
        <f t="shared" si="233"/>
        <v>0</v>
      </c>
      <c r="W663">
        <f t="shared" si="218"/>
        <v>0</v>
      </c>
      <c r="X663">
        <f t="shared" si="217"/>
        <v>0</v>
      </c>
      <c r="Y663">
        <f t="shared" si="217"/>
        <v>0</v>
      </c>
      <c r="Z663">
        <f t="shared" si="217"/>
        <v>0</v>
      </c>
      <c r="AA663">
        <f t="shared" si="217"/>
        <v>0</v>
      </c>
      <c r="AB663">
        <f t="shared" si="234"/>
        <v>0</v>
      </c>
      <c r="AC663">
        <f t="shared" si="234"/>
        <v>0</v>
      </c>
      <c r="AD663">
        <f t="shared" si="234"/>
        <v>0</v>
      </c>
      <c r="AE663">
        <f t="shared" si="234"/>
        <v>0</v>
      </c>
      <c r="AF663">
        <f t="shared" si="221"/>
        <v>0</v>
      </c>
      <c r="AG663">
        <f t="shared" si="221"/>
        <v>0</v>
      </c>
      <c r="AH663">
        <f t="shared" si="222"/>
        <v>0</v>
      </c>
      <c r="AI663">
        <f t="shared" si="222"/>
        <v>0</v>
      </c>
      <c r="AJ663">
        <f t="shared" si="235"/>
        <v>0</v>
      </c>
      <c r="AK663">
        <f t="shared" si="235"/>
        <v>0</v>
      </c>
      <c r="AL663">
        <f t="shared" si="235"/>
        <v>0</v>
      </c>
      <c r="AM663">
        <f t="shared" si="236"/>
        <v>0</v>
      </c>
      <c r="AN663">
        <f t="shared" si="236"/>
        <v>0</v>
      </c>
      <c r="AO663">
        <f t="shared" si="236"/>
        <v>0</v>
      </c>
      <c r="AP663">
        <f t="shared" si="236"/>
        <v>0</v>
      </c>
      <c r="AQ663">
        <f t="shared" si="237"/>
        <v>0</v>
      </c>
      <c r="AR663">
        <f t="shared" si="237"/>
        <v>0</v>
      </c>
      <c r="AS663">
        <f t="shared" si="229"/>
        <v>0</v>
      </c>
      <c r="AT663">
        <f t="shared" si="229"/>
        <v>0</v>
      </c>
      <c r="AU663">
        <f t="shared" si="223"/>
        <v>0</v>
      </c>
      <c r="AV663">
        <f t="shared" si="223"/>
        <v>0</v>
      </c>
      <c r="AW663">
        <f t="shared" si="223"/>
        <v>0</v>
      </c>
      <c r="AX663">
        <f t="shared" si="223"/>
        <v>0</v>
      </c>
      <c r="AY663">
        <f t="shared" si="224"/>
        <v>0</v>
      </c>
      <c r="AZ663">
        <f t="shared" si="224"/>
        <v>0</v>
      </c>
      <c r="BA663">
        <f t="shared" si="224"/>
        <v>0</v>
      </c>
      <c r="BB663">
        <f t="shared" si="225"/>
        <v>0</v>
      </c>
      <c r="BC663">
        <f t="shared" si="225"/>
        <v>0</v>
      </c>
      <c r="BD663">
        <f t="shared" si="226"/>
        <v>0</v>
      </c>
      <c r="BE663">
        <f t="shared" si="227"/>
        <v>0</v>
      </c>
      <c r="BF663">
        <f t="shared" si="227"/>
        <v>0</v>
      </c>
      <c r="BG663">
        <f t="shared" si="227"/>
        <v>0</v>
      </c>
      <c r="BH663">
        <f t="shared" si="228"/>
        <v>0</v>
      </c>
    </row>
    <row r="664" spans="1:60" x14ac:dyDescent="0.35">
      <c r="A664" t="s">
        <v>1192</v>
      </c>
      <c r="B664" t="s">
        <v>1193</v>
      </c>
      <c r="C664" t="s">
        <v>4</v>
      </c>
      <c r="D664">
        <f t="shared" si="220"/>
        <v>0</v>
      </c>
      <c r="E664">
        <f t="shared" si="220"/>
        <v>0</v>
      </c>
      <c r="F664">
        <f t="shared" si="220"/>
        <v>0</v>
      </c>
      <c r="G664">
        <f t="shared" si="219"/>
        <v>0</v>
      </c>
      <c r="H664">
        <f t="shared" si="219"/>
        <v>0</v>
      </c>
      <c r="I664">
        <f t="shared" si="219"/>
        <v>0</v>
      </c>
      <c r="J664">
        <f t="shared" si="219"/>
        <v>0</v>
      </c>
      <c r="K664">
        <f t="shared" si="230"/>
        <v>0</v>
      </c>
      <c r="L664">
        <f t="shared" si="230"/>
        <v>0</v>
      </c>
      <c r="M664">
        <f t="shared" si="230"/>
        <v>0</v>
      </c>
      <c r="N664">
        <f t="shared" si="230"/>
        <v>0</v>
      </c>
      <c r="O664">
        <f t="shared" si="232"/>
        <v>0</v>
      </c>
      <c r="P664">
        <f t="shared" si="231"/>
        <v>0</v>
      </c>
      <c r="Q664">
        <f t="shared" si="231"/>
        <v>0</v>
      </c>
      <c r="R664">
        <f t="shared" si="231"/>
        <v>0</v>
      </c>
      <c r="S664">
        <f t="shared" si="231"/>
        <v>0</v>
      </c>
      <c r="T664">
        <f t="shared" si="231"/>
        <v>0</v>
      </c>
      <c r="U664">
        <f t="shared" si="233"/>
        <v>0</v>
      </c>
      <c r="V664">
        <f t="shared" si="233"/>
        <v>0</v>
      </c>
      <c r="W664">
        <f t="shared" si="218"/>
        <v>0</v>
      </c>
      <c r="X664">
        <f t="shared" si="217"/>
        <v>0</v>
      </c>
      <c r="Y664">
        <f t="shared" si="217"/>
        <v>0</v>
      </c>
      <c r="Z664">
        <f t="shared" si="217"/>
        <v>0</v>
      </c>
      <c r="AA664">
        <f t="shared" si="217"/>
        <v>0</v>
      </c>
      <c r="AB664">
        <f t="shared" si="234"/>
        <v>0</v>
      </c>
      <c r="AC664">
        <f t="shared" si="234"/>
        <v>0</v>
      </c>
      <c r="AD664">
        <f t="shared" si="234"/>
        <v>0</v>
      </c>
      <c r="AE664">
        <f t="shared" si="234"/>
        <v>0</v>
      </c>
      <c r="AF664">
        <f t="shared" si="221"/>
        <v>0</v>
      </c>
      <c r="AG664">
        <f t="shared" si="221"/>
        <v>0</v>
      </c>
      <c r="AH664">
        <f t="shared" si="222"/>
        <v>0</v>
      </c>
      <c r="AI664">
        <f t="shared" si="222"/>
        <v>0</v>
      </c>
      <c r="AJ664">
        <f t="shared" si="235"/>
        <v>0</v>
      </c>
      <c r="AK664">
        <f t="shared" si="235"/>
        <v>0</v>
      </c>
      <c r="AL664">
        <f t="shared" si="235"/>
        <v>0</v>
      </c>
      <c r="AM664">
        <f t="shared" si="236"/>
        <v>0</v>
      </c>
      <c r="AN664">
        <f t="shared" si="236"/>
        <v>0</v>
      </c>
      <c r="AO664">
        <f t="shared" si="236"/>
        <v>0</v>
      </c>
      <c r="AP664">
        <f t="shared" si="236"/>
        <v>0</v>
      </c>
      <c r="AQ664">
        <f t="shared" si="237"/>
        <v>0</v>
      </c>
      <c r="AR664">
        <f t="shared" si="237"/>
        <v>0</v>
      </c>
      <c r="AS664">
        <f t="shared" si="229"/>
        <v>0</v>
      </c>
      <c r="AT664">
        <f t="shared" si="229"/>
        <v>0</v>
      </c>
      <c r="AU664">
        <f t="shared" si="223"/>
        <v>0</v>
      </c>
      <c r="AV664">
        <f t="shared" si="223"/>
        <v>0</v>
      </c>
      <c r="AW664">
        <f t="shared" si="223"/>
        <v>0</v>
      </c>
      <c r="AX664">
        <f t="shared" si="223"/>
        <v>0</v>
      </c>
      <c r="AY664">
        <f t="shared" si="224"/>
        <v>0</v>
      </c>
      <c r="AZ664">
        <f t="shared" si="224"/>
        <v>0</v>
      </c>
      <c r="BA664">
        <f t="shared" si="224"/>
        <v>0</v>
      </c>
      <c r="BB664">
        <f t="shared" si="225"/>
        <v>0</v>
      </c>
      <c r="BC664">
        <f t="shared" si="225"/>
        <v>0</v>
      </c>
      <c r="BD664">
        <f t="shared" si="226"/>
        <v>0</v>
      </c>
      <c r="BE664">
        <f t="shared" si="227"/>
        <v>0</v>
      </c>
      <c r="BF664">
        <f t="shared" si="227"/>
        <v>0</v>
      </c>
      <c r="BG664">
        <f t="shared" si="227"/>
        <v>0</v>
      </c>
      <c r="BH664">
        <f t="shared" si="228"/>
        <v>0</v>
      </c>
    </row>
    <row r="665" spans="1:60" x14ac:dyDescent="0.35">
      <c r="A665" t="s">
        <v>1194</v>
      </c>
      <c r="B665" t="s">
        <v>1195</v>
      </c>
      <c r="C665" t="s">
        <v>4</v>
      </c>
      <c r="D665">
        <f t="shared" si="220"/>
        <v>0</v>
      </c>
      <c r="E665">
        <f t="shared" si="220"/>
        <v>0</v>
      </c>
      <c r="F665">
        <f t="shared" si="220"/>
        <v>0</v>
      </c>
      <c r="G665">
        <f t="shared" si="219"/>
        <v>0</v>
      </c>
      <c r="H665">
        <f t="shared" si="219"/>
        <v>0</v>
      </c>
      <c r="I665">
        <f t="shared" si="219"/>
        <v>0</v>
      </c>
      <c r="J665">
        <f t="shared" si="219"/>
        <v>0</v>
      </c>
      <c r="K665">
        <f t="shared" si="230"/>
        <v>0</v>
      </c>
      <c r="L665">
        <f t="shared" si="230"/>
        <v>0</v>
      </c>
      <c r="M665">
        <f t="shared" si="230"/>
        <v>0</v>
      </c>
      <c r="N665">
        <f t="shared" si="230"/>
        <v>0</v>
      </c>
      <c r="O665">
        <f t="shared" si="232"/>
        <v>0</v>
      </c>
      <c r="P665">
        <f t="shared" si="231"/>
        <v>0</v>
      </c>
      <c r="Q665">
        <f t="shared" si="231"/>
        <v>0</v>
      </c>
      <c r="R665">
        <f t="shared" si="231"/>
        <v>0</v>
      </c>
      <c r="S665">
        <f t="shared" si="231"/>
        <v>0</v>
      </c>
      <c r="T665">
        <f t="shared" si="231"/>
        <v>0</v>
      </c>
      <c r="U665">
        <f t="shared" si="233"/>
        <v>0</v>
      </c>
      <c r="V665">
        <f t="shared" si="233"/>
        <v>0</v>
      </c>
      <c r="W665">
        <f t="shared" si="218"/>
        <v>0</v>
      </c>
      <c r="X665">
        <f t="shared" si="217"/>
        <v>0</v>
      </c>
      <c r="Y665">
        <f t="shared" si="217"/>
        <v>0</v>
      </c>
      <c r="Z665">
        <f t="shared" si="217"/>
        <v>0</v>
      </c>
      <c r="AA665">
        <f t="shared" si="217"/>
        <v>0</v>
      </c>
      <c r="AB665">
        <f t="shared" si="234"/>
        <v>0</v>
      </c>
      <c r="AC665">
        <f t="shared" si="234"/>
        <v>0</v>
      </c>
      <c r="AD665">
        <f t="shared" si="234"/>
        <v>0</v>
      </c>
      <c r="AE665">
        <f t="shared" si="234"/>
        <v>0</v>
      </c>
      <c r="AF665">
        <f t="shared" si="221"/>
        <v>0</v>
      </c>
      <c r="AG665">
        <f t="shared" si="221"/>
        <v>0</v>
      </c>
      <c r="AH665">
        <f t="shared" si="222"/>
        <v>0</v>
      </c>
      <c r="AI665">
        <f t="shared" si="222"/>
        <v>0</v>
      </c>
      <c r="AJ665">
        <f t="shared" si="235"/>
        <v>0</v>
      </c>
      <c r="AK665">
        <f t="shared" si="235"/>
        <v>0</v>
      </c>
      <c r="AL665">
        <f t="shared" si="235"/>
        <v>0</v>
      </c>
      <c r="AM665">
        <f t="shared" si="236"/>
        <v>0</v>
      </c>
      <c r="AN665">
        <f t="shared" si="236"/>
        <v>0</v>
      </c>
      <c r="AO665">
        <f t="shared" si="236"/>
        <v>1.0300975000000001</v>
      </c>
      <c r="AP665">
        <f t="shared" si="236"/>
        <v>0</v>
      </c>
      <c r="AQ665">
        <f t="shared" si="237"/>
        <v>0</v>
      </c>
      <c r="AR665">
        <f t="shared" si="237"/>
        <v>0</v>
      </c>
      <c r="AS665">
        <f t="shared" si="229"/>
        <v>0</v>
      </c>
      <c r="AT665">
        <f t="shared" si="229"/>
        <v>0</v>
      </c>
      <c r="AU665">
        <f t="shared" si="223"/>
        <v>0</v>
      </c>
      <c r="AV665">
        <f t="shared" si="223"/>
        <v>0</v>
      </c>
      <c r="AW665">
        <f t="shared" si="223"/>
        <v>0</v>
      </c>
      <c r="AX665">
        <f t="shared" si="223"/>
        <v>0</v>
      </c>
      <c r="AY665">
        <f t="shared" si="224"/>
        <v>0</v>
      </c>
      <c r="AZ665">
        <f t="shared" si="224"/>
        <v>0</v>
      </c>
      <c r="BA665">
        <f t="shared" si="224"/>
        <v>0</v>
      </c>
      <c r="BB665">
        <f t="shared" si="225"/>
        <v>0</v>
      </c>
      <c r="BC665">
        <f t="shared" si="225"/>
        <v>0</v>
      </c>
      <c r="BD665">
        <f t="shared" si="226"/>
        <v>0</v>
      </c>
      <c r="BE665">
        <f t="shared" si="227"/>
        <v>0</v>
      </c>
      <c r="BF665">
        <f t="shared" si="227"/>
        <v>0</v>
      </c>
      <c r="BG665">
        <f t="shared" si="227"/>
        <v>0</v>
      </c>
      <c r="BH665">
        <f t="shared" si="228"/>
        <v>0</v>
      </c>
    </row>
    <row r="666" spans="1:60" x14ac:dyDescent="0.35">
      <c r="A666" t="s">
        <v>1196</v>
      </c>
      <c r="B666" t="s">
        <v>1197</v>
      </c>
      <c r="C666" t="s">
        <v>4</v>
      </c>
      <c r="D666">
        <f t="shared" si="220"/>
        <v>0</v>
      </c>
      <c r="E666">
        <f t="shared" si="220"/>
        <v>0</v>
      </c>
      <c r="F666">
        <f t="shared" si="220"/>
        <v>0</v>
      </c>
      <c r="G666">
        <f t="shared" si="219"/>
        <v>0</v>
      </c>
      <c r="H666">
        <f t="shared" si="219"/>
        <v>0</v>
      </c>
      <c r="I666">
        <f t="shared" si="219"/>
        <v>0</v>
      </c>
      <c r="J666">
        <f t="shared" si="219"/>
        <v>0</v>
      </c>
      <c r="K666">
        <f t="shared" si="230"/>
        <v>0</v>
      </c>
      <c r="L666">
        <f t="shared" si="230"/>
        <v>0</v>
      </c>
      <c r="M666">
        <f t="shared" si="230"/>
        <v>0</v>
      </c>
      <c r="N666">
        <f t="shared" si="230"/>
        <v>0</v>
      </c>
      <c r="O666">
        <f t="shared" si="232"/>
        <v>0</v>
      </c>
      <c r="P666">
        <f t="shared" si="231"/>
        <v>0</v>
      </c>
      <c r="Q666">
        <f t="shared" si="231"/>
        <v>0</v>
      </c>
      <c r="R666">
        <f t="shared" si="231"/>
        <v>0</v>
      </c>
      <c r="S666">
        <f t="shared" si="231"/>
        <v>0</v>
      </c>
      <c r="T666">
        <f t="shared" si="231"/>
        <v>0</v>
      </c>
      <c r="U666">
        <f t="shared" si="233"/>
        <v>0</v>
      </c>
      <c r="V666">
        <f t="shared" si="233"/>
        <v>0</v>
      </c>
      <c r="W666">
        <f t="shared" si="218"/>
        <v>0</v>
      </c>
      <c r="X666">
        <f t="shared" si="217"/>
        <v>0</v>
      </c>
      <c r="Y666">
        <f t="shared" si="217"/>
        <v>0</v>
      </c>
      <c r="Z666">
        <f t="shared" si="217"/>
        <v>0</v>
      </c>
      <c r="AA666">
        <f t="shared" si="217"/>
        <v>0</v>
      </c>
      <c r="AB666">
        <f t="shared" si="234"/>
        <v>0</v>
      </c>
      <c r="AC666">
        <f t="shared" si="234"/>
        <v>0</v>
      </c>
      <c r="AD666">
        <f t="shared" si="234"/>
        <v>1.0124858115777999</v>
      </c>
      <c r="AE666">
        <f t="shared" si="234"/>
        <v>0</v>
      </c>
      <c r="AF666">
        <f t="shared" si="221"/>
        <v>0</v>
      </c>
      <c r="AG666">
        <f t="shared" si="221"/>
        <v>0</v>
      </c>
      <c r="AH666">
        <f t="shared" si="222"/>
        <v>0</v>
      </c>
      <c r="AI666">
        <f t="shared" si="222"/>
        <v>0</v>
      </c>
      <c r="AJ666">
        <f t="shared" si="235"/>
        <v>0</v>
      </c>
      <c r="AK666">
        <f t="shared" si="235"/>
        <v>0</v>
      </c>
      <c r="AL666">
        <f t="shared" si="235"/>
        <v>0</v>
      </c>
      <c r="AM666">
        <f t="shared" si="236"/>
        <v>0</v>
      </c>
      <c r="AN666">
        <f t="shared" si="236"/>
        <v>0</v>
      </c>
      <c r="AO666">
        <f t="shared" si="236"/>
        <v>0</v>
      </c>
      <c r="AP666">
        <f t="shared" si="236"/>
        <v>0</v>
      </c>
      <c r="AQ666">
        <f t="shared" si="237"/>
        <v>0</v>
      </c>
      <c r="AR666">
        <f t="shared" si="237"/>
        <v>0</v>
      </c>
      <c r="AS666">
        <f t="shared" si="229"/>
        <v>0</v>
      </c>
      <c r="AT666">
        <f t="shared" si="229"/>
        <v>0</v>
      </c>
      <c r="AU666">
        <f t="shared" si="223"/>
        <v>0</v>
      </c>
      <c r="AV666">
        <f t="shared" si="223"/>
        <v>0</v>
      </c>
      <c r="AW666">
        <f t="shared" si="223"/>
        <v>0</v>
      </c>
      <c r="AX666">
        <f t="shared" si="223"/>
        <v>0</v>
      </c>
      <c r="AY666">
        <f t="shared" si="224"/>
        <v>0</v>
      </c>
      <c r="AZ666">
        <f t="shared" si="224"/>
        <v>0</v>
      </c>
      <c r="BA666">
        <f t="shared" si="224"/>
        <v>0</v>
      </c>
      <c r="BB666">
        <f t="shared" si="225"/>
        <v>0</v>
      </c>
      <c r="BC666">
        <f t="shared" si="225"/>
        <v>0</v>
      </c>
      <c r="BD666">
        <f t="shared" si="226"/>
        <v>0</v>
      </c>
      <c r="BE666">
        <f t="shared" si="227"/>
        <v>0</v>
      </c>
      <c r="BF666">
        <f t="shared" si="227"/>
        <v>0</v>
      </c>
      <c r="BG666">
        <f t="shared" si="227"/>
        <v>0</v>
      </c>
      <c r="BH666">
        <f t="shared" si="228"/>
        <v>0</v>
      </c>
    </row>
    <row r="667" spans="1:60" x14ac:dyDescent="0.35">
      <c r="A667" t="s">
        <v>1198</v>
      </c>
      <c r="B667" t="s">
        <v>1199</v>
      </c>
      <c r="C667" t="s">
        <v>4</v>
      </c>
      <c r="D667">
        <f t="shared" si="220"/>
        <v>0</v>
      </c>
      <c r="E667">
        <f t="shared" si="220"/>
        <v>0</v>
      </c>
      <c r="F667">
        <f t="shared" si="220"/>
        <v>0</v>
      </c>
      <c r="G667">
        <f t="shared" si="219"/>
        <v>0</v>
      </c>
      <c r="H667">
        <f t="shared" si="219"/>
        <v>0</v>
      </c>
      <c r="I667">
        <f t="shared" si="219"/>
        <v>0</v>
      </c>
      <c r="J667">
        <f t="shared" si="219"/>
        <v>0</v>
      </c>
      <c r="K667">
        <f t="shared" si="230"/>
        <v>0</v>
      </c>
      <c r="L667">
        <f t="shared" si="230"/>
        <v>0</v>
      </c>
      <c r="M667">
        <f t="shared" si="230"/>
        <v>0</v>
      </c>
      <c r="N667">
        <f t="shared" si="230"/>
        <v>0</v>
      </c>
      <c r="O667">
        <f t="shared" si="232"/>
        <v>0</v>
      </c>
      <c r="P667">
        <f t="shared" si="231"/>
        <v>0</v>
      </c>
      <c r="Q667">
        <f t="shared" si="231"/>
        <v>0</v>
      </c>
      <c r="R667">
        <f t="shared" si="231"/>
        <v>0</v>
      </c>
      <c r="S667">
        <f t="shared" si="231"/>
        <v>0</v>
      </c>
      <c r="T667">
        <f t="shared" si="231"/>
        <v>0</v>
      </c>
      <c r="U667">
        <f t="shared" si="233"/>
        <v>0</v>
      </c>
      <c r="V667">
        <f t="shared" si="233"/>
        <v>0</v>
      </c>
      <c r="W667">
        <f t="shared" si="218"/>
        <v>0</v>
      </c>
      <c r="X667">
        <f t="shared" si="217"/>
        <v>0</v>
      </c>
      <c r="Y667">
        <f t="shared" si="217"/>
        <v>0</v>
      </c>
      <c r="Z667">
        <f t="shared" si="217"/>
        <v>0</v>
      </c>
      <c r="AA667">
        <f t="shared" si="217"/>
        <v>0</v>
      </c>
      <c r="AB667">
        <f t="shared" si="234"/>
        <v>0</v>
      </c>
      <c r="AC667">
        <f t="shared" si="234"/>
        <v>0</v>
      </c>
      <c r="AD667">
        <f t="shared" si="234"/>
        <v>0</v>
      </c>
      <c r="AE667">
        <f t="shared" si="234"/>
        <v>0</v>
      </c>
      <c r="AF667">
        <f t="shared" si="221"/>
        <v>0</v>
      </c>
      <c r="AG667">
        <f t="shared" si="221"/>
        <v>0</v>
      </c>
      <c r="AH667">
        <f t="shared" si="222"/>
        <v>0</v>
      </c>
      <c r="AI667">
        <f t="shared" si="222"/>
        <v>0</v>
      </c>
      <c r="AJ667">
        <f t="shared" si="235"/>
        <v>0</v>
      </c>
      <c r="AK667">
        <f t="shared" si="235"/>
        <v>0</v>
      </c>
      <c r="AL667">
        <f t="shared" si="235"/>
        <v>0</v>
      </c>
      <c r="AM667">
        <f t="shared" si="236"/>
        <v>0</v>
      </c>
      <c r="AN667">
        <f t="shared" si="236"/>
        <v>0</v>
      </c>
      <c r="AO667">
        <f t="shared" si="236"/>
        <v>0</v>
      </c>
      <c r="AP667">
        <f t="shared" si="236"/>
        <v>0</v>
      </c>
      <c r="AQ667">
        <f t="shared" si="237"/>
        <v>0</v>
      </c>
      <c r="AR667">
        <f t="shared" si="237"/>
        <v>0</v>
      </c>
      <c r="AS667">
        <f t="shared" si="229"/>
        <v>0</v>
      </c>
      <c r="AT667">
        <f t="shared" si="229"/>
        <v>0</v>
      </c>
      <c r="AU667">
        <f t="shared" si="223"/>
        <v>0</v>
      </c>
      <c r="AV667">
        <f t="shared" si="223"/>
        <v>0</v>
      </c>
      <c r="AW667">
        <f t="shared" si="223"/>
        <v>0</v>
      </c>
      <c r="AX667">
        <f t="shared" si="223"/>
        <v>0</v>
      </c>
      <c r="AY667">
        <f t="shared" si="224"/>
        <v>0</v>
      </c>
      <c r="AZ667">
        <f t="shared" si="224"/>
        <v>0</v>
      </c>
      <c r="BA667">
        <f t="shared" si="224"/>
        <v>0</v>
      </c>
      <c r="BB667">
        <f t="shared" si="225"/>
        <v>0</v>
      </c>
      <c r="BC667">
        <f t="shared" si="225"/>
        <v>0</v>
      </c>
      <c r="BD667">
        <f t="shared" si="226"/>
        <v>0</v>
      </c>
      <c r="BE667">
        <f t="shared" si="227"/>
        <v>0</v>
      </c>
      <c r="BF667">
        <f t="shared" si="227"/>
        <v>0</v>
      </c>
      <c r="BG667">
        <f t="shared" si="227"/>
        <v>0</v>
      </c>
      <c r="BH667">
        <f t="shared" si="228"/>
        <v>0</v>
      </c>
    </row>
    <row r="668" spans="1:60" x14ac:dyDescent="0.35">
      <c r="A668" t="s">
        <v>255</v>
      </c>
      <c r="B668" t="s">
        <v>256</v>
      </c>
      <c r="C668" t="s">
        <v>4</v>
      </c>
      <c r="D668">
        <f t="shared" si="220"/>
        <v>0</v>
      </c>
      <c r="E668">
        <f t="shared" si="220"/>
        <v>0</v>
      </c>
      <c r="F668">
        <f t="shared" si="220"/>
        <v>0</v>
      </c>
      <c r="G668">
        <f t="shared" si="219"/>
        <v>0</v>
      </c>
      <c r="H668">
        <f t="shared" si="219"/>
        <v>0</v>
      </c>
      <c r="I668">
        <f t="shared" si="219"/>
        <v>0</v>
      </c>
      <c r="J668">
        <f t="shared" si="219"/>
        <v>0</v>
      </c>
      <c r="K668">
        <f t="shared" si="230"/>
        <v>0</v>
      </c>
      <c r="L668">
        <f t="shared" si="230"/>
        <v>0</v>
      </c>
      <c r="M668">
        <f t="shared" si="230"/>
        <v>0</v>
      </c>
      <c r="N668">
        <f t="shared" si="230"/>
        <v>0</v>
      </c>
      <c r="O668">
        <f t="shared" si="232"/>
        <v>0</v>
      </c>
      <c r="P668">
        <f t="shared" si="231"/>
        <v>0</v>
      </c>
      <c r="Q668">
        <f t="shared" si="231"/>
        <v>0</v>
      </c>
      <c r="R668">
        <f t="shared" si="231"/>
        <v>0</v>
      </c>
      <c r="S668">
        <f t="shared" si="231"/>
        <v>0</v>
      </c>
      <c r="T668">
        <f t="shared" si="231"/>
        <v>0</v>
      </c>
      <c r="U668">
        <f t="shared" si="233"/>
        <v>0</v>
      </c>
      <c r="V668">
        <f t="shared" si="233"/>
        <v>0</v>
      </c>
      <c r="W668">
        <f t="shared" si="218"/>
        <v>0</v>
      </c>
      <c r="X668">
        <f t="shared" si="217"/>
        <v>0</v>
      </c>
      <c r="Y668">
        <f t="shared" si="217"/>
        <v>0</v>
      </c>
      <c r="Z668">
        <f t="shared" si="217"/>
        <v>0</v>
      </c>
      <c r="AA668">
        <f t="shared" si="217"/>
        <v>0</v>
      </c>
      <c r="AB668">
        <f t="shared" si="234"/>
        <v>0</v>
      </c>
      <c r="AC668">
        <f t="shared" si="234"/>
        <v>0</v>
      </c>
      <c r="AD668">
        <f t="shared" si="234"/>
        <v>0</v>
      </c>
      <c r="AE668">
        <f t="shared" si="234"/>
        <v>0</v>
      </c>
      <c r="AF668">
        <f t="shared" si="221"/>
        <v>0</v>
      </c>
      <c r="AG668">
        <f t="shared" si="221"/>
        <v>0</v>
      </c>
      <c r="AH668">
        <f t="shared" si="222"/>
        <v>0</v>
      </c>
      <c r="AI668">
        <f t="shared" si="222"/>
        <v>0</v>
      </c>
      <c r="AJ668">
        <f t="shared" si="235"/>
        <v>0</v>
      </c>
      <c r="AK668">
        <f t="shared" si="235"/>
        <v>0</v>
      </c>
      <c r="AL668">
        <f t="shared" si="235"/>
        <v>0</v>
      </c>
      <c r="AM668">
        <f t="shared" si="236"/>
        <v>0</v>
      </c>
      <c r="AN668">
        <f t="shared" si="236"/>
        <v>0</v>
      </c>
      <c r="AO668">
        <f t="shared" si="236"/>
        <v>0</v>
      </c>
      <c r="AP668">
        <f t="shared" si="236"/>
        <v>0</v>
      </c>
      <c r="AQ668">
        <f t="shared" si="237"/>
        <v>0</v>
      </c>
      <c r="AR668">
        <f t="shared" si="237"/>
        <v>0</v>
      </c>
      <c r="AS668">
        <f t="shared" si="229"/>
        <v>0</v>
      </c>
      <c r="AT668">
        <f t="shared" si="229"/>
        <v>0</v>
      </c>
      <c r="AU668">
        <f t="shared" si="223"/>
        <v>0</v>
      </c>
      <c r="AV668">
        <f t="shared" si="223"/>
        <v>0</v>
      </c>
      <c r="AW668">
        <f t="shared" si="223"/>
        <v>0</v>
      </c>
      <c r="AX668">
        <f t="shared" si="223"/>
        <v>0</v>
      </c>
      <c r="AY668">
        <f t="shared" si="224"/>
        <v>0</v>
      </c>
      <c r="AZ668">
        <f t="shared" si="224"/>
        <v>0</v>
      </c>
      <c r="BA668">
        <f t="shared" si="224"/>
        <v>0</v>
      </c>
      <c r="BB668">
        <f t="shared" si="225"/>
        <v>0</v>
      </c>
      <c r="BC668">
        <f t="shared" si="225"/>
        <v>0</v>
      </c>
      <c r="BD668">
        <f t="shared" si="226"/>
        <v>0</v>
      </c>
      <c r="BE668">
        <f t="shared" si="227"/>
        <v>0</v>
      </c>
      <c r="BF668">
        <f t="shared" si="227"/>
        <v>0</v>
      </c>
      <c r="BG668">
        <f t="shared" si="227"/>
        <v>0</v>
      </c>
      <c r="BH668">
        <f t="shared" si="228"/>
        <v>0</v>
      </c>
    </row>
    <row r="669" spans="1:60" x14ac:dyDescent="0.35">
      <c r="A669" t="s">
        <v>1200</v>
      </c>
      <c r="B669" t="s">
        <v>1201</v>
      </c>
      <c r="C669" t="s">
        <v>4</v>
      </c>
      <c r="D669">
        <f t="shared" si="220"/>
        <v>0</v>
      </c>
      <c r="E669">
        <f t="shared" si="220"/>
        <v>0</v>
      </c>
      <c r="F669">
        <f t="shared" si="220"/>
        <v>0</v>
      </c>
      <c r="G669">
        <f t="shared" si="219"/>
        <v>0</v>
      </c>
      <c r="H669">
        <f t="shared" si="219"/>
        <v>0</v>
      </c>
      <c r="I669">
        <f t="shared" si="219"/>
        <v>0</v>
      </c>
      <c r="J669">
        <f t="shared" si="219"/>
        <v>0</v>
      </c>
      <c r="K669">
        <f t="shared" si="230"/>
        <v>0</v>
      </c>
      <c r="L669">
        <f t="shared" si="230"/>
        <v>0</v>
      </c>
      <c r="M669">
        <f t="shared" si="230"/>
        <v>0</v>
      </c>
      <c r="N669">
        <f t="shared" si="230"/>
        <v>0</v>
      </c>
      <c r="O669">
        <f t="shared" si="232"/>
        <v>0</v>
      </c>
      <c r="P669">
        <f t="shared" si="231"/>
        <v>0</v>
      </c>
      <c r="Q669">
        <f t="shared" si="231"/>
        <v>0</v>
      </c>
      <c r="R669">
        <f t="shared" si="231"/>
        <v>0</v>
      </c>
      <c r="S669">
        <f t="shared" si="231"/>
        <v>0</v>
      </c>
      <c r="T669">
        <f t="shared" si="231"/>
        <v>0</v>
      </c>
      <c r="U669">
        <f t="shared" si="233"/>
        <v>0</v>
      </c>
      <c r="V669">
        <f t="shared" si="233"/>
        <v>0</v>
      </c>
      <c r="W669">
        <f t="shared" si="218"/>
        <v>0</v>
      </c>
      <c r="X669">
        <f t="shared" si="217"/>
        <v>0</v>
      </c>
      <c r="Y669">
        <f t="shared" si="217"/>
        <v>0</v>
      </c>
      <c r="Z669">
        <f t="shared" si="217"/>
        <v>0</v>
      </c>
      <c r="AA669">
        <f t="shared" si="217"/>
        <v>0</v>
      </c>
      <c r="AB669">
        <f t="shared" si="234"/>
        <v>0</v>
      </c>
      <c r="AC669">
        <f t="shared" si="234"/>
        <v>0</v>
      </c>
      <c r="AD669">
        <f t="shared" si="234"/>
        <v>0</v>
      </c>
      <c r="AE669">
        <f t="shared" si="234"/>
        <v>0</v>
      </c>
      <c r="AF669">
        <f t="shared" si="221"/>
        <v>0</v>
      </c>
      <c r="AG669">
        <f t="shared" si="221"/>
        <v>0</v>
      </c>
      <c r="AH669">
        <f t="shared" si="222"/>
        <v>0</v>
      </c>
      <c r="AI669">
        <f t="shared" si="222"/>
        <v>0</v>
      </c>
      <c r="AJ669">
        <f t="shared" si="235"/>
        <v>0</v>
      </c>
      <c r="AK669">
        <f t="shared" si="235"/>
        <v>0</v>
      </c>
      <c r="AL669">
        <f t="shared" si="235"/>
        <v>0</v>
      </c>
      <c r="AM669">
        <f t="shared" si="236"/>
        <v>0</v>
      </c>
      <c r="AN669">
        <f t="shared" si="236"/>
        <v>0</v>
      </c>
      <c r="AO669">
        <f t="shared" si="236"/>
        <v>0</v>
      </c>
      <c r="AP669">
        <f t="shared" si="236"/>
        <v>0</v>
      </c>
      <c r="AQ669">
        <f t="shared" si="237"/>
        <v>0</v>
      </c>
      <c r="AR669">
        <f t="shared" si="237"/>
        <v>0</v>
      </c>
      <c r="AS669">
        <f t="shared" si="229"/>
        <v>0</v>
      </c>
      <c r="AT669">
        <f t="shared" si="229"/>
        <v>0</v>
      </c>
      <c r="AU669">
        <f t="shared" si="223"/>
        <v>0</v>
      </c>
      <c r="AV669">
        <f t="shared" si="223"/>
        <v>0</v>
      </c>
      <c r="AW669">
        <f t="shared" si="223"/>
        <v>0</v>
      </c>
      <c r="AX669">
        <f t="shared" si="223"/>
        <v>0</v>
      </c>
      <c r="AY669">
        <f t="shared" si="224"/>
        <v>0</v>
      </c>
      <c r="AZ669">
        <f t="shared" si="224"/>
        <v>0</v>
      </c>
      <c r="BA669">
        <f t="shared" si="224"/>
        <v>0</v>
      </c>
      <c r="BB669">
        <f t="shared" si="225"/>
        <v>0</v>
      </c>
      <c r="BC669">
        <f t="shared" si="225"/>
        <v>0</v>
      </c>
      <c r="BD669">
        <f t="shared" si="226"/>
        <v>0</v>
      </c>
      <c r="BE669">
        <f t="shared" si="227"/>
        <v>0</v>
      </c>
      <c r="BF669">
        <f t="shared" si="227"/>
        <v>0</v>
      </c>
      <c r="BG669">
        <f t="shared" si="227"/>
        <v>0</v>
      </c>
      <c r="BH669">
        <f t="shared" si="228"/>
        <v>0</v>
      </c>
    </row>
    <row r="670" spans="1:60" x14ac:dyDescent="0.35">
      <c r="A670" t="s">
        <v>1202</v>
      </c>
      <c r="B670" t="s">
        <v>1203</v>
      </c>
      <c r="C670" t="s">
        <v>4</v>
      </c>
      <c r="D670">
        <f t="shared" si="220"/>
        <v>0</v>
      </c>
      <c r="E670">
        <f t="shared" si="220"/>
        <v>0</v>
      </c>
      <c r="F670">
        <f t="shared" si="220"/>
        <v>0</v>
      </c>
      <c r="G670">
        <f t="shared" si="219"/>
        <v>0</v>
      </c>
      <c r="H670">
        <f t="shared" si="219"/>
        <v>0</v>
      </c>
      <c r="I670">
        <f t="shared" si="219"/>
        <v>0</v>
      </c>
      <c r="J670">
        <f t="shared" si="219"/>
        <v>0</v>
      </c>
      <c r="K670">
        <f t="shared" si="230"/>
        <v>0</v>
      </c>
      <c r="L670">
        <f t="shared" si="230"/>
        <v>0</v>
      </c>
      <c r="M670">
        <f t="shared" si="230"/>
        <v>0</v>
      </c>
      <c r="N670">
        <f t="shared" si="230"/>
        <v>0</v>
      </c>
      <c r="O670">
        <f t="shared" si="232"/>
        <v>0</v>
      </c>
      <c r="P670">
        <f t="shared" si="231"/>
        <v>0</v>
      </c>
      <c r="Q670">
        <f t="shared" si="231"/>
        <v>0</v>
      </c>
      <c r="R670">
        <f t="shared" si="231"/>
        <v>0</v>
      </c>
      <c r="S670">
        <f t="shared" si="231"/>
        <v>0</v>
      </c>
      <c r="T670">
        <f t="shared" si="231"/>
        <v>0</v>
      </c>
      <c r="U670">
        <f t="shared" si="233"/>
        <v>0</v>
      </c>
      <c r="V670">
        <f t="shared" si="233"/>
        <v>0</v>
      </c>
      <c r="W670">
        <f t="shared" si="218"/>
        <v>0</v>
      </c>
      <c r="X670">
        <f t="shared" si="217"/>
        <v>0</v>
      </c>
      <c r="Y670">
        <f t="shared" si="217"/>
        <v>0</v>
      </c>
      <c r="Z670">
        <f t="shared" si="217"/>
        <v>0</v>
      </c>
      <c r="AA670">
        <f t="shared" si="217"/>
        <v>1.0214067278287</v>
      </c>
      <c r="AB670">
        <f t="shared" si="234"/>
        <v>0</v>
      </c>
      <c r="AC670">
        <f t="shared" si="234"/>
        <v>0</v>
      </c>
      <c r="AD670">
        <f t="shared" si="234"/>
        <v>0</v>
      </c>
      <c r="AE670">
        <f t="shared" si="234"/>
        <v>0</v>
      </c>
      <c r="AF670">
        <f t="shared" si="221"/>
        <v>0</v>
      </c>
      <c r="AG670">
        <f t="shared" si="221"/>
        <v>0</v>
      </c>
      <c r="AH670">
        <f t="shared" si="222"/>
        <v>0</v>
      </c>
      <c r="AI670">
        <f t="shared" si="222"/>
        <v>1.0379324999999999</v>
      </c>
      <c r="AJ670">
        <f t="shared" si="235"/>
        <v>0</v>
      </c>
      <c r="AK670">
        <f t="shared" si="235"/>
        <v>0</v>
      </c>
      <c r="AL670">
        <f t="shared" si="235"/>
        <v>0</v>
      </c>
      <c r="AM670">
        <f t="shared" si="236"/>
        <v>0</v>
      </c>
      <c r="AN670">
        <f t="shared" si="236"/>
        <v>0</v>
      </c>
      <c r="AO670">
        <f t="shared" si="236"/>
        <v>0</v>
      </c>
      <c r="AP670">
        <f t="shared" si="236"/>
        <v>0</v>
      </c>
      <c r="AQ670">
        <f t="shared" si="237"/>
        <v>0</v>
      </c>
      <c r="AR670">
        <f t="shared" si="237"/>
        <v>0</v>
      </c>
      <c r="AS670">
        <f t="shared" si="229"/>
        <v>0</v>
      </c>
      <c r="AT670">
        <f t="shared" si="229"/>
        <v>0</v>
      </c>
      <c r="AU670">
        <f t="shared" si="223"/>
        <v>0</v>
      </c>
      <c r="AV670">
        <f t="shared" si="223"/>
        <v>0</v>
      </c>
      <c r="AW670">
        <f t="shared" si="223"/>
        <v>0</v>
      </c>
      <c r="AX670">
        <f t="shared" si="223"/>
        <v>0</v>
      </c>
      <c r="AY670">
        <f t="shared" si="224"/>
        <v>0</v>
      </c>
      <c r="AZ670">
        <f t="shared" si="224"/>
        <v>1.0212589000000001</v>
      </c>
      <c r="BA670">
        <f t="shared" si="224"/>
        <v>0</v>
      </c>
      <c r="BB670">
        <f t="shared" si="225"/>
        <v>0</v>
      </c>
      <c r="BC670">
        <f t="shared" si="225"/>
        <v>0</v>
      </c>
      <c r="BD670">
        <f t="shared" si="226"/>
        <v>0</v>
      </c>
      <c r="BE670">
        <f t="shared" si="227"/>
        <v>0</v>
      </c>
      <c r="BF670">
        <f t="shared" si="227"/>
        <v>0</v>
      </c>
      <c r="BG670">
        <f t="shared" si="227"/>
        <v>0</v>
      </c>
      <c r="BH670">
        <f t="shared" si="228"/>
        <v>0</v>
      </c>
    </row>
    <row r="671" spans="1:60" x14ac:dyDescent="0.35">
      <c r="A671" t="s">
        <v>1204</v>
      </c>
      <c r="B671" t="s">
        <v>1205</v>
      </c>
      <c r="C671" t="s">
        <v>4</v>
      </c>
      <c r="D671">
        <f t="shared" si="220"/>
        <v>0</v>
      </c>
      <c r="E671">
        <f t="shared" si="220"/>
        <v>0</v>
      </c>
      <c r="F671">
        <f t="shared" si="220"/>
        <v>0</v>
      </c>
      <c r="G671">
        <f t="shared" si="219"/>
        <v>0</v>
      </c>
      <c r="H671">
        <f t="shared" si="219"/>
        <v>0</v>
      </c>
      <c r="I671">
        <f t="shared" si="219"/>
        <v>0</v>
      </c>
      <c r="J671">
        <f t="shared" si="219"/>
        <v>0</v>
      </c>
      <c r="K671">
        <f t="shared" si="230"/>
        <v>0</v>
      </c>
      <c r="L671">
        <f t="shared" si="230"/>
        <v>0</v>
      </c>
      <c r="M671">
        <f t="shared" si="230"/>
        <v>0</v>
      </c>
      <c r="N671">
        <f t="shared" si="230"/>
        <v>0</v>
      </c>
      <c r="O671">
        <f t="shared" si="232"/>
        <v>0</v>
      </c>
      <c r="P671">
        <f t="shared" si="231"/>
        <v>0</v>
      </c>
      <c r="Q671">
        <f t="shared" si="231"/>
        <v>0</v>
      </c>
      <c r="R671">
        <f t="shared" si="231"/>
        <v>0</v>
      </c>
      <c r="S671">
        <f t="shared" si="231"/>
        <v>0</v>
      </c>
      <c r="T671">
        <f t="shared" si="231"/>
        <v>0</v>
      </c>
      <c r="U671">
        <f t="shared" si="233"/>
        <v>0</v>
      </c>
      <c r="V671">
        <f t="shared" si="233"/>
        <v>0</v>
      </c>
      <c r="W671">
        <f t="shared" si="218"/>
        <v>0</v>
      </c>
      <c r="X671">
        <f t="shared" si="217"/>
        <v>0</v>
      </c>
      <c r="Y671">
        <f t="shared" si="217"/>
        <v>0</v>
      </c>
      <c r="Z671">
        <f t="shared" si="217"/>
        <v>0</v>
      </c>
      <c r="AA671">
        <f t="shared" si="217"/>
        <v>0</v>
      </c>
      <c r="AB671">
        <f t="shared" si="234"/>
        <v>0</v>
      </c>
      <c r="AC671">
        <f t="shared" si="234"/>
        <v>0</v>
      </c>
      <c r="AD671">
        <f t="shared" si="234"/>
        <v>0</v>
      </c>
      <c r="AE671">
        <f t="shared" si="234"/>
        <v>0</v>
      </c>
      <c r="AF671">
        <f t="shared" si="221"/>
        <v>0</v>
      </c>
      <c r="AG671">
        <f t="shared" si="221"/>
        <v>0</v>
      </c>
      <c r="AH671">
        <f t="shared" si="222"/>
        <v>0</v>
      </c>
      <c r="AI671">
        <f t="shared" si="222"/>
        <v>0</v>
      </c>
      <c r="AJ671">
        <f t="shared" si="235"/>
        <v>0</v>
      </c>
      <c r="AK671">
        <f t="shared" si="235"/>
        <v>0</v>
      </c>
      <c r="AL671">
        <f t="shared" si="235"/>
        <v>0</v>
      </c>
      <c r="AM671">
        <f t="shared" si="236"/>
        <v>0</v>
      </c>
      <c r="AN671">
        <f t="shared" si="236"/>
        <v>0</v>
      </c>
      <c r="AO671">
        <f t="shared" si="236"/>
        <v>0</v>
      </c>
      <c r="AP671">
        <f t="shared" si="236"/>
        <v>0</v>
      </c>
      <c r="AQ671">
        <f t="shared" si="237"/>
        <v>0</v>
      </c>
      <c r="AR671">
        <f t="shared" si="237"/>
        <v>0</v>
      </c>
      <c r="AS671">
        <f t="shared" si="229"/>
        <v>0</v>
      </c>
      <c r="AT671">
        <f t="shared" si="229"/>
        <v>0</v>
      </c>
      <c r="AU671">
        <f t="shared" si="223"/>
        <v>0</v>
      </c>
      <c r="AV671">
        <f t="shared" si="223"/>
        <v>0</v>
      </c>
      <c r="AW671">
        <f t="shared" si="223"/>
        <v>0</v>
      </c>
      <c r="AX671">
        <f t="shared" si="223"/>
        <v>0</v>
      </c>
      <c r="AY671">
        <f t="shared" si="224"/>
        <v>0</v>
      </c>
      <c r="AZ671">
        <f t="shared" si="224"/>
        <v>0</v>
      </c>
      <c r="BA671">
        <f t="shared" si="224"/>
        <v>0</v>
      </c>
      <c r="BB671">
        <f t="shared" si="225"/>
        <v>0</v>
      </c>
      <c r="BC671">
        <f t="shared" si="225"/>
        <v>0</v>
      </c>
      <c r="BD671">
        <f t="shared" si="226"/>
        <v>0</v>
      </c>
      <c r="BE671">
        <f t="shared" si="227"/>
        <v>0</v>
      </c>
      <c r="BF671">
        <f t="shared" si="227"/>
        <v>0</v>
      </c>
      <c r="BG671">
        <f t="shared" si="227"/>
        <v>0</v>
      </c>
      <c r="BH671">
        <f t="shared" si="228"/>
        <v>0</v>
      </c>
    </row>
    <row r="672" spans="1:60" x14ac:dyDescent="0.35">
      <c r="A672" t="s">
        <v>1206</v>
      </c>
      <c r="B672" t="s">
        <v>1207</v>
      </c>
      <c r="C672" t="s">
        <v>4</v>
      </c>
      <c r="D672">
        <f t="shared" si="220"/>
        <v>0</v>
      </c>
      <c r="E672">
        <f t="shared" si="220"/>
        <v>0</v>
      </c>
      <c r="F672">
        <f t="shared" si="220"/>
        <v>0</v>
      </c>
      <c r="G672">
        <f t="shared" si="219"/>
        <v>0</v>
      </c>
      <c r="H672">
        <f t="shared" si="219"/>
        <v>0</v>
      </c>
      <c r="I672">
        <f t="shared" si="219"/>
        <v>0</v>
      </c>
      <c r="J672">
        <f t="shared" si="219"/>
        <v>0</v>
      </c>
      <c r="K672">
        <f t="shared" si="230"/>
        <v>0</v>
      </c>
      <c r="L672">
        <f t="shared" si="230"/>
        <v>0</v>
      </c>
      <c r="M672">
        <f t="shared" si="230"/>
        <v>0</v>
      </c>
      <c r="N672">
        <f t="shared" si="230"/>
        <v>0</v>
      </c>
      <c r="O672">
        <f t="shared" si="232"/>
        <v>0</v>
      </c>
      <c r="P672">
        <f t="shared" si="231"/>
        <v>0</v>
      </c>
      <c r="Q672">
        <f t="shared" si="231"/>
        <v>0</v>
      </c>
      <c r="R672">
        <f t="shared" si="231"/>
        <v>0</v>
      </c>
      <c r="S672">
        <f t="shared" si="231"/>
        <v>0</v>
      </c>
      <c r="T672">
        <f t="shared" si="231"/>
        <v>0</v>
      </c>
      <c r="U672">
        <f t="shared" si="233"/>
        <v>0</v>
      </c>
      <c r="V672">
        <f t="shared" si="233"/>
        <v>0</v>
      </c>
      <c r="W672">
        <f t="shared" si="218"/>
        <v>0</v>
      </c>
      <c r="X672">
        <f t="shared" si="217"/>
        <v>0</v>
      </c>
      <c r="Y672">
        <f t="shared" si="217"/>
        <v>0</v>
      </c>
      <c r="Z672">
        <f t="shared" si="217"/>
        <v>0</v>
      </c>
      <c r="AA672">
        <f t="shared" si="217"/>
        <v>0</v>
      </c>
      <c r="AB672">
        <f t="shared" si="234"/>
        <v>0</v>
      </c>
      <c r="AC672">
        <f t="shared" si="234"/>
        <v>0</v>
      </c>
      <c r="AD672">
        <f t="shared" si="234"/>
        <v>0</v>
      </c>
      <c r="AE672">
        <f t="shared" si="234"/>
        <v>0</v>
      </c>
      <c r="AF672">
        <f t="shared" si="221"/>
        <v>0</v>
      </c>
      <c r="AG672">
        <f t="shared" si="221"/>
        <v>0</v>
      </c>
      <c r="AH672">
        <f t="shared" si="222"/>
        <v>0</v>
      </c>
      <c r="AI672">
        <f t="shared" si="222"/>
        <v>0</v>
      </c>
      <c r="AJ672">
        <f t="shared" si="235"/>
        <v>0</v>
      </c>
      <c r="AK672">
        <f t="shared" si="235"/>
        <v>0</v>
      </c>
      <c r="AL672">
        <f t="shared" si="235"/>
        <v>0</v>
      </c>
      <c r="AM672">
        <f t="shared" si="236"/>
        <v>0</v>
      </c>
      <c r="AN672">
        <f t="shared" si="236"/>
        <v>0</v>
      </c>
      <c r="AO672">
        <f t="shared" si="236"/>
        <v>0</v>
      </c>
      <c r="AP672">
        <f t="shared" si="236"/>
        <v>0</v>
      </c>
      <c r="AQ672">
        <f t="shared" si="237"/>
        <v>0</v>
      </c>
      <c r="AR672">
        <f t="shared" si="237"/>
        <v>0</v>
      </c>
      <c r="AS672">
        <f t="shared" si="229"/>
        <v>0</v>
      </c>
      <c r="AT672">
        <f t="shared" si="229"/>
        <v>0</v>
      </c>
      <c r="AU672">
        <f t="shared" si="223"/>
        <v>0</v>
      </c>
      <c r="AV672">
        <f t="shared" si="223"/>
        <v>0</v>
      </c>
      <c r="AW672">
        <f t="shared" si="223"/>
        <v>0</v>
      </c>
      <c r="AX672">
        <f t="shared" si="223"/>
        <v>0</v>
      </c>
      <c r="AY672">
        <f t="shared" si="224"/>
        <v>0</v>
      </c>
      <c r="AZ672">
        <f t="shared" si="224"/>
        <v>0</v>
      </c>
      <c r="BA672">
        <f t="shared" si="224"/>
        <v>0</v>
      </c>
      <c r="BB672">
        <f t="shared" si="225"/>
        <v>0</v>
      </c>
      <c r="BC672">
        <f t="shared" si="225"/>
        <v>0</v>
      </c>
      <c r="BD672">
        <f t="shared" si="226"/>
        <v>0</v>
      </c>
      <c r="BE672">
        <f t="shared" si="227"/>
        <v>0</v>
      </c>
      <c r="BF672">
        <f t="shared" si="227"/>
        <v>0</v>
      </c>
      <c r="BG672">
        <f t="shared" si="227"/>
        <v>0</v>
      </c>
      <c r="BH672">
        <f t="shared" si="228"/>
        <v>0</v>
      </c>
    </row>
    <row r="673" spans="1:60" x14ac:dyDescent="0.35">
      <c r="A673" t="s">
        <v>1208</v>
      </c>
      <c r="B673" t="s">
        <v>1209</v>
      </c>
      <c r="C673" t="s">
        <v>4</v>
      </c>
      <c r="D673">
        <f t="shared" si="220"/>
        <v>0</v>
      </c>
      <c r="E673">
        <f t="shared" si="220"/>
        <v>0</v>
      </c>
      <c r="F673">
        <f t="shared" si="220"/>
        <v>0</v>
      </c>
      <c r="G673">
        <f t="shared" si="219"/>
        <v>0</v>
      </c>
      <c r="H673">
        <f t="shared" si="219"/>
        <v>0</v>
      </c>
      <c r="I673">
        <f t="shared" si="219"/>
        <v>0</v>
      </c>
      <c r="J673">
        <f t="shared" si="219"/>
        <v>0</v>
      </c>
      <c r="K673">
        <f t="shared" si="230"/>
        <v>0</v>
      </c>
      <c r="L673">
        <f t="shared" si="230"/>
        <v>0</v>
      </c>
      <c r="M673">
        <f t="shared" si="230"/>
        <v>0</v>
      </c>
      <c r="N673">
        <f t="shared" si="230"/>
        <v>0</v>
      </c>
      <c r="O673">
        <f t="shared" si="232"/>
        <v>0</v>
      </c>
      <c r="P673">
        <f t="shared" si="231"/>
        <v>0</v>
      </c>
      <c r="Q673">
        <f t="shared" si="231"/>
        <v>0</v>
      </c>
      <c r="R673">
        <f t="shared" si="231"/>
        <v>0</v>
      </c>
      <c r="S673">
        <f t="shared" si="231"/>
        <v>0</v>
      </c>
      <c r="T673">
        <f t="shared" si="231"/>
        <v>0</v>
      </c>
      <c r="U673">
        <f t="shared" si="233"/>
        <v>0</v>
      </c>
      <c r="V673">
        <f t="shared" si="233"/>
        <v>0</v>
      </c>
      <c r="W673">
        <f t="shared" si="218"/>
        <v>0</v>
      </c>
      <c r="X673">
        <f t="shared" si="217"/>
        <v>0</v>
      </c>
      <c r="Y673">
        <f t="shared" si="217"/>
        <v>0</v>
      </c>
      <c r="Z673">
        <f t="shared" si="217"/>
        <v>0</v>
      </c>
      <c r="AA673">
        <f t="shared" ref="AA673:AD736" si="238">IF(IF(ISNUMBER(SEARCH(AA$2,$A673)),1,0)=1,IF(ISNUMBER(SEARCH(AA$2,$A673)),1,0)+AA$1,0)</f>
        <v>0</v>
      </c>
      <c r="AB673">
        <f t="shared" si="234"/>
        <v>0</v>
      </c>
      <c r="AC673">
        <f t="shared" si="234"/>
        <v>0</v>
      </c>
      <c r="AD673">
        <f t="shared" si="234"/>
        <v>0</v>
      </c>
      <c r="AE673">
        <f t="shared" si="234"/>
        <v>0</v>
      </c>
      <c r="AF673">
        <f t="shared" si="221"/>
        <v>0</v>
      </c>
      <c r="AG673">
        <f t="shared" si="221"/>
        <v>0</v>
      </c>
      <c r="AH673">
        <f t="shared" si="222"/>
        <v>0</v>
      </c>
      <c r="AI673">
        <f t="shared" si="222"/>
        <v>0</v>
      </c>
      <c r="AJ673">
        <f t="shared" si="235"/>
        <v>0</v>
      </c>
      <c r="AK673">
        <f t="shared" si="235"/>
        <v>0</v>
      </c>
      <c r="AL673">
        <f t="shared" si="235"/>
        <v>0</v>
      </c>
      <c r="AM673">
        <f t="shared" si="236"/>
        <v>0</v>
      </c>
      <c r="AN673">
        <f t="shared" si="236"/>
        <v>0</v>
      </c>
      <c r="AO673">
        <f t="shared" si="236"/>
        <v>0</v>
      </c>
      <c r="AP673">
        <f t="shared" si="236"/>
        <v>0</v>
      </c>
      <c r="AQ673">
        <f t="shared" si="237"/>
        <v>0</v>
      </c>
      <c r="AR673">
        <f t="shared" si="237"/>
        <v>0</v>
      </c>
      <c r="AS673">
        <f t="shared" si="229"/>
        <v>0</v>
      </c>
      <c r="AT673">
        <f t="shared" si="229"/>
        <v>0</v>
      </c>
      <c r="AU673">
        <f t="shared" si="223"/>
        <v>0</v>
      </c>
      <c r="AV673">
        <f t="shared" si="223"/>
        <v>0</v>
      </c>
      <c r="AW673">
        <f t="shared" si="223"/>
        <v>0</v>
      </c>
      <c r="AX673">
        <f t="shared" si="223"/>
        <v>0</v>
      </c>
      <c r="AY673">
        <f t="shared" si="224"/>
        <v>0</v>
      </c>
      <c r="AZ673">
        <f t="shared" si="224"/>
        <v>0</v>
      </c>
      <c r="BA673">
        <f t="shared" si="224"/>
        <v>0</v>
      </c>
      <c r="BB673">
        <f t="shared" si="225"/>
        <v>0</v>
      </c>
      <c r="BC673">
        <f t="shared" si="225"/>
        <v>0</v>
      </c>
      <c r="BD673">
        <f t="shared" si="226"/>
        <v>0</v>
      </c>
      <c r="BE673">
        <f t="shared" si="227"/>
        <v>0</v>
      </c>
      <c r="BF673">
        <f t="shared" si="227"/>
        <v>0</v>
      </c>
      <c r="BG673">
        <f t="shared" si="227"/>
        <v>0</v>
      </c>
      <c r="BH673">
        <f t="shared" si="228"/>
        <v>0</v>
      </c>
    </row>
    <row r="674" spans="1:60" x14ac:dyDescent="0.35">
      <c r="A674" t="s">
        <v>1210</v>
      </c>
      <c r="B674" t="s">
        <v>1211</v>
      </c>
      <c r="C674" t="s">
        <v>4</v>
      </c>
      <c r="D674">
        <f t="shared" si="220"/>
        <v>0</v>
      </c>
      <c r="E674">
        <f t="shared" si="220"/>
        <v>0</v>
      </c>
      <c r="F674">
        <f t="shared" si="220"/>
        <v>0</v>
      </c>
      <c r="G674">
        <f t="shared" si="219"/>
        <v>0</v>
      </c>
      <c r="H674">
        <f t="shared" si="219"/>
        <v>0</v>
      </c>
      <c r="I674">
        <f t="shared" si="219"/>
        <v>0</v>
      </c>
      <c r="J674">
        <f t="shared" si="219"/>
        <v>0</v>
      </c>
      <c r="K674">
        <f t="shared" si="230"/>
        <v>0</v>
      </c>
      <c r="L674">
        <f t="shared" si="230"/>
        <v>0</v>
      </c>
      <c r="M674">
        <f t="shared" si="230"/>
        <v>0</v>
      </c>
      <c r="N674">
        <f t="shared" si="230"/>
        <v>0</v>
      </c>
      <c r="O674">
        <f t="shared" si="232"/>
        <v>0</v>
      </c>
      <c r="P674">
        <f t="shared" si="231"/>
        <v>0</v>
      </c>
      <c r="Q674">
        <f t="shared" si="231"/>
        <v>0</v>
      </c>
      <c r="R674">
        <f t="shared" si="231"/>
        <v>0</v>
      </c>
      <c r="S674">
        <f t="shared" si="231"/>
        <v>0</v>
      </c>
      <c r="T674">
        <f t="shared" ref="T674:Y737" si="239">IF(IF(ISNUMBER(SEARCH(T$2,$A674)),1,0)=1,IF(ISNUMBER(SEARCH(T$2,$A674)),1,0)+T$1,0)</f>
        <v>0</v>
      </c>
      <c r="U674">
        <f t="shared" si="233"/>
        <v>0</v>
      </c>
      <c r="V674">
        <f t="shared" si="233"/>
        <v>0</v>
      </c>
      <c r="W674">
        <f t="shared" si="218"/>
        <v>0</v>
      </c>
      <c r="X674">
        <f t="shared" si="218"/>
        <v>0</v>
      </c>
      <c r="Y674">
        <f t="shared" si="218"/>
        <v>0</v>
      </c>
      <c r="Z674">
        <f t="shared" si="218"/>
        <v>0</v>
      </c>
      <c r="AA674">
        <f t="shared" si="238"/>
        <v>0</v>
      </c>
      <c r="AB674">
        <f t="shared" si="234"/>
        <v>0</v>
      </c>
      <c r="AC674">
        <f t="shared" si="234"/>
        <v>0</v>
      </c>
      <c r="AD674">
        <f t="shared" si="234"/>
        <v>0</v>
      </c>
      <c r="AE674">
        <f t="shared" si="234"/>
        <v>0</v>
      </c>
      <c r="AF674">
        <f t="shared" si="221"/>
        <v>0</v>
      </c>
      <c r="AG674">
        <f t="shared" si="221"/>
        <v>0</v>
      </c>
      <c r="AH674">
        <f t="shared" si="222"/>
        <v>0</v>
      </c>
      <c r="AI674">
        <f t="shared" si="222"/>
        <v>0</v>
      </c>
      <c r="AJ674">
        <f t="shared" si="235"/>
        <v>0</v>
      </c>
      <c r="AK674">
        <f t="shared" si="235"/>
        <v>0</v>
      </c>
      <c r="AL674">
        <f t="shared" si="235"/>
        <v>0</v>
      </c>
      <c r="AM674">
        <f t="shared" si="236"/>
        <v>0</v>
      </c>
      <c r="AN674">
        <f t="shared" si="236"/>
        <v>0</v>
      </c>
      <c r="AO674">
        <f t="shared" si="236"/>
        <v>0</v>
      </c>
      <c r="AP674">
        <f t="shared" si="236"/>
        <v>0</v>
      </c>
      <c r="AQ674">
        <f t="shared" si="237"/>
        <v>0</v>
      </c>
      <c r="AR674">
        <f t="shared" si="237"/>
        <v>0</v>
      </c>
      <c r="AS674">
        <f t="shared" si="229"/>
        <v>0</v>
      </c>
      <c r="AT674">
        <f t="shared" si="229"/>
        <v>0</v>
      </c>
      <c r="AU674">
        <f t="shared" si="223"/>
        <v>0</v>
      </c>
      <c r="AV674">
        <f t="shared" si="223"/>
        <v>0</v>
      </c>
      <c r="AW674">
        <f t="shared" si="223"/>
        <v>0</v>
      </c>
      <c r="AX674">
        <f t="shared" si="223"/>
        <v>0</v>
      </c>
      <c r="AY674">
        <f t="shared" si="224"/>
        <v>0</v>
      </c>
      <c r="AZ674">
        <f t="shared" si="224"/>
        <v>0</v>
      </c>
      <c r="BA674">
        <f t="shared" si="224"/>
        <v>0</v>
      </c>
      <c r="BB674">
        <f t="shared" si="225"/>
        <v>0</v>
      </c>
      <c r="BC674">
        <f t="shared" si="225"/>
        <v>0</v>
      </c>
      <c r="BD674">
        <f t="shared" si="226"/>
        <v>0</v>
      </c>
      <c r="BE674">
        <f t="shared" si="227"/>
        <v>0</v>
      </c>
      <c r="BF674">
        <f t="shared" si="227"/>
        <v>0</v>
      </c>
      <c r="BG674">
        <f t="shared" si="227"/>
        <v>0</v>
      </c>
      <c r="BH674">
        <f t="shared" si="228"/>
        <v>0</v>
      </c>
    </row>
    <row r="675" spans="1:60" x14ac:dyDescent="0.35">
      <c r="A675" t="s">
        <v>1212</v>
      </c>
      <c r="B675" t="s">
        <v>1213</v>
      </c>
      <c r="C675" t="s">
        <v>4</v>
      </c>
      <c r="D675">
        <f t="shared" si="220"/>
        <v>0</v>
      </c>
      <c r="E675">
        <f t="shared" si="220"/>
        <v>0</v>
      </c>
      <c r="F675">
        <f t="shared" si="220"/>
        <v>0</v>
      </c>
      <c r="G675">
        <f t="shared" si="219"/>
        <v>0</v>
      </c>
      <c r="H675">
        <f t="shared" si="219"/>
        <v>0</v>
      </c>
      <c r="I675">
        <f t="shared" si="219"/>
        <v>0</v>
      </c>
      <c r="J675">
        <f t="shared" si="219"/>
        <v>0</v>
      </c>
      <c r="K675">
        <f t="shared" si="230"/>
        <v>0</v>
      </c>
      <c r="L675">
        <f t="shared" si="230"/>
        <v>0</v>
      </c>
      <c r="M675">
        <f t="shared" si="230"/>
        <v>0</v>
      </c>
      <c r="N675">
        <f t="shared" si="230"/>
        <v>0</v>
      </c>
      <c r="O675">
        <f t="shared" si="232"/>
        <v>0</v>
      </c>
      <c r="P675">
        <f t="shared" si="231"/>
        <v>0</v>
      </c>
      <c r="Q675">
        <f t="shared" si="231"/>
        <v>0</v>
      </c>
      <c r="R675">
        <f t="shared" si="231"/>
        <v>0</v>
      </c>
      <c r="S675">
        <f t="shared" si="231"/>
        <v>0</v>
      </c>
      <c r="T675">
        <f t="shared" si="239"/>
        <v>0</v>
      </c>
      <c r="U675">
        <f t="shared" si="233"/>
        <v>0</v>
      </c>
      <c r="V675">
        <f t="shared" si="233"/>
        <v>0</v>
      </c>
      <c r="W675">
        <f t="shared" si="218"/>
        <v>0</v>
      </c>
      <c r="X675">
        <f t="shared" si="218"/>
        <v>0</v>
      </c>
      <c r="Y675">
        <f t="shared" si="218"/>
        <v>0</v>
      </c>
      <c r="Z675">
        <f t="shared" si="218"/>
        <v>0</v>
      </c>
      <c r="AA675">
        <f t="shared" si="238"/>
        <v>0</v>
      </c>
      <c r="AB675">
        <f t="shared" si="234"/>
        <v>0</v>
      </c>
      <c r="AC675">
        <f t="shared" si="234"/>
        <v>0</v>
      </c>
      <c r="AD675">
        <f t="shared" si="234"/>
        <v>0</v>
      </c>
      <c r="AE675">
        <f t="shared" si="234"/>
        <v>0</v>
      </c>
      <c r="AF675">
        <f t="shared" si="221"/>
        <v>0</v>
      </c>
      <c r="AG675">
        <f t="shared" si="221"/>
        <v>0</v>
      </c>
      <c r="AH675">
        <f t="shared" si="222"/>
        <v>0</v>
      </c>
      <c r="AI675">
        <f t="shared" si="222"/>
        <v>0</v>
      </c>
      <c r="AJ675">
        <f t="shared" si="235"/>
        <v>0</v>
      </c>
      <c r="AK675">
        <f t="shared" si="235"/>
        <v>0</v>
      </c>
      <c r="AL675">
        <f t="shared" si="235"/>
        <v>0</v>
      </c>
      <c r="AM675">
        <f t="shared" si="236"/>
        <v>0</v>
      </c>
      <c r="AN675">
        <f t="shared" si="236"/>
        <v>0</v>
      </c>
      <c r="AO675">
        <f t="shared" si="236"/>
        <v>0</v>
      </c>
      <c r="AP675">
        <f t="shared" si="236"/>
        <v>0</v>
      </c>
      <c r="AQ675">
        <f t="shared" si="237"/>
        <v>0</v>
      </c>
      <c r="AR675">
        <f t="shared" si="237"/>
        <v>0</v>
      </c>
      <c r="AS675">
        <f t="shared" si="229"/>
        <v>0</v>
      </c>
      <c r="AT675">
        <f t="shared" si="229"/>
        <v>0</v>
      </c>
      <c r="AU675">
        <f t="shared" si="223"/>
        <v>0</v>
      </c>
      <c r="AV675">
        <f t="shared" si="223"/>
        <v>0</v>
      </c>
      <c r="AW675">
        <f t="shared" si="223"/>
        <v>0</v>
      </c>
      <c r="AX675">
        <f t="shared" si="223"/>
        <v>0</v>
      </c>
      <c r="AY675">
        <f t="shared" si="224"/>
        <v>0</v>
      </c>
      <c r="AZ675">
        <f t="shared" si="224"/>
        <v>0</v>
      </c>
      <c r="BA675">
        <f t="shared" si="224"/>
        <v>0</v>
      </c>
      <c r="BB675">
        <f t="shared" si="225"/>
        <v>0</v>
      </c>
      <c r="BC675">
        <f t="shared" si="225"/>
        <v>0</v>
      </c>
      <c r="BD675">
        <f t="shared" si="226"/>
        <v>0</v>
      </c>
      <c r="BE675">
        <f t="shared" si="227"/>
        <v>0</v>
      </c>
      <c r="BF675">
        <f t="shared" si="227"/>
        <v>0</v>
      </c>
      <c r="BG675">
        <f t="shared" si="227"/>
        <v>0</v>
      </c>
      <c r="BH675">
        <f t="shared" si="228"/>
        <v>0</v>
      </c>
    </row>
    <row r="676" spans="1:60" x14ac:dyDescent="0.35">
      <c r="A676" t="s">
        <v>1214</v>
      </c>
      <c r="B676" t="s">
        <v>1215</v>
      </c>
      <c r="C676" t="s">
        <v>4</v>
      </c>
      <c r="D676">
        <f t="shared" si="220"/>
        <v>0</v>
      </c>
      <c r="E676">
        <f t="shared" si="220"/>
        <v>0</v>
      </c>
      <c r="F676">
        <f t="shared" si="220"/>
        <v>0</v>
      </c>
      <c r="G676">
        <f t="shared" si="219"/>
        <v>0</v>
      </c>
      <c r="H676">
        <f t="shared" si="219"/>
        <v>0</v>
      </c>
      <c r="I676">
        <f t="shared" si="219"/>
        <v>0</v>
      </c>
      <c r="J676">
        <f t="shared" si="219"/>
        <v>0</v>
      </c>
      <c r="K676">
        <f t="shared" si="230"/>
        <v>0</v>
      </c>
      <c r="L676">
        <f t="shared" si="230"/>
        <v>0</v>
      </c>
      <c r="M676">
        <f t="shared" si="230"/>
        <v>0</v>
      </c>
      <c r="N676">
        <f t="shared" si="230"/>
        <v>0</v>
      </c>
      <c r="O676">
        <f t="shared" si="232"/>
        <v>0</v>
      </c>
      <c r="P676">
        <f t="shared" si="231"/>
        <v>0</v>
      </c>
      <c r="Q676">
        <f t="shared" si="231"/>
        <v>0</v>
      </c>
      <c r="R676">
        <f t="shared" si="231"/>
        <v>0</v>
      </c>
      <c r="S676">
        <f t="shared" si="231"/>
        <v>0</v>
      </c>
      <c r="T676">
        <f t="shared" si="239"/>
        <v>0</v>
      </c>
      <c r="U676">
        <f t="shared" si="233"/>
        <v>0</v>
      </c>
      <c r="V676">
        <f t="shared" si="233"/>
        <v>0</v>
      </c>
      <c r="W676">
        <f t="shared" si="218"/>
        <v>0</v>
      </c>
      <c r="X676">
        <f t="shared" si="218"/>
        <v>0</v>
      </c>
      <c r="Y676">
        <f t="shared" si="218"/>
        <v>0</v>
      </c>
      <c r="Z676">
        <f t="shared" si="218"/>
        <v>0</v>
      </c>
      <c r="AA676">
        <f t="shared" si="238"/>
        <v>0</v>
      </c>
      <c r="AB676">
        <f t="shared" si="234"/>
        <v>0</v>
      </c>
      <c r="AC676">
        <f t="shared" si="234"/>
        <v>0</v>
      </c>
      <c r="AD676">
        <f t="shared" si="234"/>
        <v>0</v>
      </c>
      <c r="AE676">
        <f t="shared" si="234"/>
        <v>0</v>
      </c>
      <c r="AF676">
        <f t="shared" si="221"/>
        <v>0</v>
      </c>
      <c r="AG676">
        <f t="shared" si="221"/>
        <v>0</v>
      </c>
      <c r="AH676">
        <f t="shared" si="222"/>
        <v>0</v>
      </c>
      <c r="AI676">
        <f t="shared" si="222"/>
        <v>0</v>
      </c>
      <c r="AJ676">
        <f t="shared" si="235"/>
        <v>0</v>
      </c>
      <c r="AK676">
        <f t="shared" si="235"/>
        <v>0</v>
      </c>
      <c r="AL676">
        <f t="shared" si="235"/>
        <v>0</v>
      </c>
      <c r="AM676">
        <f t="shared" si="236"/>
        <v>0</v>
      </c>
      <c r="AN676">
        <f t="shared" si="236"/>
        <v>0</v>
      </c>
      <c r="AO676">
        <f t="shared" si="236"/>
        <v>0</v>
      </c>
      <c r="AP676">
        <f t="shared" si="236"/>
        <v>0</v>
      </c>
      <c r="AQ676">
        <f t="shared" si="237"/>
        <v>0</v>
      </c>
      <c r="AR676">
        <f t="shared" si="237"/>
        <v>0</v>
      </c>
      <c r="AS676">
        <f t="shared" si="229"/>
        <v>0</v>
      </c>
      <c r="AT676">
        <f t="shared" si="229"/>
        <v>0</v>
      </c>
      <c r="AU676">
        <f t="shared" si="223"/>
        <v>0</v>
      </c>
      <c r="AV676">
        <f t="shared" si="223"/>
        <v>0</v>
      </c>
      <c r="AW676">
        <f t="shared" si="223"/>
        <v>0</v>
      </c>
      <c r="AX676">
        <f t="shared" si="223"/>
        <v>0</v>
      </c>
      <c r="AY676">
        <f t="shared" si="224"/>
        <v>0</v>
      </c>
      <c r="AZ676">
        <f t="shared" si="224"/>
        <v>0</v>
      </c>
      <c r="BA676">
        <f t="shared" si="224"/>
        <v>0</v>
      </c>
      <c r="BB676">
        <f t="shared" si="225"/>
        <v>0</v>
      </c>
      <c r="BC676">
        <f t="shared" si="225"/>
        <v>0</v>
      </c>
      <c r="BD676">
        <f t="shared" si="226"/>
        <v>0</v>
      </c>
      <c r="BE676">
        <f t="shared" si="227"/>
        <v>0</v>
      </c>
      <c r="BF676">
        <f t="shared" si="227"/>
        <v>0</v>
      </c>
      <c r="BG676">
        <f t="shared" si="227"/>
        <v>0</v>
      </c>
      <c r="BH676">
        <f t="shared" si="228"/>
        <v>0</v>
      </c>
    </row>
    <row r="677" spans="1:60" x14ac:dyDescent="0.35">
      <c r="A677" t="s">
        <v>1216</v>
      </c>
      <c r="B677" t="s">
        <v>1217</v>
      </c>
      <c r="C677" t="s">
        <v>4</v>
      </c>
      <c r="D677">
        <f t="shared" si="220"/>
        <v>0</v>
      </c>
      <c r="E677">
        <f t="shared" si="220"/>
        <v>0</v>
      </c>
      <c r="F677">
        <f t="shared" si="220"/>
        <v>0</v>
      </c>
      <c r="G677">
        <f t="shared" si="219"/>
        <v>0</v>
      </c>
      <c r="H677">
        <f t="shared" si="219"/>
        <v>0</v>
      </c>
      <c r="I677">
        <f t="shared" si="219"/>
        <v>0</v>
      </c>
      <c r="J677">
        <f t="shared" si="219"/>
        <v>0</v>
      </c>
      <c r="K677">
        <f t="shared" si="230"/>
        <v>0</v>
      </c>
      <c r="L677">
        <f t="shared" si="230"/>
        <v>0</v>
      </c>
      <c r="M677">
        <f t="shared" si="230"/>
        <v>0</v>
      </c>
      <c r="N677">
        <f t="shared" si="230"/>
        <v>0</v>
      </c>
      <c r="O677">
        <f t="shared" si="232"/>
        <v>0</v>
      </c>
      <c r="P677">
        <f t="shared" si="231"/>
        <v>0</v>
      </c>
      <c r="Q677">
        <f t="shared" si="231"/>
        <v>0</v>
      </c>
      <c r="R677">
        <f t="shared" si="231"/>
        <v>0</v>
      </c>
      <c r="S677">
        <f t="shared" si="231"/>
        <v>0</v>
      </c>
      <c r="T677">
        <f t="shared" si="239"/>
        <v>0</v>
      </c>
      <c r="U677">
        <f t="shared" si="233"/>
        <v>0</v>
      </c>
      <c r="V677">
        <f t="shared" si="233"/>
        <v>0</v>
      </c>
      <c r="W677">
        <f t="shared" si="218"/>
        <v>0</v>
      </c>
      <c r="X677">
        <f t="shared" si="218"/>
        <v>0</v>
      </c>
      <c r="Y677">
        <f t="shared" si="218"/>
        <v>0</v>
      </c>
      <c r="Z677">
        <f t="shared" si="218"/>
        <v>0</v>
      </c>
      <c r="AA677">
        <f t="shared" si="238"/>
        <v>0</v>
      </c>
      <c r="AB677">
        <f t="shared" si="234"/>
        <v>0</v>
      </c>
      <c r="AC677">
        <f t="shared" si="234"/>
        <v>0</v>
      </c>
      <c r="AD677">
        <f t="shared" si="234"/>
        <v>0</v>
      </c>
      <c r="AE677">
        <f t="shared" si="234"/>
        <v>0</v>
      </c>
      <c r="AF677">
        <f t="shared" si="221"/>
        <v>0</v>
      </c>
      <c r="AG677">
        <f t="shared" si="221"/>
        <v>0</v>
      </c>
      <c r="AH677">
        <f t="shared" si="222"/>
        <v>0</v>
      </c>
      <c r="AI677">
        <f t="shared" si="222"/>
        <v>0</v>
      </c>
      <c r="AJ677">
        <f t="shared" si="235"/>
        <v>0</v>
      </c>
      <c r="AK677">
        <f t="shared" si="235"/>
        <v>0</v>
      </c>
      <c r="AL677">
        <f t="shared" si="235"/>
        <v>0</v>
      </c>
      <c r="AM677">
        <f t="shared" si="236"/>
        <v>0</v>
      </c>
      <c r="AN677">
        <f t="shared" si="236"/>
        <v>0</v>
      </c>
      <c r="AO677">
        <f t="shared" si="236"/>
        <v>0</v>
      </c>
      <c r="AP677">
        <f t="shared" si="236"/>
        <v>0</v>
      </c>
      <c r="AQ677">
        <f t="shared" si="237"/>
        <v>0</v>
      </c>
      <c r="AR677">
        <f t="shared" si="237"/>
        <v>0</v>
      </c>
      <c r="AS677">
        <f t="shared" si="229"/>
        <v>0</v>
      </c>
      <c r="AT677">
        <f t="shared" si="229"/>
        <v>0</v>
      </c>
      <c r="AU677">
        <f t="shared" si="223"/>
        <v>0</v>
      </c>
      <c r="AV677">
        <f t="shared" si="223"/>
        <v>0</v>
      </c>
      <c r="AW677">
        <f t="shared" si="223"/>
        <v>0</v>
      </c>
      <c r="AX677">
        <f t="shared" si="223"/>
        <v>0</v>
      </c>
      <c r="AY677">
        <f t="shared" si="224"/>
        <v>0</v>
      </c>
      <c r="AZ677">
        <f t="shared" si="224"/>
        <v>0</v>
      </c>
      <c r="BA677">
        <f t="shared" si="224"/>
        <v>0</v>
      </c>
      <c r="BB677">
        <f t="shared" si="225"/>
        <v>0</v>
      </c>
      <c r="BC677">
        <f t="shared" si="225"/>
        <v>0</v>
      </c>
      <c r="BD677">
        <f t="shared" si="226"/>
        <v>0</v>
      </c>
      <c r="BE677">
        <f t="shared" si="227"/>
        <v>0</v>
      </c>
      <c r="BF677">
        <f t="shared" si="227"/>
        <v>0</v>
      </c>
      <c r="BG677">
        <f t="shared" si="227"/>
        <v>0</v>
      </c>
      <c r="BH677">
        <f t="shared" si="228"/>
        <v>0</v>
      </c>
    </row>
    <row r="678" spans="1:60" x14ac:dyDescent="0.35">
      <c r="A678" t="s">
        <v>1218</v>
      </c>
      <c r="B678" t="s">
        <v>1219</v>
      </c>
      <c r="C678" t="s">
        <v>4</v>
      </c>
      <c r="D678">
        <f t="shared" si="220"/>
        <v>0</v>
      </c>
      <c r="E678">
        <f t="shared" si="220"/>
        <v>0</v>
      </c>
      <c r="F678">
        <f t="shared" si="220"/>
        <v>0</v>
      </c>
      <c r="G678">
        <f t="shared" si="219"/>
        <v>0</v>
      </c>
      <c r="H678">
        <f t="shared" si="219"/>
        <v>0</v>
      </c>
      <c r="I678">
        <f t="shared" si="219"/>
        <v>0</v>
      </c>
      <c r="J678">
        <f t="shared" si="219"/>
        <v>0</v>
      </c>
      <c r="K678">
        <f t="shared" si="230"/>
        <v>0</v>
      </c>
      <c r="L678">
        <f t="shared" si="230"/>
        <v>0</v>
      </c>
      <c r="M678">
        <f t="shared" si="230"/>
        <v>0</v>
      </c>
      <c r="N678">
        <f t="shared" si="230"/>
        <v>0</v>
      </c>
      <c r="O678">
        <f t="shared" si="232"/>
        <v>0</v>
      </c>
      <c r="P678">
        <f t="shared" si="231"/>
        <v>0</v>
      </c>
      <c r="Q678">
        <f t="shared" si="231"/>
        <v>0</v>
      </c>
      <c r="R678">
        <f t="shared" si="231"/>
        <v>0</v>
      </c>
      <c r="S678">
        <f t="shared" si="231"/>
        <v>1.0283400809717</v>
      </c>
      <c r="T678">
        <f t="shared" si="239"/>
        <v>0</v>
      </c>
      <c r="U678">
        <f t="shared" si="233"/>
        <v>0</v>
      </c>
      <c r="V678">
        <f t="shared" si="233"/>
        <v>0</v>
      </c>
      <c r="W678">
        <f t="shared" si="218"/>
        <v>0</v>
      </c>
      <c r="X678">
        <f t="shared" si="218"/>
        <v>0</v>
      </c>
      <c r="Y678">
        <f t="shared" si="218"/>
        <v>0</v>
      </c>
      <c r="Z678">
        <f t="shared" si="218"/>
        <v>0</v>
      </c>
      <c r="AA678">
        <f t="shared" si="238"/>
        <v>0</v>
      </c>
      <c r="AB678">
        <f t="shared" si="234"/>
        <v>0</v>
      </c>
      <c r="AC678">
        <f t="shared" si="234"/>
        <v>0</v>
      </c>
      <c r="AD678">
        <f t="shared" si="234"/>
        <v>0</v>
      </c>
      <c r="AE678">
        <f t="shared" si="234"/>
        <v>0</v>
      </c>
      <c r="AF678">
        <f t="shared" si="221"/>
        <v>0</v>
      </c>
      <c r="AG678">
        <f t="shared" si="221"/>
        <v>0</v>
      </c>
      <c r="AH678">
        <f t="shared" si="222"/>
        <v>0</v>
      </c>
      <c r="AI678">
        <f t="shared" si="222"/>
        <v>0</v>
      </c>
      <c r="AJ678">
        <f t="shared" si="235"/>
        <v>0</v>
      </c>
      <c r="AK678">
        <f t="shared" si="235"/>
        <v>0</v>
      </c>
      <c r="AL678">
        <f t="shared" si="235"/>
        <v>0</v>
      </c>
      <c r="AM678">
        <f t="shared" si="236"/>
        <v>0</v>
      </c>
      <c r="AN678">
        <f t="shared" si="236"/>
        <v>0</v>
      </c>
      <c r="AO678">
        <f t="shared" si="236"/>
        <v>0</v>
      </c>
      <c r="AP678">
        <f t="shared" si="236"/>
        <v>0</v>
      </c>
      <c r="AQ678">
        <f t="shared" si="237"/>
        <v>0</v>
      </c>
      <c r="AR678">
        <f t="shared" si="237"/>
        <v>0</v>
      </c>
      <c r="AS678">
        <f t="shared" si="229"/>
        <v>0</v>
      </c>
      <c r="AT678">
        <f t="shared" si="229"/>
        <v>0</v>
      </c>
      <c r="AU678">
        <f t="shared" si="223"/>
        <v>0</v>
      </c>
      <c r="AV678">
        <f t="shared" si="223"/>
        <v>0</v>
      </c>
      <c r="AW678">
        <f t="shared" si="223"/>
        <v>0</v>
      </c>
      <c r="AX678">
        <f t="shared" si="223"/>
        <v>0</v>
      </c>
      <c r="AY678">
        <f t="shared" si="224"/>
        <v>0</v>
      </c>
      <c r="AZ678">
        <f t="shared" si="224"/>
        <v>0</v>
      </c>
      <c r="BA678">
        <f t="shared" si="224"/>
        <v>0</v>
      </c>
      <c r="BB678">
        <f t="shared" si="225"/>
        <v>0</v>
      </c>
      <c r="BC678">
        <f t="shared" si="225"/>
        <v>0</v>
      </c>
      <c r="BD678">
        <f t="shared" si="226"/>
        <v>0</v>
      </c>
      <c r="BE678">
        <f t="shared" si="227"/>
        <v>0</v>
      </c>
      <c r="BF678">
        <f t="shared" si="227"/>
        <v>0</v>
      </c>
      <c r="BG678">
        <f t="shared" si="227"/>
        <v>0</v>
      </c>
      <c r="BH678">
        <f t="shared" si="228"/>
        <v>0</v>
      </c>
    </row>
    <row r="679" spans="1:60" x14ac:dyDescent="0.35">
      <c r="A679" t="s">
        <v>1220</v>
      </c>
      <c r="B679" t="s">
        <v>1221</v>
      </c>
      <c r="C679" t="s">
        <v>4</v>
      </c>
      <c r="D679">
        <f t="shared" si="220"/>
        <v>0</v>
      </c>
      <c r="E679">
        <f t="shared" si="220"/>
        <v>0</v>
      </c>
      <c r="F679">
        <f t="shared" si="220"/>
        <v>0</v>
      </c>
      <c r="G679">
        <f t="shared" si="219"/>
        <v>0</v>
      </c>
      <c r="H679">
        <f t="shared" si="219"/>
        <v>0</v>
      </c>
      <c r="I679">
        <f t="shared" si="219"/>
        <v>0</v>
      </c>
      <c r="J679">
        <f t="shared" si="219"/>
        <v>0</v>
      </c>
      <c r="K679">
        <f t="shared" si="230"/>
        <v>0</v>
      </c>
      <c r="L679">
        <f t="shared" si="230"/>
        <v>0</v>
      </c>
      <c r="M679">
        <f t="shared" si="230"/>
        <v>0</v>
      </c>
      <c r="N679">
        <f t="shared" si="230"/>
        <v>0</v>
      </c>
      <c r="O679">
        <f t="shared" si="232"/>
        <v>0</v>
      </c>
      <c r="P679">
        <f t="shared" si="231"/>
        <v>0</v>
      </c>
      <c r="Q679">
        <f t="shared" si="231"/>
        <v>0</v>
      </c>
      <c r="R679">
        <f t="shared" si="231"/>
        <v>0</v>
      </c>
      <c r="S679">
        <f t="shared" si="231"/>
        <v>0</v>
      </c>
      <c r="T679">
        <f t="shared" si="239"/>
        <v>0</v>
      </c>
      <c r="U679">
        <f t="shared" si="233"/>
        <v>0</v>
      </c>
      <c r="V679">
        <f t="shared" si="233"/>
        <v>0</v>
      </c>
      <c r="W679">
        <f t="shared" si="218"/>
        <v>0</v>
      </c>
      <c r="X679">
        <f t="shared" si="218"/>
        <v>0</v>
      </c>
      <c r="Y679">
        <f t="shared" si="218"/>
        <v>0</v>
      </c>
      <c r="Z679">
        <f t="shared" si="218"/>
        <v>0</v>
      </c>
      <c r="AA679">
        <f t="shared" si="238"/>
        <v>0</v>
      </c>
      <c r="AB679">
        <f t="shared" si="234"/>
        <v>0</v>
      </c>
      <c r="AC679">
        <f t="shared" si="234"/>
        <v>0</v>
      </c>
      <c r="AD679">
        <f t="shared" si="234"/>
        <v>0</v>
      </c>
      <c r="AE679">
        <f t="shared" si="234"/>
        <v>0</v>
      </c>
      <c r="AF679">
        <f t="shared" si="221"/>
        <v>0</v>
      </c>
      <c r="AG679">
        <f t="shared" si="221"/>
        <v>0</v>
      </c>
      <c r="AH679">
        <f t="shared" si="222"/>
        <v>0</v>
      </c>
      <c r="AI679">
        <f t="shared" si="222"/>
        <v>0</v>
      </c>
      <c r="AJ679">
        <f t="shared" si="235"/>
        <v>0</v>
      </c>
      <c r="AK679">
        <f t="shared" si="235"/>
        <v>0</v>
      </c>
      <c r="AL679">
        <f t="shared" si="235"/>
        <v>0</v>
      </c>
      <c r="AM679">
        <f t="shared" si="236"/>
        <v>0</v>
      </c>
      <c r="AN679">
        <f t="shared" si="236"/>
        <v>0</v>
      </c>
      <c r="AO679">
        <f t="shared" si="236"/>
        <v>0</v>
      </c>
      <c r="AP679">
        <f t="shared" si="236"/>
        <v>0</v>
      </c>
      <c r="AQ679">
        <f t="shared" si="237"/>
        <v>0</v>
      </c>
      <c r="AR679">
        <f t="shared" si="237"/>
        <v>0</v>
      </c>
      <c r="AS679">
        <f t="shared" si="229"/>
        <v>0</v>
      </c>
      <c r="AT679">
        <f t="shared" si="229"/>
        <v>0</v>
      </c>
      <c r="AU679">
        <f t="shared" si="223"/>
        <v>0</v>
      </c>
      <c r="AV679">
        <f t="shared" si="223"/>
        <v>0</v>
      </c>
      <c r="AW679">
        <f t="shared" si="223"/>
        <v>0</v>
      </c>
      <c r="AX679">
        <f t="shared" si="223"/>
        <v>0</v>
      </c>
      <c r="AY679">
        <f t="shared" si="224"/>
        <v>0</v>
      </c>
      <c r="AZ679">
        <f t="shared" si="224"/>
        <v>0</v>
      </c>
      <c r="BA679">
        <f t="shared" si="224"/>
        <v>0</v>
      </c>
      <c r="BB679">
        <f t="shared" si="225"/>
        <v>0</v>
      </c>
      <c r="BC679">
        <f t="shared" si="225"/>
        <v>0</v>
      </c>
      <c r="BD679">
        <f t="shared" si="226"/>
        <v>0</v>
      </c>
      <c r="BE679">
        <f t="shared" si="227"/>
        <v>0</v>
      </c>
      <c r="BF679">
        <f t="shared" si="227"/>
        <v>0</v>
      </c>
      <c r="BG679">
        <f t="shared" si="227"/>
        <v>0</v>
      </c>
      <c r="BH679">
        <f t="shared" si="228"/>
        <v>0</v>
      </c>
    </row>
    <row r="680" spans="1:60" x14ac:dyDescent="0.35">
      <c r="A680" t="s">
        <v>1222</v>
      </c>
      <c r="B680" t="s">
        <v>1223</v>
      </c>
      <c r="C680" t="s">
        <v>4</v>
      </c>
      <c r="D680">
        <f t="shared" si="220"/>
        <v>0</v>
      </c>
      <c r="E680">
        <f t="shared" si="220"/>
        <v>0</v>
      </c>
      <c r="F680">
        <f t="shared" si="220"/>
        <v>0</v>
      </c>
      <c r="G680">
        <f t="shared" si="219"/>
        <v>0</v>
      </c>
      <c r="H680">
        <f t="shared" si="219"/>
        <v>0</v>
      </c>
      <c r="I680">
        <f t="shared" si="219"/>
        <v>0</v>
      </c>
      <c r="J680">
        <f t="shared" si="219"/>
        <v>0</v>
      </c>
      <c r="K680">
        <f t="shared" si="230"/>
        <v>0</v>
      </c>
      <c r="L680">
        <f t="shared" si="230"/>
        <v>0</v>
      </c>
      <c r="M680">
        <f t="shared" si="230"/>
        <v>0</v>
      </c>
      <c r="N680">
        <f t="shared" si="230"/>
        <v>0</v>
      </c>
      <c r="O680">
        <f t="shared" si="232"/>
        <v>0</v>
      </c>
      <c r="P680">
        <f t="shared" si="231"/>
        <v>0</v>
      </c>
      <c r="Q680">
        <f t="shared" si="231"/>
        <v>0</v>
      </c>
      <c r="R680">
        <f t="shared" si="231"/>
        <v>0</v>
      </c>
      <c r="S680">
        <f t="shared" si="231"/>
        <v>0</v>
      </c>
      <c r="T680">
        <f t="shared" si="239"/>
        <v>0</v>
      </c>
      <c r="U680">
        <f t="shared" si="233"/>
        <v>0</v>
      </c>
      <c r="V680">
        <f t="shared" si="233"/>
        <v>0</v>
      </c>
      <c r="W680">
        <f t="shared" si="218"/>
        <v>0</v>
      </c>
      <c r="X680">
        <f t="shared" si="218"/>
        <v>0</v>
      </c>
      <c r="Y680">
        <f t="shared" si="218"/>
        <v>0</v>
      </c>
      <c r="Z680">
        <f t="shared" si="218"/>
        <v>0</v>
      </c>
      <c r="AA680">
        <f t="shared" si="238"/>
        <v>0</v>
      </c>
      <c r="AB680">
        <f t="shared" si="234"/>
        <v>0</v>
      </c>
      <c r="AC680">
        <f t="shared" si="234"/>
        <v>0</v>
      </c>
      <c r="AD680">
        <f t="shared" si="234"/>
        <v>0</v>
      </c>
      <c r="AE680">
        <f t="shared" si="234"/>
        <v>0</v>
      </c>
      <c r="AF680">
        <f t="shared" si="221"/>
        <v>0</v>
      </c>
      <c r="AG680">
        <f t="shared" si="221"/>
        <v>0</v>
      </c>
      <c r="AH680">
        <f t="shared" si="222"/>
        <v>0</v>
      </c>
      <c r="AI680">
        <f t="shared" si="222"/>
        <v>0</v>
      </c>
      <c r="AJ680">
        <f t="shared" si="235"/>
        <v>0</v>
      </c>
      <c r="AK680">
        <f t="shared" si="235"/>
        <v>0</v>
      </c>
      <c r="AL680">
        <f t="shared" si="235"/>
        <v>0</v>
      </c>
      <c r="AM680">
        <f t="shared" si="236"/>
        <v>0</v>
      </c>
      <c r="AN680">
        <f t="shared" si="236"/>
        <v>0</v>
      </c>
      <c r="AO680">
        <f t="shared" si="236"/>
        <v>0</v>
      </c>
      <c r="AP680">
        <f t="shared" si="236"/>
        <v>0</v>
      </c>
      <c r="AQ680">
        <f t="shared" si="237"/>
        <v>0</v>
      </c>
      <c r="AR680">
        <f t="shared" si="237"/>
        <v>0</v>
      </c>
      <c r="AS680">
        <f t="shared" si="229"/>
        <v>0</v>
      </c>
      <c r="AT680">
        <f t="shared" si="229"/>
        <v>0</v>
      </c>
      <c r="AU680">
        <f t="shared" si="223"/>
        <v>0</v>
      </c>
      <c r="AV680">
        <f t="shared" si="223"/>
        <v>0</v>
      </c>
      <c r="AW680">
        <f t="shared" si="223"/>
        <v>0</v>
      </c>
      <c r="AX680">
        <f t="shared" si="223"/>
        <v>0</v>
      </c>
      <c r="AY680">
        <f t="shared" si="224"/>
        <v>0</v>
      </c>
      <c r="AZ680">
        <f t="shared" si="224"/>
        <v>0</v>
      </c>
      <c r="BA680">
        <f t="shared" si="224"/>
        <v>0</v>
      </c>
      <c r="BB680">
        <f t="shared" si="225"/>
        <v>0</v>
      </c>
      <c r="BC680">
        <f t="shared" si="225"/>
        <v>0</v>
      </c>
      <c r="BD680">
        <f t="shared" si="226"/>
        <v>0</v>
      </c>
      <c r="BE680">
        <f t="shared" si="227"/>
        <v>0</v>
      </c>
      <c r="BF680">
        <f t="shared" si="227"/>
        <v>0</v>
      </c>
      <c r="BG680">
        <f t="shared" si="227"/>
        <v>0</v>
      </c>
      <c r="BH680">
        <f t="shared" si="228"/>
        <v>0</v>
      </c>
    </row>
    <row r="681" spans="1:60" x14ac:dyDescent="0.35">
      <c r="A681" t="s">
        <v>1224</v>
      </c>
      <c r="B681" t="s">
        <v>1225</v>
      </c>
      <c r="C681" t="s">
        <v>4</v>
      </c>
      <c r="D681">
        <f t="shared" si="220"/>
        <v>0</v>
      </c>
      <c r="E681">
        <f t="shared" si="220"/>
        <v>0</v>
      </c>
      <c r="F681">
        <f t="shared" si="220"/>
        <v>0</v>
      </c>
      <c r="G681">
        <f t="shared" si="219"/>
        <v>0</v>
      </c>
      <c r="H681">
        <f t="shared" si="219"/>
        <v>0</v>
      </c>
      <c r="I681">
        <f t="shared" si="219"/>
        <v>0</v>
      </c>
      <c r="J681">
        <f t="shared" si="219"/>
        <v>0</v>
      </c>
      <c r="K681">
        <f t="shared" si="230"/>
        <v>0</v>
      </c>
      <c r="L681">
        <f t="shared" si="230"/>
        <v>0</v>
      </c>
      <c r="M681">
        <f t="shared" si="230"/>
        <v>0</v>
      </c>
      <c r="N681">
        <f t="shared" si="230"/>
        <v>0</v>
      </c>
      <c r="O681">
        <f t="shared" si="232"/>
        <v>0</v>
      </c>
      <c r="P681">
        <f t="shared" si="231"/>
        <v>0</v>
      </c>
      <c r="Q681">
        <f t="shared" si="231"/>
        <v>0</v>
      </c>
      <c r="R681">
        <f t="shared" si="231"/>
        <v>0</v>
      </c>
      <c r="S681">
        <f t="shared" si="231"/>
        <v>0</v>
      </c>
      <c r="T681">
        <f t="shared" si="239"/>
        <v>0</v>
      </c>
      <c r="U681">
        <f t="shared" si="233"/>
        <v>0</v>
      </c>
      <c r="V681">
        <f t="shared" si="233"/>
        <v>0</v>
      </c>
      <c r="W681">
        <f t="shared" si="218"/>
        <v>0</v>
      </c>
      <c r="X681">
        <f t="shared" si="218"/>
        <v>0</v>
      </c>
      <c r="Y681">
        <f t="shared" si="218"/>
        <v>0</v>
      </c>
      <c r="Z681">
        <f t="shared" si="218"/>
        <v>0</v>
      </c>
      <c r="AA681">
        <f t="shared" si="238"/>
        <v>0</v>
      </c>
      <c r="AB681">
        <f t="shared" si="234"/>
        <v>0</v>
      </c>
      <c r="AC681">
        <f t="shared" si="234"/>
        <v>0</v>
      </c>
      <c r="AD681">
        <f t="shared" si="234"/>
        <v>0</v>
      </c>
      <c r="AE681">
        <f t="shared" si="234"/>
        <v>0</v>
      </c>
      <c r="AF681">
        <f t="shared" si="221"/>
        <v>0</v>
      </c>
      <c r="AG681">
        <f t="shared" si="221"/>
        <v>0</v>
      </c>
      <c r="AH681">
        <f t="shared" si="222"/>
        <v>0</v>
      </c>
      <c r="AI681">
        <f t="shared" si="222"/>
        <v>0</v>
      </c>
      <c r="AJ681">
        <f t="shared" si="235"/>
        <v>0</v>
      </c>
      <c r="AK681">
        <f t="shared" si="235"/>
        <v>0</v>
      </c>
      <c r="AL681">
        <f t="shared" si="235"/>
        <v>0</v>
      </c>
      <c r="AM681">
        <f t="shared" si="236"/>
        <v>0</v>
      </c>
      <c r="AN681">
        <f t="shared" si="236"/>
        <v>0</v>
      </c>
      <c r="AO681">
        <f t="shared" si="236"/>
        <v>0</v>
      </c>
      <c r="AP681">
        <f t="shared" si="236"/>
        <v>0</v>
      </c>
      <c r="AQ681">
        <f t="shared" si="237"/>
        <v>0</v>
      </c>
      <c r="AR681">
        <f t="shared" si="237"/>
        <v>0</v>
      </c>
      <c r="AS681">
        <f t="shared" si="229"/>
        <v>0</v>
      </c>
      <c r="AT681">
        <f t="shared" si="229"/>
        <v>0</v>
      </c>
      <c r="AU681">
        <f t="shared" si="223"/>
        <v>0</v>
      </c>
      <c r="AV681">
        <f t="shared" si="223"/>
        <v>0</v>
      </c>
      <c r="AW681">
        <f t="shared" si="223"/>
        <v>0</v>
      </c>
      <c r="AX681">
        <f t="shared" si="223"/>
        <v>0</v>
      </c>
      <c r="AY681">
        <f t="shared" si="224"/>
        <v>1.0214863999999999</v>
      </c>
      <c r="AZ681">
        <f t="shared" si="224"/>
        <v>0</v>
      </c>
      <c r="BA681">
        <f t="shared" si="224"/>
        <v>0</v>
      </c>
      <c r="BB681">
        <f t="shared" si="225"/>
        <v>0</v>
      </c>
      <c r="BC681">
        <f t="shared" si="225"/>
        <v>0</v>
      </c>
      <c r="BD681">
        <f t="shared" si="226"/>
        <v>0</v>
      </c>
      <c r="BE681">
        <f t="shared" si="227"/>
        <v>0</v>
      </c>
      <c r="BF681">
        <f t="shared" si="227"/>
        <v>0</v>
      </c>
      <c r="BG681">
        <f t="shared" si="227"/>
        <v>0</v>
      </c>
      <c r="BH681">
        <f t="shared" si="228"/>
        <v>0</v>
      </c>
    </row>
    <row r="682" spans="1:60" x14ac:dyDescent="0.35">
      <c r="A682" t="s">
        <v>1226</v>
      </c>
      <c r="B682" t="s">
        <v>1227</v>
      </c>
      <c r="C682" t="s">
        <v>4</v>
      </c>
      <c r="D682">
        <f t="shared" si="220"/>
        <v>0</v>
      </c>
      <c r="E682">
        <f t="shared" si="220"/>
        <v>0</v>
      </c>
      <c r="F682">
        <f t="shared" si="220"/>
        <v>0</v>
      </c>
      <c r="G682">
        <f t="shared" si="219"/>
        <v>0</v>
      </c>
      <c r="H682">
        <f t="shared" si="219"/>
        <v>0</v>
      </c>
      <c r="I682">
        <f t="shared" si="219"/>
        <v>0</v>
      </c>
      <c r="J682">
        <f t="shared" si="219"/>
        <v>0</v>
      </c>
      <c r="K682">
        <f t="shared" si="230"/>
        <v>0</v>
      </c>
      <c r="L682">
        <f t="shared" si="230"/>
        <v>0</v>
      </c>
      <c r="M682">
        <f t="shared" si="230"/>
        <v>0</v>
      </c>
      <c r="N682">
        <f t="shared" si="230"/>
        <v>0</v>
      </c>
      <c r="O682">
        <f t="shared" si="232"/>
        <v>0</v>
      </c>
      <c r="P682">
        <f t="shared" si="231"/>
        <v>0</v>
      </c>
      <c r="Q682">
        <f t="shared" si="231"/>
        <v>0</v>
      </c>
      <c r="R682">
        <f t="shared" si="231"/>
        <v>0</v>
      </c>
      <c r="S682">
        <f t="shared" si="231"/>
        <v>0</v>
      </c>
      <c r="T682">
        <f t="shared" si="239"/>
        <v>0</v>
      </c>
      <c r="U682">
        <f t="shared" si="233"/>
        <v>0</v>
      </c>
      <c r="V682">
        <f t="shared" si="233"/>
        <v>0</v>
      </c>
      <c r="W682">
        <f t="shared" si="218"/>
        <v>0</v>
      </c>
      <c r="X682">
        <f t="shared" si="218"/>
        <v>0</v>
      </c>
      <c r="Y682">
        <f t="shared" si="218"/>
        <v>0</v>
      </c>
      <c r="Z682">
        <f t="shared" si="218"/>
        <v>0</v>
      </c>
      <c r="AA682">
        <f t="shared" si="238"/>
        <v>0</v>
      </c>
      <c r="AB682">
        <f t="shared" si="234"/>
        <v>0</v>
      </c>
      <c r="AC682">
        <f t="shared" si="234"/>
        <v>0</v>
      </c>
      <c r="AD682">
        <f t="shared" si="234"/>
        <v>0</v>
      </c>
      <c r="AE682">
        <f t="shared" si="234"/>
        <v>0</v>
      </c>
      <c r="AF682">
        <f t="shared" si="221"/>
        <v>0</v>
      </c>
      <c r="AG682">
        <f t="shared" si="221"/>
        <v>0</v>
      </c>
      <c r="AH682">
        <f t="shared" si="222"/>
        <v>0</v>
      </c>
      <c r="AI682">
        <f t="shared" si="222"/>
        <v>0</v>
      </c>
      <c r="AJ682">
        <f t="shared" si="235"/>
        <v>0</v>
      </c>
      <c r="AK682">
        <f t="shared" si="235"/>
        <v>0</v>
      </c>
      <c r="AL682">
        <f t="shared" si="235"/>
        <v>0</v>
      </c>
      <c r="AM682">
        <f t="shared" si="236"/>
        <v>0</v>
      </c>
      <c r="AN682">
        <f t="shared" si="236"/>
        <v>0</v>
      </c>
      <c r="AO682">
        <f t="shared" si="236"/>
        <v>0</v>
      </c>
      <c r="AP682">
        <f t="shared" si="236"/>
        <v>0</v>
      </c>
      <c r="AQ682">
        <f t="shared" si="237"/>
        <v>0</v>
      </c>
      <c r="AR682">
        <f t="shared" si="237"/>
        <v>0</v>
      </c>
      <c r="AS682">
        <f t="shared" si="229"/>
        <v>0</v>
      </c>
      <c r="AT682">
        <f t="shared" si="229"/>
        <v>0</v>
      </c>
      <c r="AU682">
        <f t="shared" si="223"/>
        <v>0</v>
      </c>
      <c r="AV682">
        <f t="shared" si="223"/>
        <v>0</v>
      </c>
      <c r="AW682">
        <f t="shared" si="223"/>
        <v>0</v>
      </c>
      <c r="AX682">
        <f t="shared" si="223"/>
        <v>0</v>
      </c>
      <c r="AY682">
        <f t="shared" si="224"/>
        <v>0</v>
      </c>
      <c r="AZ682">
        <f t="shared" si="224"/>
        <v>0</v>
      </c>
      <c r="BA682">
        <f t="shared" si="224"/>
        <v>0</v>
      </c>
      <c r="BB682">
        <f t="shared" si="225"/>
        <v>0</v>
      </c>
      <c r="BC682">
        <f t="shared" si="225"/>
        <v>0</v>
      </c>
      <c r="BD682">
        <f t="shared" si="226"/>
        <v>0</v>
      </c>
      <c r="BE682">
        <f t="shared" si="227"/>
        <v>0</v>
      </c>
      <c r="BF682">
        <f t="shared" si="227"/>
        <v>0</v>
      </c>
      <c r="BG682">
        <f t="shared" si="227"/>
        <v>0</v>
      </c>
      <c r="BH682">
        <f t="shared" si="228"/>
        <v>0</v>
      </c>
    </row>
    <row r="683" spans="1:60" x14ac:dyDescent="0.35">
      <c r="A683" t="s">
        <v>1228</v>
      </c>
      <c r="B683" t="s">
        <v>1229</v>
      </c>
      <c r="C683" t="s">
        <v>4</v>
      </c>
      <c r="D683">
        <f t="shared" si="220"/>
        <v>0</v>
      </c>
      <c r="E683">
        <f t="shared" si="220"/>
        <v>0</v>
      </c>
      <c r="F683">
        <f t="shared" si="220"/>
        <v>0</v>
      </c>
      <c r="G683">
        <f t="shared" si="219"/>
        <v>0</v>
      </c>
      <c r="H683">
        <f t="shared" si="219"/>
        <v>0</v>
      </c>
      <c r="I683">
        <f t="shared" si="219"/>
        <v>0</v>
      </c>
      <c r="J683">
        <f t="shared" si="219"/>
        <v>0</v>
      </c>
      <c r="K683">
        <f t="shared" si="230"/>
        <v>0</v>
      </c>
      <c r="L683">
        <f t="shared" si="230"/>
        <v>0</v>
      </c>
      <c r="M683">
        <f t="shared" si="230"/>
        <v>0</v>
      </c>
      <c r="N683">
        <f t="shared" si="230"/>
        <v>0</v>
      </c>
      <c r="O683">
        <f t="shared" si="232"/>
        <v>0</v>
      </c>
      <c r="P683">
        <f t="shared" si="231"/>
        <v>0</v>
      </c>
      <c r="Q683">
        <f t="shared" si="231"/>
        <v>0</v>
      </c>
      <c r="R683">
        <f t="shared" si="231"/>
        <v>0</v>
      </c>
      <c r="S683">
        <f t="shared" si="231"/>
        <v>0</v>
      </c>
      <c r="T683">
        <f t="shared" si="239"/>
        <v>0</v>
      </c>
      <c r="U683">
        <f t="shared" si="233"/>
        <v>0</v>
      </c>
      <c r="V683">
        <f t="shared" si="233"/>
        <v>0</v>
      </c>
      <c r="W683">
        <f t="shared" si="218"/>
        <v>0</v>
      </c>
      <c r="X683">
        <f t="shared" si="218"/>
        <v>0</v>
      </c>
      <c r="Y683">
        <f t="shared" si="218"/>
        <v>0</v>
      </c>
      <c r="Z683">
        <f t="shared" si="218"/>
        <v>0</v>
      </c>
      <c r="AA683">
        <f t="shared" si="238"/>
        <v>0</v>
      </c>
      <c r="AB683">
        <f t="shared" si="234"/>
        <v>0</v>
      </c>
      <c r="AC683">
        <f t="shared" si="234"/>
        <v>0</v>
      </c>
      <c r="AD683">
        <f t="shared" si="234"/>
        <v>0</v>
      </c>
      <c r="AE683">
        <f t="shared" si="234"/>
        <v>0</v>
      </c>
      <c r="AF683">
        <f t="shared" si="221"/>
        <v>0</v>
      </c>
      <c r="AG683">
        <f t="shared" si="221"/>
        <v>0</v>
      </c>
      <c r="AH683">
        <f t="shared" si="222"/>
        <v>0</v>
      </c>
      <c r="AI683">
        <f t="shared" si="222"/>
        <v>0</v>
      </c>
      <c r="AJ683">
        <f t="shared" si="235"/>
        <v>0</v>
      </c>
      <c r="AK683">
        <f t="shared" si="235"/>
        <v>0</v>
      </c>
      <c r="AL683">
        <f t="shared" si="235"/>
        <v>0</v>
      </c>
      <c r="AM683">
        <f t="shared" si="236"/>
        <v>0</v>
      </c>
      <c r="AN683">
        <f t="shared" si="236"/>
        <v>0</v>
      </c>
      <c r="AO683">
        <f t="shared" si="236"/>
        <v>0</v>
      </c>
      <c r="AP683">
        <f t="shared" si="236"/>
        <v>0</v>
      </c>
      <c r="AQ683">
        <f t="shared" si="237"/>
        <v>0</v>
      </c>
      <c r="AR683">
        <f t="shared" si="237"/>
        <v>0</v>
      </c>
      <c r="AS683">
        <f t="shared" si="229"/>
        <v>0</v>
      </c>
      <c r="AT683">
        <f t="shared" si="229"/>
        <v>0</v>
      </c>
      <c r="AU683">
        <f t="shared" si="223"/>
        <v>0</v>
      </c>
      <c r="AV683">
        <f t="shared" si="223"/>
        <v>0</v>
      </c>
      <c r="AW683">
        <f t="shared" si="223"/>
        <v>0</v>
      </c>
      <c r="AX683">
        <f t="shared" si="223"/>
        <v>0</v>
      </c>
      <c r="AY683">
        <f t="shared" si="224"/>
        <v>0</v>
      </c>
      <c r="AZ683">
        <f t="shared" si="224"/>
        <v>0</v>
      </c>
      <c r="BA683">
        <f t="shared" si="224"/>
        <v>0</v>
      </c>
      <c r="BB683">
        <f t="shared" si="225"/>
        <v>0</v>
      </c>
      <c r="BC683">
        <f t="shared" si="225"/>
        <v>0</v>
      </c>
      <c r="BD683">
        <f t="shared" si="226"/>
        <v>0</v>
      </c>
      <c r="BE683">
        <f t="shared" si="227"/>
        <v>0</v>
      </c>
      <c r="BF683">
        <f t="shared" si="227"/>
        <v>0</v>
      </c>
      <c r="BG683">
        <f t="shared" si="227"/>
        <v>0</v>
      </c>
      <c r="BH683">
        <f t="shared" si="228"/>
        <v>0</v>
      </c>
    </row>
    <row r="684" spans="1:60" x14ac:dyDescent="0.35">
      <c r="A684" t="s">
        <v>1230</v>
      </c>
      <c r="B684" t="s">
        <v>1231</v>
      </c>
      <c r="C684" t="s">
        <v>4</v>
      </c>
      <c r="D684">
        <f t="shared" si="220"/>
        <v>0</v>
      </c>
      <c r="E684">
        <f t="shared" si="220"/>
        <v>0</v>
      </c>
      <c r="F684">
        <f t="shared" si="220"/>
        <v>0</v>
      </c>
      <c r="G684">
        <f t="shared" si="219"/>
        <v>0</v>
      </c>
      <c r="H684">
        <f t="shared" si="219"/>
        <v>0</v>
      </c>
      <c r="I684">
        <f t="shared" si="219"/>
        <v>0</v>
      </c>
      <c r="J684">
        <f t="shared" si="219"/>
        <v>0</v>
      </c>
      <c r="K684">
        <f t="shared" si="230"/>
        <v>0</v>
      </c>
      <c r="L684">
        <f t="shared" si="230"/>
        <v>0</v>
      </c>
      <c r="M684">
        <f t="shared" si="230"/>
        <v>0</v>
      </c>
      <c r="N684">
        <f t="shared" si="230"/>
        <v>0</v>
      </c>
      <c r="O684">
        <f t="shared" si="232"/>
        <v>0</v>
      </c>
      <c r="P684">
        <f t="shared" si="231"/>
        <v>0</v>
      </c>
      <c r="Q684">
        <f t="shared" si="231"/>
        <v>0</v>
      </c>
      <c r="R684">
        <f t="shared" si="231"/>
        <v>0</v>
      </c>
      <c r="S684">
        <f t="shared" si="231"/>
        <v>0</v>
      </c>
      <c r="T684">
        <f t="shared" si="239"/>
        <v>0</v>
      </c>
      <c r="U684">
        <f t="shared" si="233"/>
        <v>0</v>
      </c>
      <c r="V684">
        <f t="shared" si="233"/>
        <v>0</v>
      </c>
      <c r="W684">
        <f t="shared" si="233"/>
        <v>0</v>
      </c>
      <c r="X684">
        <f t="shared" si="233"/>
        <v>0</v>
      </c>
      <c r="Y684">
        <f t="shared" si="233"/>
        <v>0</v>
      </c>
      <c r="Z684">
        <f t="shared" si="233"/>
        <v>0</v>
      </c>
      <c r="AA684">
        <f t="shared" si="238"/>
        <v>0</v>
      </c>
      <c r="AB684">
        <f t="shared" si="234"/>
        <v>0</v>
      </c>
      <c r="AC684">
        <f t="shared" si="234"/>
        <v>0</v>
      </c>
      <c r="AD684">
        <f t="shared" si="234"/>
        <v>0</v>
      </c>
      <c r="AE684">
        <f t="shared" si="234"/>
        <v>0</v>
      </c>
      <c r="AF684">
        <f t="shared" si="221"/>
        <v>0</v>
      </c>
      <c r="AG684">
        <f t="shared" si="221"/>
        <v>0</v>
      </c>
      <c r="AH684">
        <f t="shared" si="222"/>
        <v>1.0455105</v>
      </c>
      <c r="AI684">
        <f t="shared" si="222"/>
        <v>0</v>
      </c>
      <c r="AJ684">
        <f t="shared" si="235"/>
        <v>0</v>
      </c>
      <c r="AK684">
        <f t="shared" si="235"/>
        <v>0</v>
      </c>
      <c r="AL684">
        <f t="shared" si="235"/>
        <v>0</v>
      </c>
      <c r="AM684">
        <f t="shared" si="236"/>
        <v>0</v>
      </c>
      <c r="AN684">
        <f t="shared" si="236"/>
        <v>0</v>
      </c>
      <c r="AO684">
        <f t="shared" si="236"/>
        <v>0</v>
      </c>
      <c r="AP684">
        <f t="shared" si="236"/>
        <v>0</v>
      </c>
      <c r="AQ684">
        <f t="shared" si="237"/>
        <v>0</v>
      </c>
      <c r="AR684">
        <f t="shared" si="237"/>
        <v>0</v>
      </c>
      <c r="AS684">
        <f t="shared" si="229"/>
        <v>0</v>
      </c>
      <c r="AT684">
        <f t="shared" si="229"/>
        <v>0</v>
      </c>
      <c r="AU684">
        <f t="shared" si="223"/>
        <v>0</v>
      </c>
      <c r="AV684">
        <f t="shared" si="223"/>
        <v>0</v>
      </c>
      <c r="AW684">
        <f t="shared" si="223"/>
        <v>0</v>
      </c>
      <c r="AX684">
        <f t="shared" si="223"/>
        <v>0</v>
      </c>
      <c r="AY684">
        <f t="shared" si="224"/>
        <v>0</v>
      </c>
      <c r="AZ684">
        <f t="shared" si="224"/>
        <v>0</v>
      </c>
      <c r="BA684">
        <f t="shared" si="224"/>
        <v>0</v>
      </c>
      <c r="BB684">
        <f t="shared" si="225"/>
        <v>0</v>
      </c>
      <c r="BC684">
        <f t="shared" si="225"/>
        <v>0</v>
      </c>
      <c r="BD684">
        <f t="shared" si="226"/>
        <v>0</v>
      </c>
      <c r="BE684">
        <f t="shared" si="227"/>
        <v>0</v>
      </c>
      <c r="BF684">
        <f t="shared" si="227"/>
        <v>0</v>
      </c>
      <c r="BG684">
        <f t="shared" si="227"/>
        <v>0</v>
      </c>
      <c r="BH684">
        <f t="shared" si="228"/>
        <v>0</v>
      </c>
    </row>
    <row r="685" spans="1:60" x14ac:dyDescent="0.35">
      <c r="A685" t="s">
        <v>1232</v>
      </c>
      <c r="B685" t="s">
        <v>1233</v>
      </c>
      <c r="C685" t="s">
        <v>4</v>
      </c>
      <c r="D685">
        <f t="shared" si="220"/>
        <v>0</v>
      </c>
      <c r="E685">
        <f t="shared" si="220"/>
        <v>0</v>
      </c>
      <c r="F685">
        <f t="shared" si="220"/>
        <v>0</v>
      </c>
      <c r="G685">
        <f t="shared" si="219"/>
        <v>0</v>
      </c>
      <c r="H685">
        <f t="shared" si="219"/>
        <v>0</v>
      </c>
      <c r="I685">
        <f t="shared" si="219"/>
        <v>0</v>
      </c>
      <c r="J685">
        <f t="shared" si="219"/>
        <v>0</v>
      </c>
      <c r="K685">
        <f t="shared" si="230"/>
        <v>0</v>
      </c>
      <c r="L685">
        <f t="shared" si="230"/>
        <v>0</v>
      </c>
      <c r="M685">
        <f t="shared" si="230"/>
        <v>0</v>
      </c>
      <c r="N685">
        <f t="shared" si="230"/>
        <v>0</v>
      </c>
      <c r="O685">
        <f t="shared" si="232"/>
        <v>0</v>
      </c>
      <c r="P685">
        <f t="shared" si="231"/>
        <v>0</v>
      </c>
      <c r="Q685">
        <f t="shared" si="231"/>
        <v>0</v>
      </c>
      <c r="R685">
        <f t="shared" si="231"/>
        <v>0</v>
      </c>
      <c r="S685">
        <f t="shared" si="231"/>
        <v>0</v>
      </c>
      <c r="T685">
        <f t="shared" si="239"/>
        <v>0</v>
      </c>
      <c r="U685">
        <f t="shared" si="233"/>
        <v>0</v>
      </c>
      <c r="V685">
        <f t="shared" si="233"/>
        <v>0</v>
      </c>
      <c r="W685">
        <f t="shared" si="233"/>
        <v>0</v>
      </c>
      <c r="X685">
        <f t="shared" si="233"/>
        <v>0</v>
      </c>
      <c r="Y685">
        <f t="shared" si="233"/>
        <v>0</v>
      </c>
      <c r="Z685">
        <f t="shared" si="233"/>
        <v>0</v>
      </c>
      <c r="AA685">
        <f t="shared" si="238"/>
        <v>0</v>
      </c>
      <c r="AB685">
        <f t="shared" si="234"/>
        <v>0</v>
      </c>
      <c r="AC685">
        <f t="shared" si="234"/>
        <v>0</v>
      </c>
      <c r="AD685">
        <f t="shared" si="234"/>
        <v>0</v>
      </c>
      <c r="AE685">
        <f t="shared" si="234"/>
        <v>0</v>
      </c>
      <c r="AF685">
        <f t="shared" si="221"/>
        <v>0</v>
      </c>
      <c r="AG685">
        <f t="shared" si="221"/>
        <v>0</v>
      </c>
      <c r="AH685">
        <f t="shared" si="222"/>
        <v>1.0455105</v>
      </c>
      <c r="AI685">
        <f t="shared" si="222"/>
        <v>0</v>
      </c>
      <c r="AJ685">
        <f t="shared" si="235"/>
        <v>0</v>
      </c>
      <c r="AK685">
        <f t="shared" si="235"/>
        <v>0</v>
      </c>
      <c r="AL685">
        <f t="shared" si="235"/>
        <v>0</v>
      </c>
      <c r="AM685">
        <f t="shared" si="236"/>
        <v>0</v>
      </c>
      <c r="AN685">
        <f t="shared" si="236"/>
        <v>0</v>
      </c>
      <c r="AO685">
        <f t="shared" si="236"/>
        <v>0</v>
      </c>
      <c r="AP685">
        <f t="shared" si="236"/>
        <v>0</v>
      </c>
      <c r="AQ685">
        <f t="shared" si="237"/>
        <v>0</v>
      </c>
      <c r="AR685">
        <f t="shared" si="237"/>
        <v>0</v>
      </c>
      <c r="AS685">
        <f t="shared" si="229"/>
        <v>0</v>
      </c>
      <c r="AT685">
        <f t="shared" si="229"/>
        <v>0</v>
      </c>
      <c r="AU685">
        <f t="shared" si="223"/>
        <v>0</v>
      </c>
      <c r="AV685">
        <f t="shared" si="223"/>
        <v>0</v>
      </c>
      <c r="AW685">
        <f t="shared" si="223"/>
        <v>0</v>
      </c>
      <c r="AX685">
        <f t="shared" si="223"/>
        <v>0</v>
      </c>
      <c r="AY685">
        <f t="shared" si="224"/>
        <v>0</v>
      </c>
      <c r="AZ685">
        <f t="shared" si="224"/>
        <v>0</v>
      </c>
      <c r="BA685">
        <f t="shared" si="224"/>
        <v>0</v>
      </c>
      <c r="BB685">
        <f t="shared" si="225"/>
        <v>0</v>
      </c>
      <c r="BC685">
        <f t="shared" si="225"/>
        <v>0</v>
      </c>
      <c r="BD685">
        <f t="shared" si="226"/>
        <v>0</v>
      </c>
      <c r="BE685">
        <f t="shared" si="227"/>
        <v>0</v>
      </c>
      <c r="BF685">
        <f t="shared" si="227"/>
        <v>0</v>
      </c>
      <c r="BG685">
        <f t="shared" si="227"/>
        <v>0</v>
      </c>
      <c r="BH685">
        <f t="shared" si="228"/>
        <v>0</v>
      </c>
    </row>
    <row r="686" spans="1:60" x14ac:dyDescent="0.35">
      <c r="A686" t="s">
        <v>1234</v>
      </c>
      <c r="B686" t="s">
        <v>1235</v>
      </c>
      <c r="C686" t="s">
        <v>4</v>
      </c>
      <c r="D686">
        <f t="shared" si="220"/>
        <v>0</v>
      </c>
      <c r="E686">
        <f t="shared" si="220"/>
        <v>0</v>
      </c>
      <c r="F686">
        <f t="shared" si="220"/>
        <v>0</v>
      </c>
      <c r="G686">
        <f t="shared" si="219"/>
        <v>0</v>
      </c>
      <c r="H686">
        <f t="shared" si="219"/>
        <v>0</v>
      </c>
      <c r="I686">
        <f t="shared" si="219"/>
        <v>0</v>
      </c>
      <c r="J686">
        <f t="shared" si="219"/>
        <v>0</v>
      </c>
      <c r="K686">
        <f t="shared" si="230"/>
        <v>0</v>
      </c>
      <c r="L686">
        <f t="shared" si="230"/>
        <v>1.0361445783133001</v>
      </c>
      <c r="M686">
        <f t="shared" si="230"/>
        <v>0</v>
      </c>
      <c r="N686">
        <f t="shared" si="230"/>
        <v>0</v>
      </c>
      <c r="O686">
        <f t="shared" si="232"/>
        <v>0</v>
      </c>
      <c r="P686">
        <f t="shared" si="231"/>
        <v>0</v>
      </c>
      <c r="Q686">
        <f t="shared" si="231"/>
        <v>0</v>
      </c>
      <c r="R686">
        <f t="shared" si="231"/>
        <v>0</v>
      </c>
      <c r="S686">
        <f t="shared" si="231"/>
        <v>0</v>
      </c>
      <c r="T686">
        <f t="shared" si="239"/>
        <v>0</v>
      </c>
      <c r="U686">
        <f t="shared" si="233"/>
        <v>0</v>
      </c>
      <c r="V686">
        <f t="shared" si="233"/>
        <v>0</v>
      </c>
      <c r="W686">
        <f t="shared" si="233"/>
        <v>0</v>
      </c>
      <c r="X686">
        <f t="shared" si="233"/>
        <v>0</v>
      </c>
      <c r="Y686">
        <f t="shared" si="233"/>
        <v>0</v>
      </c>
      <c r="Z686">
        <f t="shared" si="233"/>
        <v>0</v>
      </c>
      <c r="AA686">
        <f t="shared" si="238"/>
        <v>0</v>
      </c>
      <c r="AB686">
        <f t="shared" si="234"/>
        <v>0</v>
      </c>
      <c r="AC686">
        <f t="shared" si="234"/>
        <v>0</v>
      </c>
      <c r="AD686">
        <f t="shared" si="234"/>
        <v>0</v>
      </c>
      <c r="AE686">
        <f t="shared" si="234"/>
        <v>0</v>
      </c>
      <c r="AF686">
        <f t="shared" si="221"/>
        <v>0</v>
      </c>
      <c r="AG686">
        <f t="shared" si="221"/>
        <v>0</v>
      </c>
      <c r="AH686">
        <f t="shared" si="222"/>
        <v>0</v>
      </c>
      <c r="AI686">
        <f t="shared" si="222"/>
        <v>0</v>
      </c>
      <c r="AJ686">
        <f t="shared" si="235"/>
        <v>0</v>
      </c>
      <c r="AK686">
        <f t="shared" si="235"/>
        <v>0</v>
      </c>
      <c r="AL686">
        <f t="shared" si="235"/>
        <v>0</v>
      </c>
      <c r="AM686">
        <f t="shared" si="236"/>
        <v>0</v>
      </c>
      <c r="AN686">
        <f t="shared" si="236"/>
        <v>0</v>
      </c>
      <c r="AO686">
        <f t="shared" si="236"/>
        <v>0</v>
      </c>
      <c r="AP686">
        <f t="shared" si="236"/>
        <v>0</v>
      </c>
      <c r="AQ686">
        <f t="shared" si="237"/>
        <v>0</v>
      </c>
      <c r="AR686">
        <f t="shared" si="237"/>
        <v>0</v>
      </c>
      <c r="AS686">
        <f t="shared" si="229"/>
        <v>0</v>
      </c>
      <c r="AT686">
        <f t="shared" si="229"/>
        <v>0</v>
      </c>
      <c r="AU686">
        <f t="shared" si="223"/>
        <v>0</v>
      </c>
      <c r="AV686">
        <f t="shared" si="223"/>
        <v>0</v>
      </c>
      <c r="AW686">
        <f t="shared" si="223"/>
        <v>0</v>
      </c>
      <c r="AX686">
        <f t="shared" si="223"/>
        <v>0</v>
      </c>
      <c r="AY686">
        <f t="shared" si="224"/>
        <v>0</v>
      </c>
      <c r="AZ686">
        <f t="shared" si="224"/>
        <v>0</v>
      </c>
      <c r="BA686">
        <f t="shared" si="224"/>
        <v>0</v>
      </c>
      <c r="BB686">
        <f t="shared" si="225"/>
        <v>0</v>
      </c>
      <c r="BC686">
        <f t="shared" si="225"/>
        <v>0</v>
      </c>
      <c r="BD686">
        <f t="shared" si="226"/>
        <v>0</v>
      </c>
      <c r="BE686">
        <f t="shared" si="227"/>
        <v>0</v>
      </c>
      <c r="BF686">
        <f t="shared" si="227"/>
        <v>0</v>
      </c>
      <c r="BG686">
        <f t="shared" si="227"/>
        <v>0</v>
      </c>
      <c r="BH686">
        <f t="shared" si="228"/>
        <v>0</v>
      </c>
    </row>
    <row r="687" spans="1:60" x14ac:dyDescent="0.35">
      <c r="A687" t="s">
        <v>1236</v>
      </c>
      <c r="B687" t="s">
        <v>1237</v>
      </c>
      <c r="C687" t="s">
        <v>4</v>
      </c>
      <c r="D687">
        <f t="shared" si="220"/>
        <v>0</v>
      </c>
      <c r="E687">
        <f t="shared" si="220"/>
        <v>0</v>
      </c>
      <c r="F687">
        <f t="shared" si="220"/>
        <v>0</v>
      </c>
      <c r="G687">
        <f t="shared" si="219"/>
        <v>0</v>
      </c>
      <c r="H687">
        <f t="shared" si="219"/>
        <v>0</v>
      </c>
      <c r="I687">
        <f t="shared" si="219"/>
        <v>0</v>
      </c>
      <c r="J687">
        <f t="shared" si="219"/>
        <v>0</v>
      </c>
      <c r="K687">
        <f t="shared" si="230"/>
        <v>0</v>
      </c>
      <c r="L687">
        <f t="shared" si="230"/>
        <v>0</v>
      </c>
      <c r="M687">
        <f t="shared" si="230"/>
        <v>0</v>
      </c>
      <c r="N687">
        <f t="shared" si="230"/>
        <v>0</v>
      </c>
      <c r="O687">
        <f t="shared" si="232"/>
        <v>0</v>
      </c>
      <c r="P687">
        <f t="shared" si="231"/>
        <v>0</v>
      </c>
      <c r="Q687">
        <f t="shared" si="231"/>
        <v>0</v>
      </c>
      <c r="R687">
        <f t="shared" si="231"/>
        <v>0</v>
      </c>
      <c r="S687">
        <f t="shared" si="231"/>
        <v>0</v>
      </c>
      <c r="T687">
        <f t="shared" si="239"/>
        <v>0</v>
      </c>
      <c r="U687">
        <f t="shared" si="233"/>
        <v>0</v>
      </c>
      <c r="V687">
        <f t="shared" si="233"/>
        <v>0</v>
      </c>
      <c r="W687">
        <f t="shared" si="233"/>
        <v>0</v>
      </c>
      <c r="X687">
        <f t="shared" si="233"/>
        <v>0</v>
      </c>
      <c r="Y687">
        <f t="shared" si="233"/>
        <v>0</v>
      </c>
      <c r="Z687">
        <f t="shared" si="233"/>
        <v>0</v>
      </c>
      <c r="AA687">
        <f t="shared" si="238"/>
        <v>0</v>
      </c>
      <c r="AB687">
        <f t="shared" si="234"/>
        <v>0</v>
      </c>
      <c r="AC687">
        <f t="shared" si="234"/>
        <v>0</v>
      </c>
      <c r="AD687">
        <f t="shared" si="234"/>
        <v>0</v>
      </c>
      <c r="AE687">
        <f t="shared" si="234"/>
        <v>0</v>
      </c>
      <c r="AF687">
        <f t="shared" si="221"/>
        <v>0</v>
      </c>
      <c r="AG687">
        <f t="shared" si="221"/>
        <v>0</v>
      </c>
      <c r="AH687">
        <f t="shared" si="222"/>
        <v>0</v>
      </c>
      <c r="AI687">
        <f t="shared" si="222"/>
        <v>1.0379324999999999</v>
      </c>
      <c r="AJ687">
        <f t="shared" si="235"/>
        <v>0</v>
      </c>
      <c r="AK687">
        <f t="shared" si="235"/>
        <v>0</v>
      </c>
      <c r="AL687">
        <f t="shared" si="235"/>
        <v>0</v>
      </c>
      <c r="AM687">
        <f t="shared" si="236"/>
        <v>0</v>
      </c>
      <c r="AN687">
        <f t="shared" si="236"/>
        <v>0</v>
      </c>
      <c r="AO687">
        <f t="shared" si="236"/>
        <v>0</v>
      </c>
      <c r="AP687">
        <f t="shared" si="236"/>
        <v>0</v>
      </c>
      <c r="AQ687">
        <f t="shared" si="237"/>
        <v>0</v>
      </c>
      <c r="AR687">
        <f t="shared" si="237"/>
        <v>0</v>
      </c>
      <c r="AS687">
        <f t="shared" si="229"/>
        <v>0</v>
      </c>
      <c r="AT687">
        <f t="shared" si="229"/>
        <v>0</v>
      </c>
      <c r="AU687">
        <f t="shared" si="223"/>
        <v>0</v>
      </c>
      <c r="AV687">
        <f t="shared" si="223"/>
        <v>0</v>
      </c>
      <c r="AW687">
        <f t="shared" si="223"/>
        <v>0</v>
      </c>
      <c r="AX687">
        <f t="shared" si="223"/>
        <v>0</v>
      </c>
      <c r="AY687">
        <f t="shared" si="224"/>
        <v>0</v>
      </c>
      <c r="AZ687">
        <f t="shared" si="224"/>
        <v>0</v>
      </c>
      <c r="BA687">
        <f t="shared" si="224"/>
        <v>0</v>
      </c>
      <c r="BB687">
        <f t="shared" si="225"/>
        <v>0</v>
      </c>
      <c r="BC687">
        <f t="shared" si="225"/>
        <v>0</v>
      </c>
      <c r="BD687">
        <f t="shared" si="226"/>
        <v>0</v>
      </c>
      <c r="BE687">
        <f t="shared" si="227"/>
        <v>0</v>
      </c>
      <c r="BF687">
        <f t="shared" si="227"/>
        <v>0</v>
      </c>
      <c r="BG687">
        <f t="shared" si="227"/>
        <v>0</v>
      </c>
      <c r="BH687">
        <f t="shared" si="228"/>
        <v>0</v>
      </c>
    </row>
    <row r="688" spans="1:60" x14ac:dyDescent="0.35">
      <c r="A688" t="s">
        <v>1238</v>
      </c>
      <c r="B688" t="s">
        <v>1239</v>
      </c>
      <c r="C688" t="s">
        <v>4</v>
      </c>
      <c r="D688">
        <f t="shared" si="220"/>
        <v>0</v>
      </c>
      <c r="E688">
        <f t="shared" si="220"/>
        <v>0</v>
      </c>
      <c r="F688">
        <f t="shared" si="220"/>
        <v>0</v>
      </c>
      <c r="G688">
        <f t="shared" si="219"/>
        <v>0</v>
      </c>
      <c r="H688">
        <f t="shared" si="219"/>
        <v>0</v>
      </c>
      <c r="I688">
        <f t="shared" si="219"/>
        <v>0</v>
      </c>
      <c r="J688">
        <f t="shared" si="219"/>
        <v>0</v>
      </c>
      <c r="K688">
        <f t="shared" si="230"/>
        <v>0</v>
      </c>
      <c r="L688">
        <f t="shared" si="230"/>
        <v>0</v>
      </c>
      <c r="M688">
        <f t="shared" si="230"/>
        <v>0</v>
      </c>
      <c r="N688">
        <f t="shared" si="230"/>
        <v>0</v>
      </c>
      <c r="O688">
        <f t="shared" si="232"/>
        <v>0</v>
      </c>
      <c r="P688">
        <f t="shared" si="231"/>
        <v>0</v>
      </c>
      <c r="Q688">
        <f t="shared" si="231"/>
        <v>0</v>
      </c>
      <c r="R688">
        <f t="shared" si="231"/>
        <v>0</v>
      </c>
      <c r="S688">
        <f t="shared" si="231"/>
        <v>0</v>
      </c>
      <c r="T688">
        <f t="shared" si="239"/>
        <v>0</v>
      </c>
      <c r="U688">
        <f t="shared" si="233"/>
        <v>0</v>
      </c>
      <c r="V688">
        <f t="shared" si="233"/>
        <v>0</v>
      </c>
      <c r="W688">
        <f t="shared" si="233"/>
        <v>0</v>
      </c>
      <c r="X688">
        <f t="shared" si="233"/>
        <v>0</v>
      </c>
      <c r="Y688">
        <f t="shared" si="233"/>
        <v>0</v>
      </c>
      <c r="Z688">
        <f t="shared" si="233"/>
        <v>0</v>
      </c>
      <c r="AA688">
        <f t="shared" si="238"/>
        <v>0</v>
      </c>
      <c r="AB688">
        <f t="shared" si="234"/>
        <v>0</v>
      </c>
      <c r="AC688">
        <f t="shared" si="234"/>
        <v>0</v>
      </c>
      <c r="AD688">
        <f t="shared" si="234"/>
        <v>0</v>
      </c>
      <c r="AE688">
        <f t="shared" si="234"/>
        <v>0</v>
      </c>
      <c r="AF688">
        <f t="shared" si="221"/>
        <v>0</v>
      </c>
      <c r="AG688">
        <f t="shared" si="221"/>
        <v>0</v>
      </c>
      <c r="AH688">
        <f t="shared" si="222"/>
        <v>0</v>
      </c>
      <c r="AI688">
        <f t="shared" si="222"/>
        <v>0</v>
      </c>
      <c r="AJ688">
        <f t="shared" si="235"/>
        <v>0</v>
      </c>
      <c r="AK688">
        <f t="shared" si="235"/>
        <v>0</v>
      </c>
      <c r="AL688">
        <f t="shared" si="235"/>
        <v>0</v>
      </c>
      <c r="AM688">
        <f t="shared" si="236"/>
        <v>0</v>
      </c>
      <c r="AN688">
        <f t="shared" si="236"/>
        <v>0</v>
      </c>
      <c r="AO688">
        <f t="shared" si="236"/>
        <v>0</v>
      </c>
      <c r="AP688">
        <f t="shared" si="236"/>
        <v>0</v>
      </c>
      <c r="AQ688">
        <f t="shared" si="237"/>
        <v>0</v>
      </c>
      <c r="AR688">
        <f t="shared" si="237"/>
        <v>0</v>
      </c>
      <c r="AS688">
        <f t="shared" si="229"/>
        <v>0</v>
      </c>
      <c r="AT688">
        <f t="shared" si="229"/>
        <v>0</v>
      </c>
      <c r="AU688">
        <f t="shared" si="223"/>
        <v>0</v>
      </c>
      <c r="AV688">
        <f t="shared" si="223"/>
        <v>0</v>
      </c>
      <c r="AW688">
        <f t="shared" si="223"/>
        <v>0</v>
      </c>
      <c r="AX688">
        <f t="shared" si="223"/>
        <v>0</v>
      </c>
      <c r="AY688">
        <f t="shared" si="224"/>
        <v>0</v>
      </c>
      <c r="AZ688">
        <f t="shared" si="224"/>
        <v>0</v>
      </c>
      <c r="BA688">
        <f t="shared" si="224"/>
        <v>0</v>
      </c>
      <c r="BB688">
        <f t="shared" si="225"/>
        <v>0</v>
      </c>
      <c r="BC688">
        <f t="shared" si="225"/>
        <v>0</v>
      </c>
      <c r="BD688">
        <f t="shared" si="226"/>
        <v>0</v>
      </c>
      <c r="BE688">
        <f t="shared" si="227"/>
        <v>0</v>
      </c>
      <c r="BF688">
        <f t="shared" si="227"/>
        <v>0</v>
      </c>
      <c r="BG688">
        <f t="shared" si="227"/>
        <v>0</v>
      </c>
      <c r="BH688">
        <f t="shared" si="228"/>
        <v>0</v>
      </c>
    </row>
    <row r="689" spans="1:60" x14ac:dyDescent="0.35">
      <c r="A689" t="s">
        <v>1240</v>
      </c>
      <c r="B689" t="s">
        <v>1241</v>
      </c>
      <c r="C689" t="s">
        <v>4</v>
      </c>
      <c r="D689">
        <f t="shared" si="220"/>
        <v>0</v>
      </c>
      <c r="E689">
        <f t="shared" si="220"/>
        <v>0</v>
      </c>
      <c r="F689">
        <f t="shared" si="220"/>
        <v>0</v>
      </c>
      <c r="G689">
        <f t="shared" si="219"/>
        <v>0</v>
      </c>
      <c r="H689">
        <f t="shared" si="219"/>
        <v>0</v>
      </c>
      <c r="I689">
        <f t="shared" si="219"/>
        <v>0</v>
      </c>
      <c r="J689">
        <f t="shared" si="219"/>
        <v>0</v>
      </c>
      <c r="K689">
        <f t="shared" si="230"/>
        <v>0</v>
      </c>
      <c r="L689">
        <f t="shared" si="230"/>
        <v>0</v>
      </c>
      <c r="M689">
        <f t="shared" si="230"/>
        <v>0</v>
      </c>
      <c r="N689">
        <f t="shared" si="230"/>
        <v>0</v>
      </c>
      <c r="O689">
        <f t="shared" si="232"/>
        <v>0</v>
      </c>
      <c r="P689">
        <f t="shared" si="231"/>
        <v>0</v>
      </c>
      <c r="Q689">
        <f t="shared" si="231"/>
        <v>0</v>
      </c>
      <c r="R689">
        <f t="shared" si="231"/>
        <v>0</v>
      </c>
      <c r="S689">
        <f t="shared" si="231"/>
        <v>0</v>
      </c>
      <c r="T689">
        <f t="shared" si="239"/>
        <v>0</v>
      </c>
      <c r="U689">
        <f t="shared" si="233"/>
        <v>0</v>
      </c>
      <c r="V689">
        <f t="shared" si="233"/>
        <v>0</v>
      </c>
      <c r="W689">
        <f t="shared" si="233"/>
        <v>0</v>
      </c>
      <c r="X689">
        <f t="shared" si="233"/>
        <v>0</v>
      </c>
      <c r="Y689">
        <f t="shared" si="233"/>
        <v>0</v>
      </c>
      <c r="Z689">
        <f t="shared" si="233"/>
        <v>0</v>
      </c>
      <c r="AA689">
        <f t="shared" si="238"/>
        <v>0</v>
      </c>
      <c r="AB689">
        <f t="shared" si="234"/>
        <v>0</v>
      </c>
      <c r="AC689">
        <f t="shared" si="234"/>
        <v>0</v>
      </c>
      <c r="AD689">
        <f t="shared" si="234"/>
        <v>0</v>
      </c>
      <c r="AE689">
        <f t="shared" si="234"/>
        <v>0</v>
      </c>
      <c r="AF689">
        <f t="shared" si="221"/>
        <v>0</v>
      </c>
      <c r="AG689">
        <f t="shared" si="221"/>
        <v>0</v>
      </c>
      <c r="AH689">
        <f t="shared" si="222"/>
        <v>0</v>
      </c>
      <c r="AI689">
        <f t="shared" si="222"/>
        <v>0</v>
      </c>
      <c r="AJ689">
        <f t="shared" si="235"/>
        <v>0</v>
      </c>
      <c r="AK689">
        <f t="shared" si="235"/>
        <v>0</v>
      </c>
      <c r="AL689">
        <f t="shared" si="235"/>
        <v>0</v>
      </c>
      <c r="AM689">
        <f t="shared" si="236"/>
        <v>0</v>
      </c>
      <c r="AN689">
        <f t="shared" si="236"/>
        <v>0</v>
      </c>
      <c r="AO689">
        <f t="shared" si="236"/>
        <v>0</v>
      </c>
      <c r="AP689">
        <f t="shared" si="236"/>
        <v>0</v>
      </c>
      <c r="AQ689">
        <f t="shared" si="237"/>
        <v>0</v>
      </c>
      <c r="AR689">
        <f t="shared" si="237"/>
        <v>0</v>
      </c>
      <c r="AS689">
        <f t="shared" si="229"/>
        <v>0</v>
      </c>
      <c r="AT689">
        <f t="shared" si="229"/>
        <v>0</v>
      </c>
      <c r="AU689">
        <f t="shared" si="223"/>
        <v>0</v>
      </c>
      <c r="AV689">
        <f t="shared" si="223"/>
        <v>0</v>
      </c>
      <c r="AW689">
        <f t="shared" si="223"/>
        <v>0</v>
      </c>
      <c r="AX689">
        <f t="shared" si="223"/>
        <v>0</v>
      </c>
      <c r="AY689">
        <f t="shared" si="224"/>
        <v>0</v>
      </c>
      <c r="AZ689">
        <f t="shared" si="224"/>
        <v>0</v>
      </c>
      <c r="BA689">
        <f t="shared" si="224"/>
        <v>0</v>
      </c>
      <c r="BB689">
        <f t="shared" si="225"/>
        <v>0</v>
      </c>
      <c r="BC689">
        <f t="shared" si="225"/>
        <v>0</v>
      </c>
      <c r="BD689">
        <f t="shared" si="226"/>
        <v>0</v>
      </c>
      <c r="BE689">
        <f t="shared" si="227"/>
        <v>0</v>
      </c>
      <c r="BF689">
        <f t="shared" si="227"/>
        <v>0</v>
      </c>
      <c r="BG689">
        <f t="shared" si="227"/>
        <v>0</v>
      </c>
      <c r="BH689">
        <f t="shared" si="228"/>
        <v>0</v>
      </c>
    </row>
    <row r="690" spans="1:60" x14ac:dyDescent="0.35">
      <c r="A690" t="s">
        <v>1242</v>
      </c>
      <c r="B690" t="s">
        <v>1243</v>
      </c>
      <c r="C690" t="s">
        <v>4</v>
      </c>
      <c r="D690">
        <f t="shared" si="220"/>
        <v>0</v>
      </c>
      <c r="E690">
        <f t="shared" si="220"/>
        <v>0</v>
      </c>
      <c r="F690">
        <f t="shared" si="220"/>
        <v>0</v>
      </c>
      <c r="G690">
        <f t="shared" si="219"/>
        <v>0</v>
      </c>
      <c r="H690">
        <f t="shared" si="219"/>
        <v>0</v>
      </c>
      <c r="I690">
        <f t="shared" si="219"/>
        <v>0</v>
      </c>
      <c r="J690">
        <f t="shared" si="219"/>
        <v>0</v>
      </c>
      <c r="K690">
        <f t="shared" si="230"/>
        <v>0</v>
      </c>
      <c r="L690">
        <f t="shared" si="230"/>
        <v>0</v>
      </c>
      <c r="M690">
        <f t="shared" si="230"/>
        <v>0</v>
      </c>
      <c r="N690">
        <f t="shared" si="230"/>
        <v>0</v>
      </c>
      <c r="O690">
        <f t="shared" si="232"/>
        <v>0</v>
      </c>
      <c r="P690">
        <f t="shared" si="231"/>
        <v>0</v>
      </c>
      <c r="Q690">
        <f t="shared" si="231"/>
        <v>0</v>
      </c>
      <c r="R690">
        <f t="shared" si="231"/>
        <v>0</v>
      </c>
      <c r="S690">
        <f t="shared" si="231"/>
        <v>0</v>
      </c>
      <c r="T690">
        <f t="shared" si="239"/>
        <v>0</v>
      </c>
      <c r="U690">
        <f t="shared" si="233"/>
        <v>0</v>
      </c>
      <c r="V690">
        <f t="shared" si="233"/>
        <v>0</v>
      </c>
      <c r="W690">
        <f t="shared" si="233"/>
        <v>0</v>
      </c>
      <c r="X690">
        <f t="shared" si="233"/>
        <v>0</v>
      </c>
      <c r="Y690">
        <f t="shared" si="233"/>
        <v>0</v>
      </c>
      <c r="Z690">
        <f t="shared" si="233"/>
        <v>0</v>
      </c>
      <c r="AA690">
        <f t="shared" si="238"/>
        <v>0</v>
      </c>
      <c r="AB690">
        <f t="shared" si="234"/>
        <v>0</v>
      </c>
      <c r="AC690">
        <f t="shared" si="234"/>
        <v>0</v>
      </c>
      <c r="AD690">
        <f t="shared" si="234"/>
        <v>0</v>
      </c>
      <c r="AE690">
        <f t="shared" si="234"/>
        <v>0</v>
      </c>
      <c r="AF690">
        <f t="shared" si="221"/>
        <v>0</v>
      </c>
      <c r="AG690">
        <f t="shared" si="221"/>
        <v>0</v>
      </c>
      <c r="AH690">
        <f t="shared" si="222"/>
        <v>0</v>
      </c>
      <c r="AI690">
        <f t="shared" si="222"/>
        <v>0</v>
      </c>
      <c r="AJ690">
        <f t="shared" si="235"/>
        <v>0</v>
      </c>
      <c r="AK690">
        <f t="shared" si="235"/>
        <v>0</v>
      </c>
      <c r="AL690">
        <f t="shared" si="235"/>
        <v>0</v>
      </c>
      <c r="AM690">
        <f t="shared" si="236"/>
        <v>0</v>
      </c>
      <c r="AN690">
        <f t="shared" si="236"/>
        <v>0</v>
      </c>
      <c r="AO690">
        <f t="shared" si="236"/>
        <v>0</v>
      </c>
      <c r="AP690">
        <f t="shared" si="236"/>
        <v>0</v>
      </c>
      <c r="AQ690">
        <f t="shared" si="237"/>
        <v>0</v>
      </c>
      <c r="AR690">
        <f t="shared" si="237"/>
        <v>0</v>
      </c>
      <c r="AS690">
        <f t="shared" si="229"/>
        <v>0</v>
      </c>
      <c r="AT690">
        <f t="shared" si="229"/>
        <v>0</v>
      </c>
      <c r="AU690">
        <f t="shared" si="223"/>
        <v>0</v>
      </c>
      <c r="AV690">
        <f t="shared" si="223"/>
        <v>0</v>
      </c>
      <c r="AW690">
        <f t="shared" si="223"/>
        <v>0</v>
      </c>
      <c r="AX690">
        <f t="shared" si="223"/>
        <v>0</v>
      </c>
      <c r="AY690">
        <f t="shared" si="224"/>
        <v>0</v>
      </c>
      <c r="AZ690">
        <f t="shared" si="224"/>
        <v>0</v>
      </c>
      <c r="BA690">
        <f t="shared" si="224"/>
        <v>0</v>
      </c>
      <c r="BB690">
        <f t="shared" si="225"/>
        <v>0</v>
      </c>
      <c r="BC690">
        <f t="shared" si="225"/>
        <v>0</v>
      </c>
      <c r="BD690">
        <f t="shared" si="226"/>
        <v>0</v>
      </c>
      <c r="BE690">
        <f t="shared" si="227"/>
        <v>0</v>
      </c>
      <c r="BF690">
        <f t="shared" si="227"/>
        <v>0</v>
      </c>
      <c r="BG690">
        <f t="shared" si="227"/>
        <v>0</v>
      </c>
      <c r="BH690">
        <f t="shared" si="228"/>
        <v>0</v>
      </c>
    </row>
    <row r="691" spans="1:60" x14ac:dyDescent="0.35">
      <c r="A691" t="s">
        <v>1244</v>
      </c>
      <c r="B691" t="s">
        <v>1245</v>
      </c>
      <c r="C691" t="s">
        <v>4</v>
      </c>
      <c r="D691">
        <f t="shared" si="220"/>
        <v>0</v>
      </c>
      <c r="E691">
        <f t="shared" si="220"/>
        <v>0</v>
      </c>
      <c r="F691">
        <f t="shared" si="220"/>
        <v>0</v>
      </c>
      <c r="G691">
        <f t="shared" si="219"/>
        <v>0</v>
      </c>
      <c r="H691">
        <f t="shared" si="219"/>
        <v>0</v>
      </c>
      <c r="I691">
        <f t="shared" si="219"/>
        <v>0</v>
      </c>
      <c r="J691">
        <f t="shared" si="219"/>
        <v>0</v>
      </c>
      <c r="K691">
        <f t="shared" si="230"/>
        <v>0</v>
      </c>
      <c r="L691">
        <f t="shared" si="230"/>
        <v>0</v>
      </c>
      <c r="M691">
        <f t="shared" si="230"/>
        <v>0</v>
      </c>
      <c r="N691">
        <f t="shared" si="230"/>
        <v>0</v>
      </c>
      <c r="O691">
        <f t="shared" si="232"/>
        <v>0</v>
      </c>
      <c r="P691">
        <f t="shared" si="231"/>
        <v>0</v>
      </c>
      <c r="Q691">
        <f t="shared" si="231"/>
        <v>0</v>
      </c>
      <c r="R691">
        <f t="shared" si="231"/>
        <v>0</v>
      </c>
      <c r="S691">
        <f t="shared" si="231"/>
        <v>0</v>
      </c>
      <c r="T691">
        <f t="shared" si="239"/>
        <v>0</v>
      </c>
      <c r="U691">
        <f t="shared" si="233"/>
        <v>0</v>
      </c>
      <c r="V691">
        <f t="shared" si="233"/>
        <v>0</v>
      </c>
      <c r="W691">
        <f t="shared" si="233"/>
        <v>0</v>
      </c>
      <c r="X691">
        <f t="shared" si="233"/>
        <v>0</v>
      </c>
      <c r="Y691">
        <f t="shared" si="233"/>
        <v>0</v>
      </c>
      <c r="Z691">
        <f t="shared" si="233"/>
        <v>0</v>
      </c>
      <c r="AA691">
        <f t="shared" si="238"/>
        <v>0</v>
      </c>
      <c r="AB691">
        <f t="shared" si="234"/>
        <v>0</v>
      </c>
      <c r="AC691">
        <f t="shared" si="234"/>
        <v>0</v>
      </c>
      <c r="AD691">
        <f t="shared" si="234"/>
        <v>0</v>
      </c>
      <c r="AE691">
        <f t="shared" si="234"/>
        <v>0</v>
      </c>
      <c r="AF691">
        <f t="shared" si="221"/>
        <v>0</v>
      </c>
      <c r="AG691">
        <f t="shared" si="221"/>
        <v>0</v>
      </c>
      <c r="AH691">
        <f t="shared" si="222"/>
        <v>0</v>
      </c>
      <c r="AI691">
        <f t="shared" si="222"/>
        <v>0</v>
      </c>
      <c r="AJ691">
        <f t="shared" si="235"/>
        <v>0</v>
      </c>
      <c r="AK691">
        <f t="shared" si="235"/>
        <v>0</v>
      </c>
      <c r="AL691">
        <f t="shared" si="235"/>
        <v>0</v>
      </c>
      <c r="AM691">
        <f t="shared" si="236"/>
        <v>0</v>
      </c>
      <c r="AN691">
        <f t="shared" si="236"/>
        <v>0</v>
      </c>
      <c r="AO691">
        <f t="shared" si="236"/>
        <v>0</v>
      </c>
      <c r="AP691">
        <f t="shared" si="236"/>
        <v>0</v>
      </c>
      <c r="AQ691">
        <f t="shared" si="237"/>
        <v>0</v>
      </c>
      <c r="AR691">
        <f t="shared" si="237"/>
        <v>0</v>
      </c>
      <c r="AS691">
        <f t="shared" si="229"/>
        <v>0</v>
      </c>
      <c r="AT691">
        <f t="shared" si="229"/>
        <v>0</v>
      </c>
      <c r="AU691">
        <f t="shared" si="223"/>
        <v>0</v>
      </c>
      <c r="AV691">
        <f t="shared" si="223"/>
        <v>0</v>
      </c>
      <c r="AW691">
        <f t="shared" si="223"/>
        <v>0</v>
      </c>
      <c r="AX691">
        <f t="shared" si="223"/>
        <v>0</v>
      </c>
      <c r="AY691">
        <f t="shared" si="224"/>
        <v>0</v>
      </c>
      <c r="AZ691">
        <f t="shared" si="224"/>
        <v>0</v>
      </c>
      <c r="BA691">
        <f t="shared" si="224"/>
        <v>0</v>
      </c>
      <c r="BB691">
        <f t="shared" si="225"/>
        <v>0</v>
      </c>
      <c r="BC691">
        <f t="shared" si="225"/>
        <v>0</v>
      </c>
      <c r="BD691">
        <f t="shared" si="226"/>
        <v>0</v>
      </c>
      <c r="BE691">
        <f t="shared" si="227"/>
        <v>0</v>
      </c>
      <c r="BF691">
        <f t="shared" si="227"/>
        <v>0</v>
      </c>
      <c r="BG691">
        <f t="shared" si="227"/>
        <v>0</v>
      </c>
      <c r="BH691">
        <f t="shared" si="228"/>
        <v>0</v>
      </c>
    </row>
    <row r="692" spans="1:60" x14ac:dyDescent="0.35">
      <c r="A692" t="s">
        <v>1246</v>
      </c>
      <c r="B692" t="s">
        <v>1247</v>
      </c>
      <c r="C692" t="s">
        <v>4</v>
      </c>
      <c r="D692">
        <f t="shared" si="220"/>
        <v>0</v>
      </c>
      <c r="E692">
        <f t="shared" si="220"/>
        <v>0</v>
      </c>
      <c r="F692">
        <f t="shared" si="220"/>
        <v>0</v>
      </c>
      <c r="G692">
        <f t="shared" si="219"/>
        <v>0</v>
      </c>
      <c r="H692">
        <f t="shared" si="219"/>
        <v>0</v>
      </c>
      <c r="I692">
        <f t="shared" si="219"/>
        <v>0</v>
      </c>
      <c r="J692">
        <f t="shared" si="219"/>
        <v>0</v>
      </c>
      <c r="K692">
        <f t="shared" si="230"/>
        <v>0</v>
      </c>
      <c r="L692">
        <f t="shared" si="230"/>
        <v>0</v>
      </c>
      <c r="M692">
        <f t="shared" si="230"/>
        <v>0</v>
      </c>
      <c r="N692">
        <f t="shared" si="230"/>
        <v>0</v>
      </c>
      <c r="O692">
        <f t="shared" si="232"/>
        <v>0</v>
      </c>
      <c r="P692">
        <f t="shared" si="231"/>
        <v>0</v>
      </c>
      <c r="Q692">
        <f t="shared" si="231"/>
        <v>0</v>
      </c>
      <c r="R692">
        <f t="shared" si="231"/>
        <v>0</v>
      </c>
      <c r="S692">
        <f t="shared" si="231"/>
        <v>0</v>
      </c>
      <c r="T692">
        <f t="shared" si="239"/>
        <v>0</v>
      </c>
      <c r="U692">
        <f t="shared" si="233"/>
        <v>0</v>
      </c>
      <c r="V692">
        <f t="shared" si="233"/>
        <v>0</v>
      </c>
      <c r="W692">
        <f t="shared" si="233"/>
        <v>0</v>
      </c>
      <c r="X692">
        <f t="shared" si="233"/>
        <v>0</v>
      </c>
      <c r="Y692">
        <f t="shared" si="233"/>
        <v>0</v>
      </c>
      <c r="Z692">
        <f t="shared" si="233"/>
        <v>0</v>
      </c>
      <c r="AA692">
        <f t="shared" si="238"/>
        <v>0</v>
      </c>
      <c r="AB692">
        <f t="shared" si="234"/>
        <v>0</v>
      </c>
      <c r="AC692">
        <f t="shared" si="234"/>
        <v>0</v>
      </c>
      <c r="AD692">
        <f t="shared" si="234"/>
        <v>0</v>
      </c>
      <c r="AE692">
        <f t="shared" si="234"/>
        <v>0</v>
      </c>
      <c r="AF692">
        <f t="shared" si="221"/>
        <v>0</v>
      </c>
      <c r="AG692">
        <f t="shared" si="221"/>
        <v>0</v>
      </c>
      <c r="AH692">
        <f t="shared" si="222"/>
        <v>0</v>
      </c>
      <c r="AI692">
        <f t="shared" si="222"/>
        <v>0</v>
      </c>
      <c r="AJ692">
        <f t="shared" si="235"/>
        <v>0</v>
      </c>
      <c r="AK692">
        <f t="shared" si="235"/>
        <v>0</v>
      </c>
      <c r="AL692">
        <f t="shared" si="235"/>
        <v>0</v>
      </c>
      <c r="AM692">
        <f t="shared" si="236"/>
        <v>0</v>
      </c>
      <c r="AN692">
        <f t="shared" si="236"/>
        <v>0</v>
      </c>
      <c r="AO692">
        <f t="shared" si="236"/>
        <v>0</v>
      </c>
      <c r="AP692">
        <f t="shared" si="236"/>
        <v>0</v>
      </c>
      <c r="AQ692">
        <f t="shared" si="237"/>
        <v>0</v>
      </c>
      <c r="AR692">
        <f t="shared" si="237"/>
        <v>0</v>
      </c>
      <c r="AS692">
        <f t="shared" si="229"/>
        <v>0</v>
      </c>
      <c r="AT692">
        <f t="shared" si="229"/>
        <v>0</v>
      </c>
      <c r="AU692">
        <f t="shared" si="223"/>
        <v>0</v>
      </c>
      <c r="AV692">
        <f t="shared" si="223"/>
        <v>0</v>
      </c>
      <c r="AW692">
        <f t="shared" si="223"/>
        <v>0</v>
      </c>
      <c r="AX692">
        <f t="shared" si="223"/>
        <v>0</v>
      </c>
      <c r="AY692">
        <f t="shared" si="224"/>
        <v>0</v>
      </c>
      <c r="AZ692">
        <f t="shared" si="224"/>
        <v>0</v>
      </c>
      <c r="BA692">
        <f t="shared" si="224"/>
        <v>0</v>
      </c>
      <c r="BB692">
        <f t="shared" si="225"/>
        <v>0</v>
      </c>
      <c r="BC692">
        <f t="shared" si="225"/>
        <v>0</v>
      </c>
      <c r="BD692">
        <f t="shared" si="226"/>
        <v>0</v>
      </c>
      <c r="BE692">
        <f t="shared" si="227"/>
        <v>0</v>
      </c>
      <c r="BF692">
        <f t="shared" si="227"/>
        <v>0</v>
      </c>
      <c r="BG692">
        <f t="shared" si="227"/>
        <v>0</v>
      </c>
      <c r="BH692">
        <f t="shared" si="228"/>
        <v>0</v>
      </c>
    </row>
    <row r="693" spans="1:60" x14ac:dyDescent="0.35">
      <c r="A693" t="s">
        <v>1248</v>
      </c>
      <c r="B693" t="s">
        <v>1249</v>
      </c>
      <c r="C693" t="s">
        <v>4</v>
      </c>
      <c r="D693">
        <f t="shared" si="220"/>
        <v>0</v>
      </c>
      <c r="E693">
        <f t="shared" si="220"/>
        <v>0</v>
      </c>
      <c r="F693">
        <f t="shared" si="220"/>
        <v>0</v>
      </c>
      <c r="G693">
        <f t="shared" si="219"/>
        <v>0</v>
      </c>
      <c r="H693">
        <f t="shared" si="219"/>
        <v>0</v>
      </c>
      <c r="I693">
        <f t="shared" si="219"/>
        <v>0</v>
      </c>
      <c r="J693">
        <f t="shared" si="219"/>
        <v>0</v>
      </c>
      <c r="K693">
        <f t="shared" si="230"/>
        <v>0</v>
      </c>
      <c r="L693">
        <f t="shared" si="230"/>
        <v>0</v>
      </c>
      <c r="M693">
        <f t="shared" si="230"/>
        <v>0</v>
      </c>
      <c r="N693">
        <f t="shared" si="230"/>
        <v>0</v>
      </c>
      <c r="O693">
        <f t="shared" si="232"/>
        <v>0</v>
      </c>
      <c r="P693">
        <f t="shared" si="231"/>
        <v>0</v>
      </c>
      <c r="Q693">
        <f t="shared" si="231"/>
        <v>0</v>
      </c>
      <c r="R693">
        <f t="shared" si="231"/>
        <v>0</v>
      </c>
      <c r="S693">
        <f t="shared" si="231"/>
        <v>0</v>
      </c>
      <c r="T693">
        <f t="shared" si="239"/>
        <v>0</v>
      </c>
      <c r="U693">
        <f t="shared" si="233"/>
        <v>0</v>
      </c>
      <c r="V693">
        <f t="shared" si="233"/>
        <v>0</v>
      </c>
      <c r="W693">
        <f t="shared" si="233"/>
        <v>0</v>
      </c>
      <c r="X693">
        <f t="shared" si="233"/>
        <v>0</v>
      </c>
      <c r="Y693">
        <f t="shared" si="233"/>
        <v>0</v>
      </c>
      <c r="Z693">
        <f t="shared" si="233"/>
        <v>0</v>
      </c>
      <c r="AA693">
        <f t="shared" si="238"/>
        <v>0</v>
      </c>
      <c r="AB693">
        <f t="shared" si="234"/>
        <v>0</v>
      </c>
      <c r="AC693">
        <f t="shared" si="234"/>
        <v>0</v>
      </c>
      <c r="AD693">
        <f t="shared" si="234"/>
        <v>0</v>
      </c>
      <c r="AE693">
        <f t="shared" si="234"/>
        <v>0</v>
      </c>
      <c r="AF693">
        <f t="shared" si="221"/>
        <v>0</v>
      </c>
      <c r="AG693">
        <f t="shared" si="221"/>
        <v>0</v>
      </c>
      <c r="AH693">
        <f t="shared" si="222"/>
        <v>0</v>
      </c>
      <c r="AI693">
        <f t="shared" si="222"/>
        <v>0</v>
      </c>
      <c r="AJ693">
        <f t="shared" si="235"/>
        <v>0</v>
      </c>
      <c r="AK693">
        <f t="shared" si="235"/>
        <v>0</v>
      </c>
      <c r="AL693">
        <f t="shared" si="235"/>
        <v>0</v>
      </c>
      <c r="AM693">
        <f t="shared" si="236"/>
        <v>0</v>
      </c>
      <c r="AN693">
        <f t="shared" si="236"/>
        <v>0</v>
      </c>
      <c r="AO693">
        <f t="shared" si="236"/>
        <v>0</v>
      </c>
      <c r="AP693">
        <f t="shared" si="236"/>
        <v>0</v>
      </c>
      <c r="AQ693">
        <f t="shared" si="237"/>
        <v>0</v>
      </c>
      <c r="AR693">
        <f t="shared" si="237"/>
        <v>0</v>
      </c>
      <c r="AS693">
        <f t="shared" si="229"/>
        <v>0</v>
      </c>
      <c r="AT693">
        <f t="shared" si="229"/>
        <v>0</v>
      </c>
      <c r="AU693">
        <f t="shared" si="223"/>
        <v>0</v>
      </c>
      <c r="AV693">
        <f t="shared" si="223"/>
        <v>0</v>
      </c>
      <c r="AW693">
        <f t="shared" si="223"/>
        <v>0</v>
      </c>
      <c r="AX693">
        <f t="shared" si="223"/>
        <v>0</v>
      </c>
      <c r="AY693">
        <f t="shared" si="224"/>
        <v>0</v>
      </c>
      <c r="AZ693">
        <f t="shared" si="224"/>
        <v>0</v>
      </c>
      <c r="BA693">
        <f t="shared" si="224"/>
        <v>0</v>
      </c>
      <c r="BB693">
        <f t="shared" si="225"/>
        <v>0</v>
      </c>
      <c r="BC693">
        <f t="shared" si="225"/>
        <v>0</v>
      </c>
      <c r="BD693">
        <f t="shared" si="226"/>
        <v>0</v>
      </c>
      <c r="BE693">
        <f t="shared" si="227"/>
        <v>0</v>
      </c>
      <c r="BF693">
        <f t="shared" si="227"/>
        <v>0</v>
      </c>
      <c r="BG693">
        <f t="shared" si="227"/>
        <v>0</v>
      </c>
      <c r="BH693">
        <f t="shared" si="228"/>
        <v>0</v>
      </c>
    </row>
    <row r="694" spans="1:60" x14ac:dyDescent="0.35">
      <c r="A694" t="s">
        <v>1250</v>
      </c>
      <c r="B694" t="s">
        <v>1251</v>
      </c>
      <c r="C694" t="s">
        <v>4</v>
      </c>
      <c r="D694">
        <f t="shared" si="220"/>
        <v>0</v>
      </c>
      <c r="E694">
        <f t="shared" si="220"/>
        <v>0</v>
      </c>
      <c r="F694">
        <f t="shared" si="220"/>
        <v>0</v>
      </c>
      <c r="G694">
        <f t="shared" si="219"/>
        <v>0</v>
      </c>
      <c r="H694">
        <f t="shared" si="219"/>
        <v>0</v>
      </c>
      <c r="I694">
        <f t="shared" si="219"/>
        <v>0</v>
      </c>
      <c r="J694">
        <f t="shared" si="219"/>
        <v>0</v>
      </c>
      <c r="K694">
        <f t="shared" si="230"/>
        <v>0</v>
      </c>
      <c r="L694">
        <f t="shared" si="230"/>
        <v>0</v>
      </c>
      <c r="M694">
        <f t="shared" si="230"/>
        <v>0</v>
      </c>
      <c r="N694">
        <f t="shared" si="230"/>
        <v>0</v>
      </c>
      <c r="O694">
        <f t="shared" si="232"/>
        <v>0</v>
      </c>
      <c r="P694">
        <f t="shared" si="231"/>
        <v>0</v>
      </c>
      <c r="Q694">
        <f t="shared" si="231"/>
        <v>0</v>
      </c>
      <c r="R694">
        <f t="shared" si="231"/>
        <v>0</v>
      </c>
      <c r="S694">
        <f t="shared" si="231"/>
        <v>0</v>
      </c>
      <c r="T694">
        <f t="shared" si="239"/>
        <v>0</v>
      </c>
      <c r="U694">
        <f t="shared" si="233"/>
        <v>0</v>
      </c>
      <c r="V694">
        <f t="shared" si="233"/>
        <v>0</v>
      </c>
      <c r="W694">
        <f t="shared" si="233"/>
        <v>0</v>
      </c>
      <c r="X694">
        <f t="shared" si="233"/>
        <v>0</v>
      </c>
      <c r="Y694">
        <f t="shared" si="233"/>
        <v>0</v>
      </c>
      <c r="Z694">
        <f t="shared" si="233"/>
        <v>0</v>
      </c>
      <c r="AA694">
        <f t="shared" si="238"/>
        <v>0</v>
      </c>
      <c r="AB694">
        <f t="shared" si="234"/>
        <v>0</v>
      </c>
      <c r="AC694">
        <f t="shared" si="234"/>
        <v>0</v>
      </c>
      <c r="AD694">
        <f t="shared" si="234"/>
        <v>0</v>
      </c>
      <c r="AE694">
        <f t="shared" si="234"/>
        <v>0</v>
      </c>
      <c r="AF694">
        <f t="shared" si="221"/>
        <v>0</v>
      </c>
      <c r="AG694">
        <f t="shared" si="221"/>
        <v>0</v>
      </c>
      <c r="AH694">
        <f t="shared" si="222"/>
        <v>0</v>
      </c>
      <c r="AI694">
        <f t="shared" si="222"/>
        <v>0</v>
      </c>
      <c r="AJ694">
        <f t="shared" si="235"/>
        <v>0</v>
      </c>
      <c r="AK694">
        <f t="shared" si="235"/>
        <v>0</v>
      </c>
      <c r="AL694">
        <f t="shared" si="235"/>
        <v>0</v>
      </c>
      <c r="AM694">
        <f t="shared" si="236"/>
        <v>0</v>
      </c>
      <c r="AN694">
        <f t="shared" si="236"/>
        <v>0</v>
      </c>
      <c r="AO694">
        <f t="shared" si="236"/>
        <v>0</v>
      </c>
      <c r="AP694">
        <f t="shared" si="236"/>
        <v>0</v>
      </c>
      <c r="AQ694">
        <f t="shared" si="237"/>
        <v>0</v>
      </c>
      <c r="AR694">
        <f t="shared" si="237"/>
        <v>0</v>
      </c>
      <c r="AS694">
        <f t="shared" si="229"/>
        <v>0</v>
      </c>
      <c r="AT694">
        <f t="shared" si="229"/>
        <v>0</v>
      </c>
      <c r="AU694">
        <f t="shared" si="223"/>
        <v>0</v>
      </c>
      <c r="AV694">
        <f t="shared" si="223"/>
        <v>0</v>
      </c>
      <c r="AW694">
        <f t="shared" si="223"/>
        <v>0</v>
      </c>
      <c r="AX694">
        <f t="shared" si="223"/>
        <v>0</v>
      </c>
      <c r="AY694">
        <f t="shared" si="224"/>
        <v>0</v>
      </c>
      <c r="AZ694">
        <f t="shared" si="224"/>
        <v>0</v>
      </c>
      <c r="BA694">
        <f t="shared" si="224"/>
        <v>0</v>
      </c>
      <c r="BB694">
        <f t="shared" si="225"/>
        <v>0</v>
      </c>
      <c r="BC694">
        <f t="shared" si="225"/>
        <v>0</v>
      </c>
      <c r="BD694">
        <f t="shared" si="226"/>
        <v>0</v>
      </c>
      <c r="BE694">
        <f t="shared" si="227"/>
        <v>0</v>
      </c>
      <c r="BF694">
        <f t="shared" si="227"/>
        <v>0</v>
      </c>
      <c r="BG694">
        <f t="shared" si="227"/>
        <v>0</v>
      </c>
      <c r="BH694">
        <f t="shared" si="228"/>
        <v>0</v>
      </c>
    </row>
    <row r="695" spans="1:60" x14ac:dyDescent="0.35">
      <c r="A695" t="s">
        <v>1252</v>
      </c>
      <c r="B695" t="s">
        <v>1253</v>
      </c>
      <c r="C695" t="s">
        <v>4</v>
      </c>
      <c r="D695">
        <f t="shared" si="220"/>
        <v>0</v>
      </c>
      <c r="E695">
        <f t="shared" si="220"/>
        <v>0</v>
      </c>
      <c r="F695">
        <f t="shared" si="220"/>
        <v>0</v>
      </c>
      <c r="G695">
        <f t="shared" si="219"/>
        <v>0</v>
      </c>
      <c r="H695">
        <f t="shared" si="219"/>
        <v>0</v>
      </c>
      <c r="I695">
        <f t="shared" si="219"/>
        <v>0</v>
      </c>
      <c r="J695">
        <f t="shared" si="219"/>
        <v>0</v>
      </c>
      <c r="K695">
        <f t="shared" si="230"/>
        <v>0</v>
      </c>
      <c r="L695">
        <f t="shared" si="230"/>
        <v>0</v>
      </c>
      <c r="M695">
        <f t="shared" si="230"/>
        <v>0</v>
      </c>
      <c r="N695">
        <f t="shared" si="230"/>
        <v>0</v>
      </c>
      <c r="O695">
        <f t="shared" si="232"/>
        <v>0</v>
      </c>
      <c r="P695">
        <f t="shared" si="231"/>
        <v>0</v>
      </c>
      <c r="Q695">
        <f t="shared" si="231"/>
        <v>0</v>
      </c>
      <c r="R695">
        <f t="shared" si="231"/>
        <v>0</v>
      </c>
      <c r="S695">
        <f t="shared" si="231"/>
        <v>1.0283400809717</v>
      </c>
      <c r="T695">
        <f t="shared" si="239"/>
        <v>0</v>
      </c>
      <c r="U695">
        <f t="shared" si="233"/>
        <v>0</v>
      </c>
      <c r="V695">
        <f t="shared" si="233"/>
        <v>0</v>
      </c>
      <c r="W695">
        <f t="shared" si="233"/>
        <v>0</v>
      </c>
      <c r="X695">
        <f t="shared" si="233"/>
        <v>0</v>
      </c>
      <c r="Y695">
        <f t="shared" si="233"/>
        <v>0</v>
      </c>
      <c r="Z695">
        <f t="shared" si="233"/>
        <v>0</v>
      </c>
      <c r="AA695">
        <f t="shared" si="238"/>
        <v>0</v>
      </c>
      <c r="AB695">
        <f t="shared" si="234"/>
        <v>0</v>
      </c>
      <c r="AC695">
        <f t="shared" si="234"/>
        <v>0</v>
      </c>
      <c r="AD695">
        <f t="shared" si="234"/>
        <v>0</v>
      </c>
      <c r="AE695">
        <f t="shared" si="234"/>
        <v>0</v>
      </c>
      <c r="AF695">
        <f t="shared" si="221"/>
        <v>0</v>
      </c>
      <c r="AG695">
        <f t="shared" si="221"/>
        <v>0</v>
      </c>
      <c r="AH695">
        <f t="shared" si="222"/>
        <v>0</v>
      </c>
      <c r="AI695">
        <f t="shared" si="222"/>
        <v>0</v>
      </c>
      <c r="AJ695">
        <f t="shared" si="235"/>
        <v>0</v>
      </c>
      <c r="AK695">
        <f t="shared" si="235"/>
        <v>0</v>
      </c>
      <c r="AL695">
        <f t="shared" si="235"/>
        <v>0</v>
      </c>
      <c r="AM695">
        <f t="shared" si="236"/>
        <v>0</v>
      </c>
      <c r="AN695">
        <f t="shared" si="236"/>
        <v>0</v>
      </c>
      <c r="AO695">
        <f t="shared" si="236"/>
        <v>0</v>
      </c>
      <c r="AP695">
        <f t="shared" si="236"/>
        <v>0</v>
      </c>
      <c r="AQ695">
        <f t="shared" si="237"/>
        <v>0</v>
      </c>
      <c r="AR695">
        <f t="shared" si="237"/>
        <v>0</v>
      </c>
      <c r="AS695">
        <f t="shared" si="229"/>
        <v>0</v>
      </c>
      <c r="AT695">
        <f t="shared" si="229"/>
        <v>0</v>
      </c>
      <c r="AU695">
        <f t="shared" si="223"/>
        <v>0</v>
      </c>
      <c r="AV695">
        <f t="shared" si="223"/>
        <v>0</v>
      </c>
      <c r="AW695">
        <f t="shared" si="223"/>
        <v>0</v>
      </c>
      <c r="AX695">
        <f t="shared" si="223"/>
        <v>0</v>
      </c>
      <c r="AY695">
        <f t="shared" si="224"/>
        <v>0</v>
      </c>
      <c r="AZ695">
        <f t="shared" si="224"/>
        <v>0</v>
      </c>
      <c r="BA695">
        <f t="shared" si="224"/>
        <v>0</v>
      </c>
      <c r="BB695">
        <f t="shared" si="225"/>
        <v>0</v>
      </c>
      <c r="BC695">
        <f t="shared" si="225"/>
        <v>0</v>
      </c>
      <c r="BD695">
        <f t="shared" si="226"/>
        <v>0</v>
      </c>
      <c r="BE695">
        <f t="shared" si="227"/>
        <v>0</v>
      </c>
      <c r="BF695">
        <f t="shared" si="227"/>
        <v>0</v>
      </c>
      <c r="BG695">
        <f t="shared" si="227"/>
        <v>0</v>
      </c>
      <c r="BH695">
        <f t="shared" si="228"/>
        <v>0</v>
      </c>
    </row>
    <row r="696" spans="1:60" x14ac:dyDescent="0.35">
      <c r="A696" t="s">
        <v>1254</v>
      </c>
      <c r="B696" t="s">
        <v>1255</v>
      </c>
      <c r="C696" t="s">
        <v>4</v>
      </c>
      <c r="D696">
        <f t="shared" si="220"/>
        <v>0</v>
      </c>
      <c r="E696">
        <f t="shared" si="220"/>
        <v>0</v>
      </c>
      <c r="F696">
        <f t="shared" si="220"/>
        <v>0</v>
      </c>
      <c r="G696">
        <f t="shared" si="219"/>
        <v>0</v>
      </c>
      <c r="H696">
        <f t="shared" si="219"/>
        <v>0</v>
      </c>
      <c r="I696">
        <f t="shared" si="219"/>
        <v>0</v>
      </c>
      <c r="J696">
        <f t="shared" si="219"/>
        <v>0</v>
      </c>
      <c r="K696">
        <f t="shared" si="230"/>
        <v>0</v>
      </c>
      <c r="L696">
        <f t="shared" si="230"/>
        <v>0</v>
      </c>
      <c r="M696">
        <f t="shared" si="230"/>
        <v>0</v>
      </c>
      <c r="N696">
        <f t="shared" si="230"/>
        <v>0</v>
      </c>
      <c r="O696">
        <f t="shared" si="232"/>
        <v>0</v>
      </c>
      <c r="P696">
        <f t="shared" si="231"/>
        <v>0</v>
      </c>
      <c r="Q696">
        <f t="shared" si="231"/>
        <v>0</v>
      </c>
      <c r="R696">
        <f t="shared" si="231"/>
        <v>0</v>
      </c>
      <c r="S696">
        <f t="shared" si="231"/>
        <v>0</v>
      </c>
      <c r="T696">
        <f t="shared" si="239"/>
        <v>0</v>
      </c>
      <c r="U696">
        <f t="shared" si="233"/>
        <v>0</v>
      </c>
      <c r="V696">
        <f t="shared" si="233"/>
        <v>0</v>
      </c>
      <c r="W696">
        <f t="shared" si="233"/>
        <v>0</v>
      </c>
      <c r="X696">
        <f t="shared" si="233"/>
        <v>0</v>
      </c>
      <c r="Y696">
        <f t="shared" si="233"/>
        <v>0</v>
      </c>
      <c r="Z696">
        <f t="shared" si="233"/>
        <v>0</v>
      </c>
      <c r="AA696">
        <f t="shared" si="238"/>
        <v>0</v>
      </c>
      <c r="AB696">
        <f t="shared" si="234"/>
        <v>0</v>
      </c>
      <c r="AC696">
        <f t="shared" si="234"/>
        <v>0</v>
      </c>
      <c r="AD696">
        <f t="shared" si="234"/>
        <v>0</v>
      </c>
      <c r="AE696">
        <f t="shared" si="234"/>
        <v>0</v>
      </c>
      <c r="AF696">
        <f t="shared" si="221"/>
        <v>0</v>
      </c>
      <c r="AG696">
        <f t="shared" si="221"/>
        <v>0</v>
      </c>
      <c r="AH696">
        <f t="shared" si="222"/>
        <v>0</v>
      </c>
      <c r="AI696">
        <f t="shared" si="222"/>
        <v>0</v>
      </c>
      <c r="AJ696">
        <f t="shared" si="235"/>
        <v>0</v>
      </c>
      <c r="AK696">
        <f t="shared" si="235"/>
        <v>0</v>
      </c>
      <c r="AL696">
        <f t="shared" si="235"/>
        <v>0</v>
      </c>
      <c r="AM696">
        <f t="shared" si="236"/>
        <v>0</v>
      </c>
      <c r="AN696">
        <f t="shared" si="236"/>
        <v>0</v>
      </c>
      <c r="AO696">
        <f t="shared" si="236"/>
        <v>0</v>
      </c>
      <c r="AP696">
        <f t="shared" si="236"/>
        <v>0</v>
      </c>
      <c r="AQ696">
        <f t="shared" si="237"/>
        <v>0</v>
      </c>
      <c r="AR696">
        <f t="shared" si="237"/>
        <v>0</v>
      </c>
      <c r="AS696">
        <f t="shared" si="229"/>
        <v>0</v>
      </c>
      <c r="AT696">
        <f t="shared" si="229"/>
        <v>0</v>
      </c>
      <c r="AU696">
        <f t="shared" si="223"/>
        <v>0</v>
      </c>
      <c r="AV696">
        <f t="shared" si="223"/>
        <v>0</v>
      </c>
      <c r="AW696">
        <f t="shared" si="223"/>
        <v>0</v>
      </c>
      <c r="AX696">
        <f t="shared" si="223"/>
        <v>0</v>
      </c>
      <c r="AY696">
        <f t="shared" si="224"/>
        <v>0</v>
      </c>
      <c r="AZ696">
        <f t="shared" si="224"/>
        <v>0</v>
      </c>
      <c r="BA696">
        <f t="shared" si="224"/>
        <v>0</v>
      </c>
      <c r="BB696">
        <f t="shared" si="225"/>
        <v>0</v>
      </c>
      <c r="BC696">
        <f t="shared" si="225"/>
        <v>0</v>
      </c>
      <c r="BD696">
        <f t="shared" si="226"/>
        <v>0</v>
      </c>
      <c r="BE696">
        <f t="shared" si="227"/>
        <v>0</v>
      </c>
      <c r="BF696">
        <f t="shared" si="227"/>
        <v>0</v>
      </c>
      <c r="BG696">
        <f t="shared" si="227"/>
        <v>0</v>
      </c>
      <c r="BH696">
        <f t="shared" si="228"/>
        <v>0</v>
      </c>
    </row>
    <row r="697" spans="1:60" x14ac:dyDescent="0.35">
      <c r="A697" t="s">
        <v>1256</v>
      </c>
      <c r="B697" t="s">
        <v>1257</v>
      </c>
      <c r="C697" t="s">
        <v>4</v>
      </c>
      <c r="D697">
        <f t="shared" si="220"/>
        <v>0</v>
      </c>
      <c r="E697">
        <f t="shared" si="220"/>
        <v>0</v>
      </c>
      <c r="F697">
        <f t="shared" si="220"/>
        <v>0</v>
      </c>
      <c r="G697">
        <f t="shared" si="219"/>
        <v>0</v>
      </c>
      <c r="H697">
        <f t="shared" si="219"/>
        <v>0</v>
      </c>
      <c r="I697">
        <f t="shared" si="219"/>
        <v>0</v>
      </c>
      <c r="J697">
        <f t="shared" si="219"/>
        <v>0</v>
      </c>
      <c r="K697">
        <f t="shared" si="230"/>
        <v>0</v>
      </c>
      <c r="L697">
        <f t="shared" si="230"/>
        <v>0</v>
      </c>
      <c r="M697">
        <f t="shared" si="230"/>
        <v>0</v>
      </c>
      <c r="N697">
        <f t="shared" si="230"/>
        <v>0</v>
      </c>
      <c r="O697">
        <f t="shared" si="232"/>
        <v>0</v>
      </c>
      <c r="P697">
        <f t="shared" si="231"/>
        <v>0</v>
      </c>
      <c r="Q697">
        <f t="shared" si="231"/>
        <v>0</v>
      </c>
      <c r="R697">
        <f t="shared" si="231"/>
        <v>0</v>
      </c>
      <c r="S697">
        <f t="shared" si="231"/>
        <v>0</v>
      </c>
      <c r="T697">
        <f t="shared" si="239"/>
        <v>0</v>
      </c>
      <c r="U697">
        <f t="shared" si="233"/>
        <v>0</v>
      </c>
      <c r="V697">
        <f t="shared" si="233"/>
        <v>0</v>
      </c>
      <c r="W697">
        <f t="shared" si="233"/>
        <v>0</v>
      </c>
      <c r="X697">
        <f t="shared" si="233"/>
        <v>0</v>
      </c>
      <c r="Y697">
        <f t="shared" si="233"/>
        <v>0</v>
      </c>
      <c r="Z697">
        <f t="shared" si="233"/>
        <v>0</v>
      </c>
      <c r="AA697">
        <f t="shared" si="238"/>
        <v>0</v>
      </c>
      <c r="AB697">
        <f t="shared" si="234"/>
        <v>0</v>
      </c>
      <c r="AC697">
        <f t="shared" si="234"/>
        <v>0</v>
      </c>
      <c r="AD697">
        <f t="shared" si="234"/>
        <v>0</v>
      </c>
      <c r="AE697">
        <f t="shared" si="234"/>
        <v>0</v>
      </c>
      <c r="AF697">
        <f t="shared" si="221"/>
        <v>0</v>
      </c>
      <c r="AG697">
        <f t="shared" si="221"/>
        <v>0</v>
      </c>
      <c r="AH697">
        <f t="shared" si="222"/>
        <v>0</v>
      </c>
      <c r="AI697">
        <f t="shared" si="222"/>
        <v>0</v>
      </c>
      <c r="AJ697">
        <f t="shared" si="235"/>
        <v>0</v>
      </c>
      <c r="AK697">
        <f t="shared" si="235"/>
        <v>0</v>
      </c>
      <c r="AL697">
        <f t="shared" si="235"/>
        <v>0</v>
      </c>
      <c r="AM697">
        <f t="shared" si="236"/>
        <v>0</v>
      </c>
      <c r="AN697">
        <f t="shared" si="236"/>
        <v>0</v>
      </c>
      <c r="AO697">
        <f t="shared" si="236"/>
        <v>0</v>
      </c>
      <c r="AP697">
        <f t="shared" si="236"/>
        <v>0</v>
      </c>
      <c r="AQ697">
        <f t="shared" si="237"/>
        <v>0</v>
      </c>
      <c r="AR697">
        <f t="shared" si="237"/>
        <v>0</v>
      </c>
      <c r="AS697">
        <f t="shared" si="229"/>
        <v>0</v>
      </c>
      <c r="AT697">
        <f t="shared" si="229"/>
        <v>0</v>
      </c>
      <c r="AU697">
        <f t="shared" si="223"/>
        <v>0</v>
      </c>
      <c r="AV697">
        <f t="shared" si="223"/>
        <v>0</v>
      </c>
      <c r="AW697">
        <f t="shared" si="223"/>
        <v>0</v>
      </c>
      <c r="AX697">
        <f t="shared" si="223"/>
        <v>0</v>
      </c>
      <c r="AY697">
        <f t="shared" si="224"/>
        <v>0</v>
      </c>
      <c r="AZ697">
        <f t="shared" si="224"/>
        <v>0</v>
      </c>
      <c r="BA697">
        <f t="shared" si="224"/>
        <v>0</v>
      </c>
      <c r="BB697">
        <f t="shared" si="225"/>
        <v>0</v>
      </c>
      <c r="BC697">
        <f t="shared" si="225"/>
        <v>0</v>
      </c>
      <c r="BD697">
        <f t="shared" si="226"/>
        <v>0</v>
      </c>
      <c r="BE697">
        <f t="shared" si="227"/>
        <v>0</v>
      </c>
      <c r="BF697">
        <f t="shared" si="227"/>
        <v>0</v>
      </c>
      <c r="BG697">
        <f t="shared" si="227"/>
        <v>0</v>
      </c>
      <c r="BH697">
        <f t="shared" si="228"/>
        <v>0</v>
      </c>
    </row>
    <row r="698" spans="1:60" x14ac:dyDescent="0.35">
      <c r="A698" t="s">
        <v>1258</v>
      </c>
      <c r="B698" t="s">
        <v>1259</v>
      </c>
      <c r="C698" t="s">
        <v>4</v>
      </c>
      <c r="D698">
        <f t="shared" si="220"/>
        <v>0</v>
      </c>
      <c r="E698">
        <f t="shared" si="220"/>
        <v>0</v>
      </c>
      <c r="F698">
        <f t="shared" si="220"/>
        <v>0</v>
      </c>
      <c r="G698">
        <f t="shared" si="219"/>
        <v>0</v>
      </c>
      <c r="H698">
        <f t="shared" si="219"/>
        <v>0</v>
      </c>
      <c r="I698">
        <f t="shared" si="219"/>
        <v>0</v>
      </c>
      <c r="J698">
        <f t="shared" si="219"/>
        <v>0</v>
      </c>
      <c r="K698">
        <f t="shared" si="230"/>
        <v>0</v>
      </c>
      <c r="L698">
        <f t="shared" si="230"/>
        <v>0</v>
      </c>
      <c r="M698">
        <f t="shared" si="230"/>
        <v>0</v>
      </c>
      <c r="N698">
        <f t="shared" si="230"/>
        <v>0</v>
      </c>
      <c r="O698">
        <f t="shared" si="232"/>
        <v>0</v>
      </c>
      <c r="P698">
        <f t="shared" si="231"/>
        <v>0</v>
      </c>
      <c r="Q698">
        <f t="shared" si="231"/>
        <v>0</v>
      </c>
      <c r="R698">
        <f t="shared" si="231"/>
        <v>0</v>
      </c>
      <c r="S698">
        <f t="shared" si="231"/>
        <v>0</v>
      </c>
      <c r="T698">
        <f t="shared" si="239"/>
        <v>0</v>
      </c>
      <c r="U698">
        <f t="shared" si="233"/>
        <v>0</v>
      </c>
      <c r="V698">
        <f t="shared" si="233"/>
        <v>0</v>
      </c>
      <c r="W698">
        <f t="shared" si="233"/>
        <v>0</v>
      </c>
      <c r="X698">
        <f t="shared" si="233"/>
        <v>0</v>
      </c>
      <c r="Y698">
        <f t="shared" si="233"/>
        <v>0</v>
      </c>
      <c r="Z698">
        <f t="shared" si="233"/>
        <v>0</v>
      </c>
      <c r="AA698">
        <f t="shared" si="238"/>
        <v>0</v>
      </c>
      <c r="AB698">
        <f t="shared" si="234"/>
        <v>0</v>
      </c>
      <c r="AC698">
        <f t="shared" si="234"/>
        <v>0</v>
      </c>
      <c r="AD698">
        <f t="shared" si="234"/>
        <v>0</v>
      </c>
      <c r="AE698">
        <f t="shared" si="234"/>
        <v>0</v>
      </c>
      <c r="AF698">
        <f t="shared" si="221"/>
        <v>0</v>
      </c>
      <c r="AG698">
        <f t="shared" si="221"/>
        <v>0</v>
      </c>
      <c r="AH698">
        <f t="shared" si="222"/>
        <v>0</v>
      </c>
      <c r="AI698">
        <f t="shared" si="222"/>
        <v>0</v>
      </c>
      <c r="AJ698">
        <f t="shared" si="235"/>
        <v>0</v>
      </c>
      <c r="AK698">
        <f t="shared" si="235"/>
        <v>0</v>
      </c>
      <c r="AL698">
        <f t="shared" si="235"/>
        <v>0</v>
      </c>
      <c r="AM698">
        <f t="shared" si="236"/>
        <v>0</v>
      </c>
      <c r="AN698">
        <f t="shared" si="236"/>
        <v>0</v>
      </c>
      <c r="AO698">
        <f t="shared" si="236"/>
        <v>0</v>
      </c>
      <c r="AP698">
        <f t="shared" si="236"/>
        <v>0</v>
      </c>
      <c r="AQ698">
        <f t="shared" si="237"/>
        <v>0</v>
      </c>
      <c r="AR698">
        <f t="shared" si="237"/>
        <v>0</v>
      </c>
      <c r="AS698">
        <f t="shared" si="229"/>
        <v>0</v>
      </c>
      <c r="AT698">
        <f t="shared" si="229"/>
        <v>0</v>
      </c>
      <c r="AU698">
        <f t="shared" si="223"/>
        <v>0</v>
      </c>
      <c r="AV698">
        <f t="shared" si="223"/>
        <v>0</v>
      </c>
      <c r="AW698">
        <f t="shared" si="223"/>
        <v>0</v>
      </c>
      <c r="AX698">
        <f t="shared" si="223"/>
        <v>0</v>
      </c>
      <c r="AY698">
        <f t="shared" si="224"/>
        <v>0</v>
      </c>
      <c r="AZ698">
        <f t="shared" si="224"/>
        <v>0</v>
      </c>
      <c r="BA698">
        <f t="shared" si="224"/>
        <v>0</v>
      </c>
      <c r="BB698">
        <f t="shared" si="225"/>
        <v>0</v>
      </c>
      <c r="BC698">
        <f t="shared" si="225"/>
        <v>0</v>
      </c>
      <c r="BD698">
        <f t="shared" si="226"/>
        <v>0</v>
      </c>
      <c r="BE698">
        <f t="shared" si="227"/>
        <v>0</v>
      </c>
      <c r="BF698">
        <f t="shared" si="227"/>
        <v>0</v>
      </c>
      <c r="BG698">
        <f t="shared" si="227"/>
        <v>0</v>
      </c>
      <c r="BH698">
        <f t="shared" si="228"/>
        <v>0</v>
      </c>
    </row>
    <row r="699" spans="1:60" x14ac:dyDescent="0.35">
      <c r="A699" t="s">
        <v>1260</v>
      </c>
      <c r="B699" t="s">
        <v>1261</v>
      </c>
      <c r="C699" t="s">
        <v>4</v>
      </c>
      <c r="D699">
        <f t="shared" si="220"/>
        <v>0</v>
      </c>
      <c r="E699">
        <f t="shared" si="220"/>
        <v>0</v>
      </c>
      <c r="F699">
        <f t="shared" si="220"/>
        <v>0</v>
      </c>
      <c r="G699">
        <f t="shared" si="219"/>
        <v>0</v>
      </c>
      <c r="H699">
        <f t="shared" si="219"/>
        <v>0</v>
      </c>
      <c r="I699">
        <f t="shared" si="219"/>
        <v>0</v>
      </c>
      <c r="J699">
        <f t="shared" si="219"/>
        <v>0</v>
      </c>
      <c r="K699">
        <f t="shared" si="230"/>
        <v>0</v>
      </c>
      <c r="L699">
        <f t="shared" si="230"/>
        <v>0</v>
      </c>
      <c r="M699">
        <f t="shared" si="230"/>
        <v>0</v>
      </c>
      <c r="N699">
        <f t="shared" si="230"/>
        <v>0</v>
      </c>
      <c r="O699">
        <f t="shared" si="232"/>
        <v>0</v>
      </c>
      <c r="P699">
        <f t="shared" si="231"/>
        <v>0</v>
      </c>
      <c r="Q699">
        <f t="shared" si="231"/>
        <v>0</v>
      </c>
      <c r="R699">
        <f t="shared" si="231"/>
        <v>0</v>
      </c>
      <c r="S699">
        <f t="shared" si="231"/>
        <v>0</v>
      </c>
      <c r="T699">
        <f t="shared" si="239"/>
        <v>0</v>
      </c>
      <c r="U699">
        <f t="shared" si="233"/>
        <v>0</v>
      </c>
      <c r="V699">
        <f t="shared" si="233"/>
        <v>0</v>
      </c>
      <c r="W699">
        <f t="shared" si="233"/>
        <v>0</v>
      </c>
      <c r="X699">
        <f t="shared" si="233"/>
        <v>0</v>
      </c>
      <c r="Y699">
        <f t="shared" si="233"/>
        <v>0</v>
      </c>
      <c r="Z699">
        <f t="shared" si="233"/>
        <v>0</v>
      </c>
      <c r="AA699">
        <f t="shared" si="238"/>
        <v>0</v>
      </c>
      <c r="AB699">
        <f t="shared" si="234"/>
        <v>0</v>
      </c>
      <c r="AC699">
        <f t="shared" si="234"/>
        <v>0</v>
      </c>
      <c r="AD699">
        <f t="shared" si="234"/>
        <v>0</v>
      </c>
      <c r="AE699">
        <f t="shared" si="234"/>
        <v>0</v>
      </c>
      <c r="AF699">
        <f t="shared" si="221"/>
        <v>0</v>
      </c>
      <c r="AG699">
        <f t="shared" si="221"/>
        <v>0</v>
      </c>
      <c r="AH699">
        <f t="shared" si="222"/>
        <v>0</v>
      </c>
      <c r="AI699">
        <f t="shared" si="222"/>
        <v>0</v>
      </c>
      <c r="AJ699">
        <f t="shared" si="235"/>
        <v>0</v>
      </c>
      <c r="AK699">
        <f t="shared" si="235"/>
        <v>0</v>
      </c>
      <c r="AL699">
        <f t="shared" si="235"/>
        <v>0</v>
      </c>
      <c r="AM699">
        <f t="shared" si="236"/>
        <v>0</v>
      </c>
      <c r="AN699">
        <f t="shared" si="236"/>
        <v>0</v>
      </c>
      <c r="AO699">
        <f t="shared" si="236"/>
        <v>0</v>
      </c>
      <c r="AP699">
        <f t="shared" si="236"/>
        <v>1.0300975000000001</v>
      </c>
      <c r="AQ699">
        <f t="shared" si="237"/>
        <v>0</v>
      </c>
      <c r="AR699">
        <f t="shared" si="237"/>
        <v>0</v>
      </c>
      <c r="AS699">
        <f t="shared" si="229"/>
        <v>0</v>
      </c>
      <c r="AT699">
        <f t="shared" si="229"/>
        <v>0</v>
      </c>
      <c r="AU699">
        <f t="shared" si="223"/>
        <v>0</v>
      </c>
      <c r="AV699">
        <f t="shared" si="223"/>
        <v>0</v>
      </c>
      <c r="AW699">
        <f t="shared" si="223"/>
        <v>0</v>
      </c>
      <c r="AX699">
        <f t="shared" si="223"/>
        <v>0</v>
      </c>
      <c r="AY699">
        <f t="shared" si="224"/>
        <v>0</v>
      </c>
      <c r="AZ699">
        <f t="shared" si="224"/>
        <v>0</v>
      </c>
      <c r="BA699">
        <f t="shared" si="224"/>
        <v>0</v>
      </c>
      <c r="BB699">
        <f t="shared" si="225"/>
        <v>0</v>
      </c>
      <c r="BC699">
        <f t="shared" si="225"/>
        <v>0</v>
      </c>
      <c r="BD699">
        <f t="shared" si="226"/>
        <v>0</v>
      </c>
      <c r="BE699">
        <f t="shared" si="227"/>
        <v>0</v>
      </c>
      <c r="BF699">
        <f t="shared" si="227"/>
        <v>0</v>
      </c>
      <c r="BG699">
        <f t="shared" si="227"/>
        <v>0</v>
      </c>
      <c r="BH699">
        <f t="shared" si="228"/>
        <v>0</v>
      </c>
    </row>
    <row r="700" spans="1:60" x14ac:dyDescent="0.35">
      <c r="A700" t="s">
        <v>1262</v>
      </c>
      <c r="B700" t="s">
        <v>1263</v>
      </c>
      <c r="C700" t="s">
        <v>4</v>
      </c>
      <c r="D700">
        <f t="shared" si="220"/>
        <v>0</v>
      </c>
      <c r="E700">
        <f t="shared" si="220"/>
        <v>0</v>
      </c>
      <c r="F700">
        <f t="shared" si="220"/>
        <v>0</v>
      </c>
      <c r="G700">
        <f t="shared" si="219"/>
        <v>0</v>
      </c>
      <c r="H700">
        <f t="shared" si="219"/>
        <v>0</v>
      </c>
      <c r="I700">
        <f t="shared" si="219"/>
        <v>0</v>
      </c>
      <c r="J700">
        <f t="shared" si="219"/>
        <v>0</v>
      </c>
      <c r="K700">
        <f t="shared" si="230"/>
        <v>0</v>
      </c>
      <c r="L700">
        <f t="shared" si="230"/>
        <v>0</v>
      </c>
      <c r="M700">
        <f t="shared" si="230"/>
        <v>0</v>
      </c>
      <c r="N700">
        <f t="shared" si="230"/>
        <v>0</v>
      </c>
      <c r="O700">
        <f t="shared" si="232"/>
        <v>0</v>
      </c>
      <c r="P700">
        <f t="shared" si="231"/>
        <v>0</v>
      </c>
      <c r="Q700">
        <f t="shared" si="231"/>
        <v>0</v>
      </c>
      <c r="R700">
        <f t="shared" si="231"/>
        <v>0</v>
      </c>
      <c r="S700">
        <f t="shared" si="231"/>
        <v>0</v>
      </c>
      <c r="T700">
        <f t="shared" si="239"/>
        <v>0</v>
      </c>
      <c r="U700">
        <f t="shared" si="233"/>
        <v>0</v>
      </c>
      <c r="V700">
        <f t="shared" si="233"/>
        <v>0</v>
      </c>
      <c r="W700">
        <f t="shared" si="233"/>
        <v>0</v>
      </c>
      <c r="X700">
        <f t="shared" si="233"/>
        <v>0</v>
      </c>
      <c r="Y700">
        <f t="shared" si="233"/>
        <v>0</v>
      </c>
      <c r="Z700">
        <f t="shared" si="233"/>
        <v>0</v>
      </c>
      <c r="AA700">
        <f t="shared" si="238"/>
        <v>0</v>
      </c>
      <c r="AB700">
        <f t="shared" si="234"/>
        <v>0</v>
      </c>
      <c r="AC700">
        <f t="shared" si="234"/>
        <v>0</v>
      </c>
      <c r="AD700">
        <f t="shared" si="234"/>
        <v>0</v>
      </c>
      <c r="AE700">
        <f t="shared" si="234"/>
        <v>0</v>
      </c>
      <c r="AF700">
        <f t="shared" si="221"/>
        <v>0</v>
      </c>
      <c r="AG700">
        <f t="shared" si="221"/>
        <v>0</v>
      </c>
      <c r="AH700">
        <f t="shared" si="222"/>
        <v>0</v>
      </c>
      <c r="AI700">
        <f t="shared" si="222"/>
        <v>0</v>
      </c>
      <c r="AJ700">
        <f t="shared" si="235"/>
        <v>0</v>
      </c>
      <c r="AK700">
        <f t="shared" si="235"/>
        <v>0</v>
      </c>
      <c r="AL700">
        <f t="shared" si="235"/>
        <v>0</v>
      </c>
      <c r="AM700">
        <f t="shared" si="236"/>
        <v>0</v>
      </c>
      <c r="AN700">
        <f t="shared" si="236"/>
        <v>0</v>
      </c>
      <c r="AO700">
        <f t="shared" si="236"/>
        <v>0</v>
      </c>
      <c r="AP700">
        <f t="shared" si="236"/>
        <v>0</v>
      </c>
      <c r="AQ700">
        <f t="shared" si="237"/>
        <v>0</v>
      </c>
      <c r="AR700">
        <f t="shared" si="237"/>
        <v>0</v>
      </c>
      <c r="AS700">
        <f t="shared" si="229"/>
        <v>0</v>
      </c>
      <c r="AT700">
        <f t="shared" si="229"/>
        <v>0</v>
      </c>
      <c r="AU700">
        <f t="shared" si="223"/>
        <v>0</v>
      </c>
      <c r="AV700">
        <f t="shared" si="223"/>
        <v>0</v>
      </c>
      <c r="AW700">
        <f t="shared" si="223"/>
        <v>0</v>
      </c>
      <c r="AX700">
        <f t="shared" si="223"/>
        <v>0</v>
      </c>
      <c r="AY700">
        <f t="shared" si="224"/>
        <v>0</v>
      </c>
      <c r="AZ700">
        <f t="shared" si="224"/>
        <v>0</v>
      </c>
      <c r="BA700">
        <f t="shared" si="224"/>
        <v>0</v>
      </c>
      <c r="BB700">
        <f t="shared" si="225"/>
        <v>0</v>
      </c>
      <c r="BC700">
        <f t="shared" si="225"/>
        <v>0</v>
      </c>
      <c r="BD700">
        <f t="shared" si="226"/>
        <v>0</v>
      </c>
      <c r="BE700">
        <f t="shared" si="227"/>
        <v>0</v>
      </c>
      <c r="BF700">
        <f t="shared" si="227"/>
        <v>0</v>
      </c>
      <c r="BG700">
        <f t="shared" si="227"/>
        <v>0</v>
      </c>
      <c r="BH700">
        <f t="shared" si="228"/>
        <v>0</v>
      </c>
    </row>
    <row r="701" spans="1:60" x14ac:dyDescent="0.35">
      <c r="A701" t="s">
        <v>1264</v>
      </c>
      <c r="B701" t="s">
        <v>1265</v>
      </c>
      <c r="C701" t="s">
        <v>4</v>
      </c>
      <c r="D701">
        <f t="shared" si="220"/>
        <v>0</v>
      </c>
      <c r="E701">
        <f t="shared" si="220"/>
        <v>0</v>
      </c>
      <c r="F701">
        <f t="shared" si="220"/>
        <v>0</v>
      </c>
      <c r="G701">
        <f t="shared" si="219"/>
        <v>0</v>
      </c>
      <c r="H701">
        <f t="shared" si="219"/>
        <v>0</v>
      </c>
      <c r="I701">
        <f t="shared" si="219"/>
        <v>0</v>
      </c>
      <c r="J701">
        <f t="shared" si="219"/>
        <v>0</v>
      </c>
      <c r="K701">
        <f t="shared" si="230"/>
        <v>0</v>
      </c>
      <c r="L701">
        <f t="shared" si="230"/>
        <v>0</v>
      </c>
      <c r="M701">
        <f t="shared" si="230"/>
        <v>0</v>
      </c>
      <c r="N701">
        <f t="shared" si="230"/>
        <v>0</v>
      </c>
      <c r="O701">
        <f t="shared" si="232"/>
        <v>0</v>
      </c>
      <c r="P701">
        <f t="shared" si="231"/>
        <v>0</v>
      </c>
      <c r="Q701">
        <f t="shared" si="231"/>
        <v>0</v>
      </c>
      <c r="R701">
        <f t="shared" si="231"/>
        <v>0</v>
      </c>
      <c r="S701">
        <f t="shared" si="231"/>
        <v>0</v>
      </c>
      <c r="T701">
        <f t="shared" si="239"/>
        <v>0</v>
      </c>
      <c r="U701">
        <f t="shared" si="233"/>
        <v>0</v>
      </c>
      <c r="V701">
        <f t="shared" si="233"/>
        <v>0</v>
      </c>
      <c r="W701">
        <f t="shared" si="233"/>
        <v>0</v>
      </c>
      <c r="X701">
        <f t="shared" si="233"/>
        <v>0</v>
      </c>
      <c r="Y701">
        <f t="shared" si="233"/>
        <v>0</v>
      </c>
      <c r="Z701">
        <f t="shared" si="233"/>
        <v>0</v>
      </c>
      <c r="AA701">
        <f t="shared" si="238"/>
        <v>0</v>
      </c>
      <c r="AB701">
        <f t="shared" si="234"/>
        <v>0</v>
      </c>
      <c r="AC701">
        <f t="shared" si="234"/>
        <v>0</v>
      </c>
      <c r="AD701">
        <f t="shared" si="234"/>
        <v>0</v>
      </c>
      <c r="AE701">
        <f t="shared" si="234"/>
        <v>0</v>
      </c>
      <c r="AF701">
        <f t="shared" si="221"/>
        <v>0</v>
      </c>
      <c r="AG701">
        <f t="shared" si="221"/>
        <v>0</v>
      </c>
      <c r="AH701">
        <f t="shared" si="222"/>
        <v>0</v>
      </c>
      <c r="AI701">
        <f t="shared" si="222"/>
        <v>0</v>
      </c>
      <c r="AJ701">
        <f t="shared" si="235"/>
        <v>0</v>
      </c>
      <c r="AK701">
        <f t="shared" si="235"/>
        <v>0</v>
      </c>
      <c r="AL701">
        <f t="shared" si="235"/>
        <v>0</v>
      </c>
      <c r="AM701">
        <f t="shared" si="236"/>
        <v>0</v>
      </c>
      <c r="AN701">
        <f t="shared" si="236"/>
        <v>0</v>
      </c>
      <c r="AO701">
        <f t="shared" si="236"/>
        <v>0</v>
      </c>
      <c r="AP701">
        <f t="shared" si="236"/>
        <v>0</v>
      </c>
      <c r="AQ701">
        <f t="shared" si="237"/>
        <v>0</v>
      </c>
      <c r="AR701">
        <f t="shared" si="237"/>
        <v>0</v>
      </c>
      <c r="AS701">
        <f t="shared" si="229"/>
        <v>0</v>
      </c>
      <c r="AT701">
        <f t="shared" si="229"/>
        <v>0</v>
      </c>
      <c r="AU701">
        <f t="shared" si="223"/>
        <v>0</v>
      </c>
      <c r="AV701">
        <f t="shared" si="223"/>
        <v>0</v>
      </c>
      <c r="AW701">
        <f t="shared" si="223"/>
        <v>0</v>
      </c>
      <c r="AX701">
        <f t="shared" si="223"/>
        <v>0</v>
      </c>
      <c r="AY701">
        <f t="shared" si="224"/>
        <v>1.0214863999999999</v>
      </c>
      <c r="AZ701">
        <f t="shared" si="224"/>
        <v>0</v>
      </c>
      <c r="BA701">
        <f t="shared" si="224"/>
        <v>0</v>
      </c>
      <c r="BB701">
        <f t="shared" si="225"/>
        <v>0</v>
      </c>
      <c r="BC701">
        <f t="shared" si="225"/>
        <v>0</v>
      </c>
      <c r="BD701">
        <f t="shared" si="226"/>
        <v>0</v>
      </c>
      <c r="BE701">
        <f t="shared" si="227"/>
        <v>0</v>
      </c>
      <c r="BF701">
        <f t="shared" si="227"/>
        <v>0</v>
      </c>
      <c r="BG701">
        <f t="shared" si="227"/>
        <v>0</v>
      </c>
      <c r="BH701">
        <f t="shared" si="228"/>
        <v>0</v>
      </c>
    </row>
    <row r="702" spans="1:60" x14ac:dyDescent="0.35">
      <c r="A702" t="s">
        <v>1266</v>
      </c>
      <c r="B702" t="s">
        <v>1267</v>
      </c>
      <c r="C702" t="s">
        <v>4</v>
      </c>
      <c r="D702">
        <f t="shared" si="220"/>
        <v>0</v>
      </c>
      <c r="E702">
        <f t="shared" si="220"/>
        <v>0</v>
      </c>
      <c r="F702">
        <f t="shared" si="220"/>
        <v>0</v>
      </c>
      <c r="G702">
        <f t="shared" si="219"/>
        <v>0</v>
      </c>
      <c r="H702">
        <f t="shared" si="219"/>
        <v>0</v>
      </c>
      <c r="I702">
        <f t="shared" si="219"/>
        <v>0</v>
      </c>
      <c r="J702">
        <f t="shared" si="219"/>
        <v>0</v>
      </c>
      <c r="K702">
        <f t="shared" si="230"/>
        <v>0</v>
      </c>
      <c r="L702">
        <f t="shared" si="230"/>
        <v>0</v>
      </c>
      <c r="M702">
        <f t="shared" si="230"/>
        <v>0</v>
      </c>
      <c r="N702">
        <f t="shared" si="230"/>
        <v>0</v>
      </c>
      <c r="O702">
        <f t="shared" si="232"/>
        <v>0</v>
      </c>
      <c r="P702">
        <f t="shared" si="231"/>
        <v>0</v>
      </c>
      <c r="Q702">
        <f t="shared" si="231"/>
        <v>0</v>
      </c>
      <c r="R702">
        <f t="shared" si="231"/>
        <v>0</v>
      </c>
      <c r="S702">
        <f t="shared" si="231"/>
        <v>0</v>
      </c>
      <c r="T702">
        <f t="shared" si="239"/>
        <v>0</v>
      </c>
      <c r="U702">
        <f t="shared" si="233"/>
        <v>0</v>
      </c>
      <c r="V702">
        <f t="shared" si="233"/>
        <v>0</v>
      </c>
      <c r="W702">
        <f t="shared" si="233"/>
        <v>0</v>
      </c>
      <c r="X702">
        <f t="shared" si="233"/>
        <v>0</v>
      </c>
      <c r="Y702">
        <f t="shared" si="233"/>
        <v>0</v>
      </c>
      <c r="Z702">
        <f t="shared" si="233"/>
        <v>0</v>
      </c>
      <c r="AA702">
        <f t="shared" si="238"/>
        <v>0</v>
      </c>
      <c r="AB702">
        <f t="shared" si="234"/>
        <v>0</v>
      </c>
      <c r="AC702">
        <f t="shared" si="234"/>
        <v>0</v>
      </c>
      <c r="AD702">
        <f t="shared" si="234"/>
        <v>0</v>
      </c>
      <c r="AE702">
        <f t="shared" si="234"/>
        <v>0</v>
      </c>
      <c r="AF702">
        <f t="shared" si="221"/>
        <v>0</v>
      </c>
      <c r="AG702">
        <f t="shared" si="221"/>
        <v>0</v>
      </c>
      <c r="AH702">
        <f t="shared" si="222"/>
        <v>0</v>
      </c>
      <c r="AI702">
        <f t="shared" si="222"/>
        <v>0</v>
      </c>
      <c r="AJ702">
        <f t="shared" si="235"/>
        <v>0</v>
      </c>
      <c r="AK702">
        <f t="shared" si="235"/>
        <v>0</v>
      </c>
      <c r="AL702">
        <f t="shared" si="235"/>
        <v>0</v>
      </c>
      <c r="AM702">
        <f t="shared" si="236"/>
        <v>0</v>
      </c>
      <c r="AN702">
        <f t="shared" si="236"/>
        <v>0</v>
      </c>
      <c r="AO702">
        <f t="shared" si="236"/>
        <v>0</v>
      </c>
      <c r="AP702">
        <f t="shared" si="236"/>
        <v>0</v>
      </c>
      <c r="AQ702">
        <f t="shared" si="237"/>
        <v>0</v>
      </c>
      <c r="AR702">
        <f t="shared" si="237"/>
        <v>0</v>
      </c>
      <c r="AS702">
        <f t="shared" si="229"/>
        <v>0</v>
      </c>
      <c r="AT702">
        <f t="shared" si="229"/>
        <v>0</v>
      </c>
      <c r="AU702">
        <f t="shared" si="223"/>
        <v>0</v>
      </c>
      <c r="AV702">
        <f t="shared" si="223"/>
        <v>0</v>
      </c>
      <c r="AW702">
        <f t="shared" si="223"/>
        <v>0</v>
      </c>
      <c r="AX702">
        <f t="shared" si="223"/>
        <v>0</v>
      </c>
      <c r="AY702">
        <f t="shared" si="224"/>
        <v>0</v>
      </c>
      <c r="AZ702">
        <f t="shared" si="224"/>
        <v>0</v>
      </c>
      <c r="BA702">
        <f t="shared" si="224"/>
        <v>0</v>
      </c>
      <c r="BB702">
        <f t="shared" si="225"/>
        <v>0</v>
      </c>
      <c r="BC702">
        <f t="shared" si="225"/>
        <v>0</v>
      </c>
      <c r="BD702">
        <f t="shared" si="226"/>
        <v>0</v>
      </c>
      <c r="BE702">
        <f t="shared" si="227"/>
        <v>0</v>
      </c>
      <c r="BF702">
        <f t="shared" si="227"/>
        <v>0</v>
      </c>
      <c r="BG702">
        <f t="shared" si="227"/>
        <v>0</v>
      </c>
      <c r="BH702">
        <f t="shared" si="228"/>
        <v>0</v>
      </c>
    </row>
    <row r="703" spans="1:60" x14ac:dyDescent="0.35">
      <c r="A703" t="s">
        <v>1268</v>
      </c>
      <c r="B703" t="s">
        <v>1269</v>
      </c>
      <c r="C703" t="s">
        <v>4</v>
      </c>
      <c r="D703">
        <f t="shared" si="220"/>
        <v>0</v>
      </c>
      <c r="E703">
        <f t="shared" si="220"/>
        <v>0</v>
      </c>
      <c r="F703">
        <f t="shared" si="220"/>
        <v>0</v>
      </c>
      <c r="G703">
        <f t="shared" si="219"/>
        <v>0</v>
      </c>
      <c r="H703">
        <f t="shared" si="219"/>
        <v>0</v>
      </c>
      <c r="I703">
        <f t="shared" si="219"/>
        <v>0</v>
      </c>
      <c r="J703">
        <f t="shared" si="219"/>
        <v>0</v>
      </c>
      <c r="K703">
        <f t="shared" si="230"/>
        <v>0</v>
      </c>
      <c r="L703">
        <f t="shared" si="230"/>
        <v>0</v>
      </c>
      <c r="M703">
        <f t="shared" si="230"/>
        <v>0</v>
      </c>
      <c r="N703">
        <f t="shared" si="230"/>
        <v>0</v>
      </c>
      <c r="O703">
        <f t="shared" si="232"/>
        <v>0</v>
      </c>
      <c r="P703">
        <f t="shared" si="231"/>
        <v>0</v>
      </c>
      <c r="Q703">
        <f t="shared" si="231"/>
        <v>0</v>
      </c>
      <c r="R703">
        <f t="shared" si="231"/>
        <v>0</v>
      </c>
      <c r="S703">
        <f t="shared" si="231"/>
        <v>0</v>
      </c>
      <c r="T703">
        <f t="shared" si="239"/>
        <v>0</v>
      </c>
      <c r="U703">
        <f t="shared" si="233"/>
        <v>0</v>
      </c>
      <c r="V703">
        <f t="shared" si="233"/>
        <v>0</v>
      </c>
      <c r="W703">
        <f t="shared" si="233"/>
        <v>0</v>
      </c>
      <c r="X703">
        <f t="shared" si="233"/>
        <v>0</v>
      </c>
      <c r="Y703">
        <f t="shared" si="233"/>
        <v>0</v>
      </c>
      <c r="Z703">
        <f t="shared" si="233"/>
        <v>0</v>
      </c>
      <c r="AA703">
        <f t="shared" si="238"/>
        <v>0</v>
      </c>
      <c r="AB703">
        <f t="shared" si="234"/>
        <v>0</v>
      </c>
      <c r="AC703">
        <f t="shared" si="234"/>
        <v>0</v>
      </c>
      <c r="AD703">
        <f t="shared" si="234"/>
        <v>0</v>
      </c>
      <c r="AE703">
        <f t="shared" si="234"/>
        <v>0</v>
      </c>
      <c r="AF703">
        <f t="shared" si="221"/>
        <v>0</v>
      </c>
      <c r="AG703">
        <f t="shared" si="221"/>
        <v>0</v>
      </c>
      <c r="AH703">
        <f t="shared" si="222"/>
        <v>0</v>
      </c>
      <c r="AI703">
        <f t="shared" si="222"/>
        <v>0</v>
      </c>
      <c r="AJ703">
        <f t="shared" si="235"/>
        <v>0</v>
      </c>
      <c r="AK703">
        <f t="shared" si="235"/>
        <v>0</v>
      </c>
      <c r="AL703">
        <f t="shared" si="235"/>
        <v>0</v>
      </c>
      <c r="AM703">
        <f t="shared" si="236"/>
        <v>0</v>
      </c>
      <c r="AN703">
        <f t="shared" si="236"/>
        <v>0</v>
      </c>
      <c r="AO703">
        <f t="shared" si="236"/>
        <v>0</v>
      </c>
      <c r="AP703">
        <f t="shared" si="236"/>
        <v>0</v>
      </c>
      <c r="AQ703">
        <f t="shared" si="237"/>
        <v>0</v>
      </c>
      <c r="AR703">
        <f t="shared" si="237"/>
        <v>0</v>
      </c>
      <c r="AS703">
        <f t="shared" si="229"/>
        <v>0</v>
      </c>
      <c r="AT703">
        <f t="shared" si="229"/>
        <v>0</v>
      </c>
      <c r="AU703">
        <f t="shared" si="223"/>
        <v>0</v>
      </c>
      <c r="AV703">
        <f t="shared" si="223"/>
        <v>0</v>
      </c>
      <c r="AW703">
        <f t="shared" si="223"/>
        <v>0</v>
      </c>
      <c r="AX703">
        <f t="shared" si="223"/>
        <v>0</v>
      </c>
      <c r="AY703">
        <f t="shared" si="224"/>
        <v>0</v>
      </c>
      <c r="AZ703">
        <f t="shared" si="224"/>
        <v>0</v>
      </c>
      <c r="BA703">
        <f t="shared" si="224"/>
        <v>0</v>
      </c>
      <c r="BB703">
        <f t="shared" si="225"/>
        <v>0</v>
      </c>
      <c r="BC703">
        <f t="shared" si="225"/>
        <v>0</v>
      </c>
      <c r="BD703">
        <f t="shared" si="226"/>
        <v>0</v>
      </c>
      <c r="BE703">
        <f t="shared" si="227"/>
        <v>0</v>
      </c>
      <c r="BF703">
        <f t="shared" si="227"/>
        <v>0</v>
      </c>
      <c r="BG703">
        <f t="shared" si="227"/>
        <v>0</v>
      </c>
      <c r="BH703">
        <f t="shared" si="228"/>
        <v>0</v>
      </c>
    </row>
    <row r="704" spans="1:60" x14ac:dyDescent="0.35">
      <c r="A704" t="s">
        <v>1270</v>
      </c>
      <c r="B704" t="s">
        <v>1271</v>
      </c>
      <c r="C704" t="s">
        <v>4</v>
      </c>
      <c r="D704">
        <f t="shared" si="220"/>
        <v>0</v>
      </c>
      <c r="E704">
        <f t="shared" si="220"/>
        <v>0</v>
      </c>
      <c r="F704">
        <f t="shared" si="220"/>
        <v>0</v>
      </c>
      <c r="G704">
        <f t="shared" si="219"/>
        <v>0</v>
      </c>
      <c r="H704">
        <f t="shared" si="219"/>
        <v>0</v>
      </c>
      <c r="I704">
        <f t="shared" si="219"/>
        <v>0</v>
      </c>
      <c r="J704">
        <f t="shared" si="219"/>
        <v>0</v>
      </c>
      <c r="K704">
        <f t="shared" si="230"/>
        <v>0</v>
      </c>
      <c r="L704">
        <f t="shared" si="230"/>
        <v>0</v>
      </c>
      <c r="M704">
        <f t="shared" si="230"/>
        <v>0</v>
      </c>
      <c r="N704">
        <f t="shared" si="230"/>
        <v>0</v>
      </c>
      <c r="O704">
        <f t="shared" si="232"/>
        <v>0</v>
      </c>
      <c r="P704">
        <f t="shared" si="231"/>
        <v>0</v>
      </c>
      <c r="Q704">
        <f t="shared" si="231"/>
        <v>0</v>
      </c>
      <c r="R704">
        <f t="shared" si="231"/>
        <v>0</v>
      </c>
      <c r="S704">
        <f t="shared" si="231"/>
        <v>0</v>
      </c>
      <c r="T704">
        <f t="shared" si="239"/>
        <v>0</v>
      </c>
      <c r="U704">
        <f t="shared" si="233"/>
        <v>0</v>
      </c>
      <c r="V704">
        <f t="shared" si="233"/>
        <v>0</v>
      </c>
      <c r="W704">
        <f t="shared" si="233"/>
        <v>0</v>
      </c>
      <c r="X704">
        <f t="shared" si="233"/>
        <v>0</v>
      </c>
      <c r="Y704">
        <f t="shared" si="233"/>
        <v>0</v>
      </c>
      <c r="Z704">
        <f t="shared" si="233"/>
        <v>0</v>
      </c>
      <c r="AA704">
        <f t="shared" si="238"/>
        <v>0</v>
      </c>
      <c r="AB704">
        <f t="shared" si="234"/>
        <v>0</v>
      </c>
      <c r="AC704">
        <f t="shared" si="234"/>
        <v>0</v>
      </c>
      <c r="AD704">
        <f t="shared" si="234"/>
        <v>0</v>
      </c>
      <c r="AE704">
        <f t="shared" si="234"/>
        <v>0</v>
      </c>
      <c r="AF704">
        <f t="shared" si="221"/>
        <v>0</v>
      </c>
      <c r="AG704">
        <f t="shared" si="221"/>
        <v>0</v>
      </c>
      <c r="AH704">
        <f t="shared" si="222"/>
        <v>0</v>
      </c>
      <c r="AI704">
        <f t="shared" si="222"/>
        <v>0</v>
      </c>
      <c r="AJ704">
        <f t="shared" si="235"/>
        <v>0</v>
      </c>
      <c r="AK704">
        <f t="shared" si="235"/>
        <v>0</v>
      </c>
      <c r="AL704">
        <f t="shared" si="235"/>
        <v>0</v>
      </c>
      <c r="AM704">
        <f t="shared" si="236"/>
        <v>0</v>
      </c>
      <c r="AN704">
        <f t="shared" si="236"/>
        <v>0</v>
      </c>
      <c r="AO704">
        <f t="shared" si="236"/>
        <v>0</v>
      </c>
      <c r="AP704">
        <f t="shared" si="236"/>
        <v>0</v>
      </c>
      <c r="AQ704">
        <f t="shared" si="237"/>
        <v>0</v>
      </c>
      <c r="AR704">
        <f t="shared" si="237"/>
        <v>0</v>
      </c>
      <c r="AS704">
        <f t="shared" si="229"/>
        <v>0</v>
      </c>
      <c r="AT704">
        <f t="shared" si="229"/>
        <v>0</v>
      </c>
      <c r="AU704">
        <f t="shared" si="223"/>
        <v>0</v>
      </c>
      <c r="AV704">
        <f t="shared" si="223"/>
        <v>0</v>
      </c>
      <c r="AW704">
        <f t="shared" si="223"/>
        <v>0</v>
      </c>
      <c r="AX704">
        <f t="shared" si="223"/>
        <v>0</v>
      </c>
      <c r="AY704">
        <f t="shared" si="224"/>
        <v>0</v>
      </c>
      <c r="AZ704">
        <f t="shared" si="224"/>
        <v>0</v>
      </c>
      <c r="BA704">
        <f t="shared" si="224"/>
        <v>0</v>
      </c>
      <c r="BB704">
        <f t="shared" si="225"/>
        <v>0</v>
      </c>
      <c r="BC704">
        <f t="shared" si="225"/>
        <v>0</v>
      </c>
      <c r="BD704">
        <f t="shared" si="226"/>
        <v>0</v>
      </c>
      <c r="BE704">
        <f t="shared" si="227"/>
        <v>0</v>
      </c>
      <c r="BF704">
        <f t="shared" si="227"/>
        <v>0</v>
      </c>
      <c r="BG704">
        <f t="shared" si="227"/>
        <v>0</v>
      </c>
      <c r="BH704">
        <f t="shared" si="228"/>
        <v>0</v>
      </c>
    </row>
    <row r="705" spans="1:60" x14ac:dyDescent="0.35">
      <c r="A705" t="s">
        <v>1272</v>
      </c>
      <c r="B705" t="s">
        <v>1273</v>
      </c>
      <c r="C705" t="s">
        <v>4</v>
      </c>
      <c r="D705">
        <f t="shared" si="220"/>
        <v>0</v>
      </c>
      <c r="E705">
        <f t="shared" si="220"/>
        <v>0</v>
      </c>
      <c r="F705">
        <f t="shared" si="220"/>
        <v>0</v>
      </c>
      <c r="G705">
        <f t="shared" si="219"/>
        <v>0</v>
      </c>
      <c r="H705">
        <f t="shared" si="219"/>
        <v>0</v>
      </c>
      <c r="I705">
        <f t="shared" si="219"/>
        <v>0</v>
      </c>
      <c r="J705">
        <f t="shared" si="219"/>
        <v>0</v>
      </c>
      <c r="K705">
        <f t="shared" si="230"/>
        <v>0</v>
      </c>
      <c r="L705">
        <f t="shared" si="230"/>
        <v>0</v>
      </c>
      <c r="M705">
        <f t="shared" si="230"/>
        <v>0</v>
      </c>
      <c r="N705">
        <f t="shared" si="230"/>
        <v>0</v>
      </c>
      <c r="O705">
        <f t="shared" si="232"/>
        <v>0</v>
      </c>
      <c r="P705">
        <f t="shared" si="231"/>
        <v>0</v>
      </c>
      <c r="Q705">
        <f t="shared" si="231"/>
        <v>0</v>
      </c>
      <c r="R705">
        <f t="shared" si="231"/>
        <v>0</v>
      </c>
      <c r="S705">
        <f t="shared" si="231"/>
        <v>0</v>
      </c>
      <c r="T705">
        <f t="shared" si="239"/>
        <v>0</v>
      </c>
      <c r="U705">
        <f t="shared" si="233"/>
        <v>0</v>
      </c>
      <c r="V705">
        <f t="shared" si="233"/>
        <v>0</v>
      </c>
      <c r="W705">
        <f t="shared" si="233"/>
        <v>0</v>
      </c>
      <c r="X705">
        <f t="shared" si="233"/>
        <v>0</v>
      </c>
      <c r="Y705">
        <f t="shared" si="233"/>
        <v>0</v>
      </c>
      <c r="Z705">
        <f t="shared" si="233"/>
        <v>0</v>
      </c>
      <c r="AA705">
        <f t="shared" si="238"/>
        <v>0</v>
      </c>
      <c r="AB705">
        <f t="shared" si="234"/>
        <v>0</v>
      </c>
      <c r="AC705">
        <f t="shared" si="234"/>
        <v>0</v>
      </c>
      <c r="AD705">
        <f t="shared" si="234"/>
        <v>0</v>
      </c>
      <c r="AE705">
        <f t="shared" si="234"/>
        <v>0</v>
      </c>
      <c r="AF705">
        <f t="shared" si="221"/>
        <v>0</v>
      </c>
      <c r="AG705">
        <f t="shared" si="221"/>
        <v>0</v>
      </c>
      <c r="AH705">
        <f t="shared" si="222"/>
        <v>0</v>
      </c>
      <c r="AI705">
        <f t="shared" si="222"/>
        <v>0</v>
      </c>
      <c r="AJ705">
        <f t="shared" si="235"/>
        <v>0</v>
      </c>
      <c r="AK705">
        <f t="shared" si="235"/>
        <v>0</v>
      </c>
      <c r="AL705">
        <f t="shared" si="235"/>
        <v>0</v>
      </c>
      <c r="AM705">
        <f t="shared" si="236"/>
        <v>0</v>
      </c>
      <c r="AN705">
        <f t="shared" si="236"/>
        <v>0</v>
      </c>
      <c r="AO705">
        <f t="shared" si="236"/>
        <v>0</v>
      </c>
      <c r="AP705">
        <f t="shared" si="236"/>
        <v>0</v>
      </c>
      <c r="AQ705">
        <f t="shared" si="237"/>
        <v>0</v>
      </c>
      <c r="AR705">
        <f t="shared" si="237"/>
        <v>0</v>
      </c>
      <c r="AS705">
        <f t="shared" si="229"/>
        <v>0</v>
      </c>
      <c r="AT705">
        <f t="shared" si="229"/>
        <v>0</v>
      </c>
      <c r="AU705">
        <f t="shared" si="223"/>
        <v>0</v>
      </c>
      <c r="AV705">
        <f t="shared" si="223"/>
        <v>0</v>
      </c>
      <c r="AW705">
        <f t="shared" si="223"/>
        <v>0</v>
      </c>
      <c r="AX705">
        <f t="shared" si="223"/>
        <v>0</v>
      </c>
      <c r="AY705">
        <f t="shared" si="224"/>
        <v>0</v>
      </c>
      <c r="AZ705">
        <f t="shared" si="224"/>
        <v>0</v>
      </c>
      <c r="BA705">
        <f t="shared" si="224"/>
        <v>0</v>
      </c>
      <c r="BB705">
        <f t="shared" si="225"/>
        <v>0</v>
      </c>
      <c r="BC705">
        <f t="shared" si="225"/>
        <v>0</v>
      </c>
      <c r="BD705">
        <f t="shared" si="226"/>
        <v>0</v>
      </c>
      <c r="BE705">
        <f t="shared" si="227"/>
        <v>0</v>
      </c>
      <c r="BF705">
        <f t="shared" si="227"/>
        <v>0</v>
      </c>
      <c r="BG705">
        <f t="shared" si="227"/>
        <v>0</v>
      </c>
      <c r="BH705">
        <f t="shared" si="228"/>
        <v>0</v>
      </c>
    </row>
    <row r="706" spans="1:60" x14ac:dyDescent="0.35">
      <c r="A706" t="s">
        <v>1274</v>
      </c>
      <c r="B706" t="s">
        <v>1275</v>
      </c>
      <c r="C706" t="s">
        <v>4</v>
      </c>
      <c r="D706">
        <f t="shared" si="220"/>
        <v>0</v>
      </c>
      <c r="E706">
        <f t="shared" si="220"/>
        <v>0</v>
      </c>
      <c r="F706">
        <f t="shared" si="220"/>
        <v>0</v>
      </c>
      <c r="G706">
        <f t="shared" si="219"/>
        <v>0</v>
      </c>
      <c r="H706">
        <f t="shared" si="219"/>
        <v>0</v>
      </c>
      <c r="I706">
        <f t="shared" si="219"/>
        <v>0</v>
      </c>
      <c r="J706">
        <f t="shared" si="219"/>
        <v>0</v>
      </c>
      <c r="K706">
        <f t="shared" si="230"/>
        <v>0</v>
      </c>
      <c r="L706">
        <f t="shared" si="230"/>
        <v>0</v>
      </c>
      <c r="M706">
        <f t="shared" si="230"/>
        <v>0</v>
      </c>
      <c r="N706">
        <f t="shared" si="230"/>
        <v>0</v>
      </c>
      <c r="O706">
        <f t="shared" si="232"/>
        <v>0</v>
      </c>
      <c r="P706">
        <f t="shared" si="231"/>
        <v>0</v>
      </c>
      <c r="Q706">
        <f t="shared" si="231"/>
        <v>0</v>
      </c>
      <c r="R706">
        <f t="shared" si="231"/>
        <v>0</v>
      </c>
      <c r="S706">
        <f t="shared" si="231"/>
        <v>0</v>
      </c>
      <c r="T706">
        <f t="shared" si="239"/>
        <v>0</v>
      </c>
      <c r="U706">
        <f t="shared" si="233"/>
        <v>0</v>
      </c>
      <c r="V706">
        <f t="shared" si="233"/>
        <v>0</v>
      </c>
      <c r="W706">
        <f t="shared" si="233"/>
        <v>0</v>
      </c>
      <c r="X706">
        <f t="shared" si="233"/>
        <v>0</v>
      </c>
      <c r="Y706">
        <f t="shared" si="233"/>
        <v>0</v>
      </c>
      <c r="Z706">
        <f t="shared" si="233"/>
        <v>0</v>
      </c>
      <c r="AA706">
        <f t="shared" si="238"/>
        <v>0</v>
      </c>
      <c r="AB706">
        <f t="shared" si="234"/>
        <v>0</v>
      </c>
      <c r="AC706">
        <f t="shared" si="234"/>
        <v>0</v>
      </c>
      <c r="AD706">
        <f t="shared" si="234"/>
        <v>0</v>
      </c>
      <c r="AE706">
        <f t="shared" si="234"/>
        <v>0</v>
      </c>
      <c r="AF706">
        <f t="shared" si="221"/>
        <v>0</v>
      </c>
      <c r="AG706">
        <f t="shared" si="221"/>
        <v>0</v>
      </c>
      <c r="AH706">
        <f t="shared" si="222"/>
        <v>0</v>
      </c>
      <c r="AI706">
        <f t="shared" si="222"/>
        <v>0</v>
      </c>
      <c r="AJ706">
        <f t="shared" si="235"/>
        <v>0</v>
      </c>
      <c r="AK706">
        <f t="shared" si="235"/>
        <v>0</v>
      </c>
      <c r="AL706">
        <f t="shared" si="235"/>
        <v>0</v>
      </c>
      <c r="AM706">
        <f t="shared" si="236"/>
        <v>0</v>
      </c>
      <c r="AN706">
        <f t="shared" si="236"/>
        <v>0</v>
      </c>
      <c r="AO706">
        <f t="shared" si="236"/>
        <v>0</v>
      </c>
      <c r="AP706">
        <f t="shared" si="236"/>
        <v>0</v>
      </c>
      <c r="AQ706">
        <f t="shared" si="237"/>
        <v>0</v>
      </c>
      <c r="AR706">
        <f t="shared" si="237"/>
        <v>0</v>
      </c>
      <c r="AS706">
        <f t="shared" si="229"/>
        <v>0</v>
      </c>
      <c r="AT706">
        <f t="shared" si="229"/>
        <v>0</v>
      </c>
      <c r="AU706">
        <f t="shared" si="223"/>
        <v>0</v>
      </c>
      <c r="AV706">
        <f t="shared" si="223"/>
        <v>0</v>
      </c>
      <c r="AW706">
        <f t="shared" si="223"/>
        <v>0</v>
      </c>
      <c r="AX706">
        <f t="shared" si="223"/>
        <v>0</v>
      </c>
      <c r="AY706">
        <f t="shared" si="224"/>
        <v>0</v>
      </c>
      <c r="AZ706">
        <f t="shared" si="224"/>
        <v>0</v>
      </c>
      <c r="BA706">
        <f t="shared" si="224"/>
        <v>0</v>
      </c>
      <c r="BB706">
        <f t="shared" si="225"/>
        <v>0</v>
      </c>
      <c r="BC706">
        <f t="shared" si="225"/>
        <v>0</v>
      </c>
      <c r="BD706">
        <f t="shared" si="226"/>
        <v>0</v>
      </c>
      <c r="BE706">
        <f t="shared" si="227"/>
        <v>0</v>
      </c>
      <c r="BF706">
        <f t="shared" si="227"/>
        <v>0</v>
      </c>
      <c r="BG706">
        <f t="shared" si="227"/>
        <v>0</v>
      </c>
      <c r="BH706">
        <f t="shared" si="228"/>
        <v>0</v>
      </c>
    </row>
    <row r="707" spans="1:60" x14ac:dyDescent="0.35">
      <c r="A707" t="s">
        <v>1276</v>
      </c>
      <c r="B707" t="s">
        <v>1277</v>
      </c>
      <c r="C707" t="s">
        <v>4</v>
      </c>
      <c r="D707">
        <f t="shared" si="220"/>
        <v>0</v>
      </c>
      <c r="E707">
        <f t="shared" si="220"/>
        <v>0</v>
      </c>
      <c r="F707">
        <f t="shared" si="220"/>
        <v>0</v>
      </c>
      <c r="G707">
        <f t="shared" si="220"/>
        <v>0</v>
      </c>
      <c r="H707">
        <f t="shared" si="220"/>
        <v>0</v>
      </c>
      <c r="I707">
        <f t="shared" si="220"/>
        <v>0</v>
      </c>
      <c r="J707">
        <f t="shared" si="220"/>
        <v>0</v>
      </c>
      <c r="K707">
        <f t="shared" si="230"/>
        <v>0</v>
      </c>
      <c r="L707">
        <f t="shared" si="230"/>
        <v>0</v>
      </c>
      <c r="M707">
        <f t="shared" si="230"/>
        <v>0</v>
      </c>
      <c r="N707">
        <f t="shared" si="230"/>
        <v>0</v>
      </c>
      <c r="O707">
        <f t="shared" si="232"/>
        <v>0</v>
      </c>
      <c r="P707">
        <f t="shared" si="231"/>
        <v>0</v>
      </c>
      <c r="Q707">
        <f t="shared" si="231"/>
        <v>0</v>
      </c>
      <c r="R707">
        <f t="shared" si="231"/>
        <v>0</v>
      </c>
      <c r="S707">
        <f t="shared" si="231"/>
        <v>0</v>
      </c>
      <c r="T707">
        <f t="shared" si="239"/>
        <v>0</v>
      </c>
      <c r="U707">
        <f t="shared" si="233"/>
        <v>0</v>
      </c>
      <c r="V707">
        <f t="shared" si="233"/>
        <v>0</v>
      </c>
      <c r="W707">
        <f t="shared" si="233"/>
        <v>0</v>
      </c>
      <c r="X707">
        <f t="shared" si="233"/>
        <v>0</v>
      </c>
      <c r="Y707">
        <f t="shared" si="233"/>
        <v>0</v>
      </c>
      <c r="Z707">
        <f t="shared" si="233"/>
        <v>0</v>
      </c>
      <c r="AA707">
        <f t="shared" si="238"/>
        <v>0</v>
      </c>
      <c r="AB707">
        <f t="shared" si="234"/>
        <v>0</v>
      </c>
      <c r="AC707">
        <f t="shared" si="234"/>
        <v>0</v>
      </c>
      <c r="AD707">
        <f t="shared" si="234"/>
        <v>0</v>
      </c>
      <c r="AE707">
        <f t="shared" si="234"/>
        <v>0</v>
      </c>
      <c r="AF707">
        <f t="shared" si="221"/>
        <v>0</v>
      </c>
      <c r="AG707">
        <f t="shared" si="221"/>
        <v>0</v>
      </c>
      <c r="AH707">
        <f t="shared" si="221"/>
        <v>0</v>
      </c>
      <c r="AI707">
        <f t="shared" si="221"/>
        <v>0</v>
      </c>
      <c r="AJ707">
        <f t="shared" si="235"/>
        <v>0</v>
      </c>
      <c r="AK707">
        <f t="shared" si="235"/>
        <v>0</v>
      </c>
      <c r="AL707">
        <f t="shared" si="235"/>
        <v>0</v>
      </c>
      <c r="AM707">
        <f t="shared" si="236"/>
        <v>0</v>
      </c>
      <c r="AN707">
        <f t="shared" si="236"/>
        <v>0</v>
      </c>
      <c r="AO707">
        <f t="shared" si="236"/>
        <v>0</v>
      </c>
      <c r="AP707">
        <f t="shared" si="236"/>
        <v>0</v>
      </c>
      <c r="AQ707">
        <f t="shared" si="237"/>
        <v>0</v>
      </c>
      <c r="AR707">
        <f t="shared" si="237"/>
        <v>0</v>
      </c>
      <c r="AS707">
        <f t="shared" si="229"/>
        <v>0</v>
      </c>
      <c r="AT707">
        <f t="shared" si="229"/>
        <v>0</v>
      </c>
      <c r="AU707">
        <f t="shared" si="223"/>
        <v>0</v>
      </c>
      <c r="AV707">
        <f t="shared" si="223"/>
        <v>0</v>
      </c>
      <c r="AW707">
        <f t="shared" si="223"/>
        <v>0</v>
      </c>
      <c r="AX707">
        <f t="shared" ref="AX707:BA770" si="240">IF(IF(ISNUMBER(SEARCH(AX$2,$B707)),1,0)=1,IF(ISNUMBER(SEARCH(AX$2,$B707)),1,0)+AX$1,0)</f>
        <v>0</v>
      </c>
      <c r="AY707">
        <f t="shared" si="224"/>
        <v>0</v>
      </c>
      <c r="AZ707">
        <f t="shared" si="224"/>
        <v>0</v>
      </c>
      <c r="BA707">
        <f t="shared" si="224"/>
        <v>0</v>
      </c>
      <c r="BB707">
        <f t="shared" si="225"/>
        <v>0</v>
      </c>
      <c r="BC707">
        <f t="shared" si="225"/>
        <v>0</v>
      </c>
      <c r="BD707">
        <f t="shared" si="226"/>
        <v>0</v>
      </c>
      <c r="BE707">
        <f t="shared" si="227"/>
        <v>0</v>
      </c>
      <c r="BF707">
        <f t="shared" si="227"/>
        <v>0</v>
      </c>
      <c r="BG707">
        <f t="shared" si="227"/>
        <v>0</v>
      </c>
      <c r="BH707">
        <f t="shared" si="228"/>
        <v>0</v>
      </c>
    </row>
    <row r="708" spans="1:60" x14ac:dyDescent="0.35">
      <c r="A708" t="s">
        <v>1278</v>
      </c>
      <c r="B708" t="s">
        <v>1279</v>
      </c>
      <c r="C708" t="s">
        <v>4</v>
      </c>
      <c r="D708">
        <f t="shared" ref="D708:G771" si="241">IF(IF(ISNUMBER(SEARCH(D$2,$A708)),1,0)=1,IF(ISNUMBER(SEARCH(D$2,$A708)),1,0)+D$1,0)</f>
        <v>0</v>
      </c>
      <c r="E708">
        <f t="shared" si="241"/>
        <v>0</v>
      </c>
      <c r="F708">
        <f t="shared" si="241"/>
        <v>0</v>
      </c>
      <c r="G708">
        <f t="shared" si="241"/>
        <v>0</v>
      </c>
      <c r="H708">
        <f t="shared" ref="H708:L771" si="242">IF(IF(ISNUMBER(SEARCH(H$2,$A708)),1,0)=1,IF(ISNUMBER(SEARCH(H$2,$A708)),1,0)+H$1,0)</f>
        <v>0</v>
      </c>
      <c r="I708">
        <f t="shared" si="242"/>
        <v>0</v>
      </c>
      <c r="J708">
        <f t="shared" si="242"/>
        <v>0</v>
      </c>
      <c r="K708">
        <f t="shared" si="230"/>
        <v>0</v>
      </c>
      <c r="L708">
        <f t="shared" si="230"/>
        <v>0</v>
      </c>
      <c r="M708">
        <f t="shared" si="230"/>
        <v>0</v>
      </c>
      <c r="N708">
        <f t="shared" si="230"/>
        <v>0</v>
      </c>
      <c r="O708">
        <f t="shared" si="232"/>
        <v>0</v>
      </c>
      <c r="P708">
        <f t="shared" si="231"/>
        <v>0</v>
      </c>
      <c r="Q708">
        <f t="shared" si="231"/>
        <v>0</v>
      </c>
      <c r="R708">
        <f t="shared" si="231"/>
        <v>0</v>
      </c>
      <c r="S708">
        <f t="shared" si="231"/>
        <v>0</v>
      </c>
      <c r="T708">
        <f t="shared" si="239"/>
        <v>0</v>
      </c>
      <c r="U708">
        <f t="shared" si="233"/>
        <v>0</v>
      </c>
      <c r="V708">
        <f t="shared" si="233"/>
        <v>0</v>
      </c>
      <c r="W708">
        <f t="shared" si="233"/>
        <v>0</v>
      </c>
      <c r="X708">
        <f t="shared" si="233"/>
        <v>0</v>
      </c>
      <c r="Y708">
        <f t="shared" si="233"/>
        <v>0</v>
      </c>
      <c r="Z708">
        <f t="shared" si="233"/>
        <v>0</v>
      </c>
      <c r="AA708">
        <f t="shared" si="238"/>
        <v>0</v>
      </c>
      <c r="AB708">
        <f t="shared" si="234"/>
        <v>0</v>
      </c>
      <c r="AC708">
        <f t="shared" si="234"/>
        <v>0</v>
      </c>
      <c r="AD708">
        <f t="shared" si="234"/>
        <v>0</v>
      </c>
      <c r="AE708">
        <f t="shared" si="234"/>
        <v>0</v>
      </c>
      <c r="AF708">
        <f t="shared" ref="AF708:AG771" si="243">IF(IF(ISNUMBER(SEARCH(AF$2,$B708)),1,0)=1,IF(ISNUMBER(SEARCH(AF$2,$B708)),1,0)+AF$1,0)</f>
        <v>0</v>
      </c>
      <c r="AG708">
        <f t="shared" si="243"/>
        <v>0</v>
      </c>
      <c r="AH708">
        <f t="shared" ref="AH708:AI771" si="244">IF(IF(ISNUMBER(SEARCH(AH$2,$B708)),1,0)=1,IF(ISNUMBER(SEARCH(AH$2,$B708)),1,0)+AH$1,0)</f>
        <v>0</v>
      </c>
      <c r="AI708">
        <f t="shared" si="244"/>
        <v>0</v>
      </c>
      <c r="AJ708">
        <f t="shared" si="235"/>
        <v>0</v>
      </c>
      <c r="AK708">
        <f t="shared" si="235"/>
        <v>0</v>
      </c>
      <c r="AL708">
        <f t="shared" si="235"/>
        <v>0</v>
      </c>
      <c r="AM708">
        <f t="shared" si="236"/>
        <v>0</v>
      </c>
      <c r="AN708">
        <f t="shared" si="236"/>
        <v>0</v>
      </c>
      <c r="AO708">
        <f t="shared" si="236"/>
        <v>0</v>
      </c>
      <c r="AP708">
        <f t="shared" si="236"/>
        <v>0</v>
      </c>
      <c r="AQ708">
        <f t="shared" si="237"/>
        <v>0</v>
      </c>
      <c r="AR708">
        <f t="shared" si="237"/>
        <v>0</v>
      </c>
      <c r="AS708">
        <f t="shared" si="229"/>
        <v>0</v>
      </c>
      <c r="AT708">
        <f t="shared" si="229"/>
        <v>0</v>
      </c>
      <c r="AU708">
        <f t="shared" ref="AU708:BA771" si="245">IF(IF(ISNUMBER(SEARCH(AU$2,$B708)),1,0)=1,IF(ISNUMBER(SEARCH(AU$2,$B708)),1,0)+AU$1,0)</f>
        <v>0</v>
      </c>
      <c r="AV708">
        <f t="shared" si="245"/>
        <v>0</v>
      </c>
      <c r="AW708">
        <f t="shared" si="245"/>
        <v>0</v>
      </c>
      <c r="AX708">
        <f t="shared" si="240"/>
        <v>0</v>
      </c>
      <c r="AY708">
        <f t="shared" si="240"/>
        <v>0</v>
      </c>
      <c r="AZ708">
        <f t="shared" si="240"/>
        <v>0</v>
      </c>
      <c r="BA708">
        <f t="shared" si="240"/>
        <v>0</v>
      </c>
      <c r="BB708">
        <f t="shared" ref="BB708:BC771" si="246">IF(IF(ISNUMBER(SEARCH(BB$2,$B708)),1,0)=1,IF(ISNUMBER(SEARCH(BB$2,$B708)),1,0)+BB$1,0)</f>
        <v>0</v>
      </c>
      <c r="BC708">
        <f t="shared" si="246"/>
        <v>0</v>
      </c>
      <c r="BD708">
        <f t="shared" ref="BD708:BD771" si="247">IF(IF(ISNUMBER(SEARCH(BD$2,$B708)),1,0)=1,IF(ISNUMBER(SEARCH(BD$2,$B708)),1,0)+BD$1,0)</f>
        <v>0</v>
      </c>
      <c r="BE708">
        <f t="shared" ref="BE708:BG771" si="248">IF(IF(ISNUMBER(SEARCH(BE$2,$B708)),1,0)=1,IF(ISNUMBER(SEARCH(BE$2,$B708)),1,0)+BE$1,0)</f>
        <v>0</v>
      </c>
      <c r="BF708">
        <f t="shared" si="248"/>
        <v>0</v>
      </c>
      <c r="BG708">
        <f t="shared" si="248"/>
        <v>0</v>
      </c>
      <c r="BH708">
        <f t="shared" ref="BH708:BH771" si="249">IF(IF(ISNUMBER(SEARCH(BH$2,$B708)),1,0)=1,IF(ISNUMBER(SEARCH(BH$2,$B708)),1,0)+BH$1,0)</f>
        <v>0</v>
      </c>
    </row>
    <row r="709" spans="1:60" x14ac:dyDescent="0.35">
      <c r="A709" t="s">
        <v>1280</v>
      </c>
      <c r="B709" t="s">
        <v>1281</v>
      </c>
      <c r="C709" t="s">
        <v>4</v>
      </c>
      <c r="D709">
        <f t="shared" si="241"/>
        <v>0</v>
      </c>
      <c r="E709">
        <f t="shared" si="241"/>
        <v>0</v>
      </c>
      <c r="F709">
        <f t="shared" si="241"/>
        <v>0</v>
      </c>
      <c r="G709">
        <f t="shared" si="241"/>
        <v>0</v>
      </c>
      <c r="H709">
        <f t="shared" si="242"/>
        <v>0</v>
      </c>
      <c r="I709">
        <f t="shared" si="242"/>
        <v>0</v>
      </c>
      <c r="J709">
        <f t="shared" si="242"/>
        <v>0</v>
      </c>
      <c r="K709">
        <f t="shared" si="230"/>
        <v>0</v>
      </c>
      <c r="L709">
        <f t="shared" si="230"/>
        <v>0</v>
      </c>
      <c r="M709">
        <f t="shared" si="230"/>
        <v>0</v>
      </c>
      <c r="N709">
        <f t="shared" si="230"/>
        <v>0</v>
      </c>
      <c r="O709">
        <f t="shared" si="232"/>
        <v>0</v>
      </c>
      <c r="P709">
        <f t="shared" si="231"/>
        <v>0</v>
      </c>
      <c r="Q709">
        <f t="shared" si="231"/>
        <v>0</v>
      </c>
      <c r="R709">
        <f t="shared" si="231"/>
        <v>0</v>
      </c>
      <c r="S709">
        <f t="shared" si="231"/>
        <v>0</v>
      </c>
      <c r="T709">
        <f t="shared" si="239"/>
        <v>0</v>
      </c>
      <c r="U709">
        <f t="shared" si="233"/>
        <v>0</v>
      </c>
      <c r="V709">
        <f t="shared" si="233"/>
        <v>0</v>
      </c>
      <c r="W709">
        <f t="shared" si="233"/>
        <v>0</v>
      </c>
      <c r="X709">
        <f t="shared" si="233"/>
        <v>0</v>
      </c>
      <c r="Y709">
        <f t="shared" si="233"/>
        <v>0</v>
      </c>
      <c r="Z709">
        <f t="shared" ref="Z709:AD772" si="250">IF(IF(ISNUMBER(SEARCH(Z$2,$A709)),1,0)=1,IF(ISNUMBER(SEARCH(Z$2,$A709)),1,0)+Z$1,0)</f>
        <v>0</v>
      </c>
      <c r="AA709">
        <f t="shared" si="238"/>
        <v>0</v>
      </c>
      <c r="AB709">
        <f t="shared" si="234"/>
        <v>0</v>
      </c>
      <c r="AC709">
        <f t="shared" si="234"/>
        <v>0</v>
      </c>
      <c r="AD709">
        <f t="shared" si="234"/>
        <v>0</v>
      </c>
      <c r="AE709">
        <f t="shared" si="234"/>
        <v>0</v>
      </c>
      <c r="AF709">
        <f t="shared" si="243"/>
        <v>0</v>
      </c>
      <c r="AG709">
        <f t="shared" si="243"/>
        <v>0</v>
      </c>
      <c r="AH709">
        <f t="shared" si="244"/>
        <v>0</v>
      </c>
      <c r="AI709">
        <f t="shared" si="244"/>
        <v>0</v>
      </c>
      <c r="AJ709">
        <f t="shared" si="235"/>
        <v>0</v>
      </c>
      <c r="AK709">
        <f t="shared" si="235"/>
        <v>0</v>
      </c>
      <c r="AL709">
        <f t="shared" si="235"/>
        <v>0</v>
      </c>
      <c r="AM709">
        <f t="shared" si="236"/>
        <v>0</v>
      </c>
      <c r="AN709">
        <f t="shared" si="236"/>
        <v>0</v>
      </c>
      <c r="AO709">
        <f t="shared" si="236"/>
        <v>0</v>
      </c>
      <c r="AP709">
        <f t="shared" si="236"/>
        <v>0</v>
      </c>
      <c r="AQ709">
        <f t="shared" si="237"/>
        <v>0</v>
      </c>
      <c r="AR709">
        <f t="shared" si="237"/>
        <v>0</v>
      </c>
      <c r="AS709">
        <f t="shared" ref="AS709:AT772" si="251">IF(IF(ISNUMBER(SEARCH(AS$2,$B709)),1,0)=1,IF(ISNUMBER(SEARCH(AS$2,$B709)),1,0)+AS$1,0)</f>
        <v>0</v>
      </c>
      <c r="AT709">
        <f t="shared" si="251"/>
        <v>0</v>
      </c>
      <c r="AU709">
        <f t="shared" si="245"/>
        <v>0</v>
      </c>
      <c r="AV709">
        <f t="shared" si="245"/>
        <v>1.0216193</v>
      </c>
      <c r="AW709">
        <f t="shared" si="245"/>
        <v>0</v>
      </c>
      <c r="AX709">
        <f t="shared" si="240"/>
        <v>0</v>
      </c>
      <c r="AY709">
        <f t="shared" si="240"/>
        <v>0</v>
      </c>
      <c r="AZ709">
        <f t="shared" si="240"/>
        <v>0</v>
      </c>
      <c r="BA709">
        <f t="shared" si="240"/>
        <v>0</v>
      </c>
      <c r="BB709">
        <f t="shared" si="246"/>
        <v>0</v>
      </c>
      <c r="BC709">
        <f t="shared" si="246"/>
        <v>0</v>
      </c>
      <c r="BD709">
        <f t="shared" si="247"/>
        <v>0</v>
      </c>
      <c r="BE709">
        <f t="shared" si="248"/>
        <v>0</v>
      </c>
      <c r="BF709">
        <f t="shared" si="248"/>
        <v>0</v>
      </c>
      <c r="BG709">
        <f t="shared" si="248"/>
        <v>0</v>
      </c>
      <c r="BH709">
        <f t="shared" si="249"/>
        <v>0</v>
      </c>
    </row>
    <row r="710" spans="1:60" x14ac:dyDescent="0.35">
      <c r="A710" t="s">
        <v>1282</v>
      </c>
      <c r="B710" t="s">
        <v>1283</v>
      </c>
      <c r="C710" t="s">
        <v>4</v>
      </c>
      <c r="D710">
        <f t="shared" si="241"/>
        <v>0</v>
      </c>
      <c r="E710">
        <f t="shared" si="241"/>
        <v>0</v>
      </c>
      <c r="F710">
        <f t="shared" si="241"/>
        <v>0</v>
      </c>
      <c r="G710">
        <f t="shared" si="241"/>
        <v>0</v>
      </c>
      <c r="H710">
        <f t="shared" si="242"/>
        <v>0</v>
      </c>
      <c r="I710">
        <f t="shared" si="242"/>
        <v>0</v>
      </c>
      <c r="J710">
        <f t="shared" si="242"/>
        <v>0</v>
      </c>
      <c r="K710">
        <f t="shared" si="242"/>
        <v>0</v>
      </c>
      <c r="L710">
        <f t="shared" si="242"/>
        <v>0</v>
      </c>
      <c r="M710">
        <f t="shared" ref="M710:Q773" si="252">IF(IF(ISNUMBER(SEARCH(M$2,$A710)),1,0)=1,IF(ISNUMBER(SEARCH(M$2,$A710)),1,0)+M$1,0)</f>
        <v>0</v>
      </c>
      <c r="N710">
        <f t="shared" si="252"/>
        <v>0</v>
      </c>
      <c r="O710">
        <f t="shared" si="232"/>
        <v>0</v>
      </c>
      <c r="P710">
        <f t="shared" si="231"/>
        <v>0</v>
      </c>
      <c r="Q710">
        <f t="shared" si="231"/>
        <v>0</v>
      </c>
      <c r="R710">
        <f t="shared" si="231"/>
        <v>0</v>
      </c>
      <c r="S710">
        <f t="shared" si="231"/>
        <v>0</v>
      </c>
      <c r="T710">
        <f t="shared" si="239"/>
        <v>0</v>
      </c>
      <c r="U710">
        <f t="shared" si="233"/>
        <v>0</v>
      </c>
      <c r="V710">
        <f t="shared" si="233"/>
        <v>0</v>
      </c>
      <c r="W710">
        <f t="shared" si="233"/>
        <v>0</v>
      </c>
      <c r="X710">
        <f t="shared" si="233"/>
        <v>0</v>
      </c>
      <c r="Y710">
        <f t="shared" si="233"/>
        <v>0</v>
      </c>
      <c r="Z710">
        <f t="shared" si="250"/>
        <v>0</v>
      </c>
      <c r="AA710">
        <f t="shared" si="238"/>
        <v>0</v>
      </c>
      <c r="AB710">
        <f t="shared" si="234"/>
        <v>0</v>
      </c>
      <c r="AC710">
        <f t="shared" si="234"/>
        <v>0</v>
      </c>
      <c r="AD710">
        <f t="shared" si="234"/>
        <v>0</v>
      </c>
      <c r="AE710">
        <f t="shared" si="234"/>
        <v>0</v>
      </c>
      <c r="AF710">
        <f t="shared" si="243"/>
        <v>0</v>
      </c>
      <c r="AG710">
        <f t="shared" si="243"/>
        <v>0</v>
      </c>
      <c r="AH710">
        <f t="shared" si="244"/>
        <v>0</v>
      </c>
      <c r="AI710">
        <f t="shared" si="244"/>
        <v>0</v>
      </c>
      <c r="AJ710">
        <f t="shared" si="235"/>
        <v>0</v>
      </c>
      <c r="AK710">
        <f t="shared" si="235"/>
        <v>0</v>
      </c>
      <c r="AL710">
        <f t="shared" si="235"/>
        <v>0</v>
      </c>
      <c r="AM710">
        <f t="shared" si="236"/>
        <v>0</v>
      </c>
      <c r="AN710">
        <f t="shared" si="236"/>
        <v>0</v>
      </c>
      <c r="AO710">
        <f t="shared" si="236"/>
        <v>0</v>
      </c>
      <c r="AP710">
        <f t="shared" si="236"/>
        <v>0</v>
      </c>
      <c r="AQ710">
        <f t="shared" si="237"/>
        <v>0</v>
      </c>
      <c r="AR710">
        <f t="shared" si="237"/>
        <v>0</v>
      </c>
      <c r="AS710">
        <f t="shared" si="251"/>
        <v>0</v>
      </c>
      <c r="AT710">
        <f t="shared" si="251"/>
        <v>0</v>
      </c>
      <c r="AU710">
        <f t="shared" si="245"/>
        <v>0</v>
      </c>
      <c r="AV710">
        <f t="shared" si="245"/>
        <v>0</v>
      </c>
      <c r="AW710">
        <f t="shared" si="245"/>
        <v>0</v>
      </c>
      <c r="AX710">
        <f t="shared" si="240"/>
        <v>0</v>
      </c>
      <c r="AY710">
        <f t="shared" si="240"/>
        <v>0</v>
      </c>
      <c r="AZ710">
        <f t="shared" si="240"/>
        <v>0</v>
      </c>
      <c r="BA710">
        <f t="shared" si="240"/>
        <v>0</v>
      </c>
      <c r="BB710">
        <f t="shared" si="246"/>
        <v>0</v>
      </c>
      <c r="BC710">
        <f t="shared" si="246"/>
        <v>0</v>
      </c>
      <c r="BD710">
        <f t="shared" si="247"/>
        <v>0</v>
      </c>
      <c r="BE710">
        <f t="shared" si="248"/>
        <v>0</v>
      </c>
      <c r="BF710">
        <f t="shared" si="248"/>
        <v>0</v>
      </c>
      <c r="BG710">
        <f t="shared" si="248"/>
        <v>0</v>
      </c>
      <c r="BH710">
        <f t="shared" si="249"/>
        <v>0</v>
      </c>
    </row>
    <row r="711" spans="1:60" x14ac:dyDescent="0.35">
      <c r="A711" t="s">
        <v>1284</v>
      </c>
      <c r="B711" t="s">
        <v>1285</v>
      </c>
      <c r="C711" t="s">
        <v>4</v>
      </c>
      <c r="D711">
        <f t="shared" si="241"/>
        <v>0</v>
      </c>
      <c r="E711">
        <f t="shared" si="241"/>
        <v>0</v>
      </c>
      <c r="F711">
        <f t="shared" si="241"/>
        <v>0</v>
      </c>
      <c r="G711">
        <f t="shared" si="241"/>
        <v>0</v>
      </c>
      <c r="H711">
        <f t="shared" si="242"/>
        <v>0</v>
      </c>
      <c r="I711">
        <f t="shared" si="242"/>
        <v>0</v>
      </c>
      <c r="J711">
        <f t="shared" si="242"/>
        <v>0</v>
      </c>
      <c r="K711">
        <f t="shared" si="242"/>
        <v>0</v>
      </c>
      <c r="L711">
        <f t="shared" ref="L711:P774" si="253">IF(IF(ISNUMBER(SEARCH(L$2,$A711)),1,0)=1,IF(ISNUMBER(SEARCH(L$2,$A711)),1,0)+L$1,0)</f>
        <v>0</v>
      </c>
      <c r="M711">
        <f t="shared" si="252"/>
        <v>0</v>
      </c>
      <c r="N711">
        <f t="shared" si="252"/>
        <v>0</v>
      </c>
      <c r="O711">
        <f t="shared" si="232"/>
        <v>0</v>
      </c>
      <c r="P711">
        <f t="shared" si="232"/>
        <v>0</v>
      </c>
      <c r="Q711">
        <f t="shared" si="232"/>
        <v>0</v>
      </c>
      <c r="R711">
        <f t="shared" si="232"/>
        <v>0</v>
      </c>
      <c r="S711">
        <f t="shared" si="232"/>
        <v>0</v>
      </c>
      <c r="T711">
        <f t="shared" si="239"/>
        <v>0</v>
      </c>
      <c r="U711">
        <f t="shared" si="233"/>
        <v>0</v>
      </c>
      <c r="V711">
        <f t="shared" si="233"/>
        <v>0</v>
      </c>
      <c r="W711">
        <f t="shared" si="233"/>
        <v>0</v>
      </c>
      <c r="X711">
        <f t="shared" si="233"/>
        <v>0</v>
      </c>
      <c r="Y711">
        <f t="shared" si="233"/>
        <v>0</v>
      </c>
      <c r="Z711">
        <f t="shared" si="250"/>
        <v>0</v>
      </c>
      <c r="AA711">
        <f t="shared" si="238"/>
        <v>0</v>
      </c>
      <c r="AB711">
        <f t="shared" si="234"/>
        <v>0</v>
      </c>
      <c r="AC711">
        <f t="shared" si="234"/>
        <v>0</v>
      </c>
      <c r="AD711">
        <f t="shared" si="234"/>
        <v>0</v>
      </c>
      <c r="AE711">
        <f t="shared" si="234"/>
        <v>0</v>
      </c>
      <c r="AF711">
        <f t="shared" si="243"/>
        <v>0</v>
      </c>
      <c r="AG711">
        <f t="shared" si="243"/>
        <v>0</v>
      </c>
      <c r="AH711">
        <f t="shared" si="244"/>
        <v>0</v>
      </c>
      <c r="AI711">
        <f t="shared" si="244"/>
        <v>0</v>
      </c>
      <c r="AJ711">
        <f t="shared" si="235"/>
        <v>0</v>
      </c>
      <c r="AK711">
        <f t="shared" si="235"/>
        <v>0</v>
      </c>
      <c r="AL711">
        <f t="shared" si="235"/>
        <v>0</v>
      </c>
      <c r="AM711">
        <f t="shared" si="236"/>
        <v>0</v>
      </c>
      <c r="AN711">
        <f t="shared" si="236"/>
        <v>0</v>
      </c>
      <c r="AO711">
        <f t="shared" si="236"/>
        <v>0</v>
      </c>
      <c r="AP711">
        <f t="shared" si="236"/>
        <v>0</v>
      </c>
      <c r="AQ711">
        <f t="shared" si="237"/>
        <v>0</v>
      </c>
      <c r="AR711">
        <f t="shared" si="237"/>
        <v>0</v>
      </c>
      <c r="AS711">
        <f t="shared" si="251"/>
        <v>0</v>
      </c>
      <c r="AT711">
        <f t="shared" si="251"/>
        <v>0</v>
      </c>
      <c r="AU711">
        <f t="shared" si="245"/>
        <v>0</v>
      </c>
      <c r="AV711">
        <f t="shared" si="245"/>
        <v>0</v>
      </c>
      <c r="AW711">
        <f t="shared" si="245"/>
        <v>0</v>
      </c>
      <c r="AX711">
        <f t="shared" si="240"/>
        <v>0</v>
      </c>
      <c r="AY711">
        <f t="shared" si="240"/>
        <v>0</v>
      </c>
      <c r="AZ711">
        <f t="shared" si="240"/>
        <v>0</v>
      </c>
      <c r="BA711">
        <f t="shared" si="240"/>
        <v>0</v>
      </c>
      <c r="BB711">
        <f t="shared" si="246"/>
        <v>0</v>
      </c>
      <c r="BC711">
        <f t="shared" si="246"/>
        <v>0</v>
      </c>
      <c r="BD711">
        <f t="shared" si="247"/>
        <v>0</v>
      </c>
      <c r="BE711">
        <f t="shared" si="248"/>
        <v>0</v>
      </c>
      <c r="BF711">
        <f t="shared" si="248"/>
        <v>0</v>
      </c>
      <c r="BG711">
        <f t="shared" si="248"/>
        <v>0</v>
      </c>
      <c r="BH711">
        <f t="shared" si="249"/>
        <v>0</v>
      </c>
    </row>
    <row r="712" spans="1:60" x14ac:dyDescent="0.35">
      <c r="A712" t="s">
        <v>1286</v>
      </c>
      <c r="B712" t="s">
        <v>1287</v>
      </c>
      <c r="C712" t="s">
        <v>4</v>
      </c>
      <c r="D712">
        <f t="shared" si="241"/>
        <v>0</v>
      </c>
      <c r="E712">
        <f t="shared" si="241"/>
        <v>0</v>
      </c>
      <c r="F712">
        <f t="shared" si="241"/>
        <v>0</v>
      </c>
      <c r="G712">
        <f t="shared" si="241"/>
        <v>0</v>
      </c>
      <c r="H712">
        <f t="shared" si="242"/>
        <v>0</v>
      </c>
      <c r="I712">
        <f t="shared" si="242"/>
        <v>0</v>
      </c>
      <c r="J712">
        <f t="shared" si="242"/>
        <v>0</v>
      </c>
      <c r="K712">
        <f t="shared" si="242"/>
        <v>0</v>
      </c>
      <c r="L712">
        <f t="shared" si="253"/>
        <v>0</v>
      </c>
      <c r="M712">
        <f t="shared" si="252"/>
        <v>0</v>
      </c>
      <c r="N712">
        <f t="shared" si="252"/>
        <v>0</v>
      </c>
      <c r="O712">
        <f t="shared" si="232"/>
        <v>0</v>
      </c>
      <c r="P712">
        <f t="shared" si="232"/>
        <v>0</v>
      </c>
      <c r="Q712">
        <f t="shared" si="232"/>
        <v>0</v>
      </c>
      <c r="R712">
        <f t="shared" si="232"/>
        <v>0</v>
      </c>
      <c r="S712">
        <f t="shared" si="232"/>
        <v>0</v>
      </c>
      <c r="T712">
        <f t="shared" si="239"/>
        <v>0</v>
      </c>
      <c r="U712">
        <f t="shared" si="233"/>
        <v>0</v>
      </c>
      <c r="V712">
        <f t="shared" si="233"/>
        <v>0</v>
      </c>
      <c r="W712">
        <f t="shared" si="233"/>
        <v>0</v>
      </c>
      <c r="X712">
        <f t="shared" si="233"/>
        <v>0</v>
      </c>
      <c r="Y712">
        <f t="shared" si="233"/>
        <v>0</v>
      </c>
      <c r="Z712">
        <f t="shared" si="250"/>
        <v>0</v>
      </c>
      <c r="AA712">
        <f t="shared" si="238"/>
        <v>0</v>
      </c>
      <c r="AB712">
        <f t="shared" si="234"/>
        <v>0</v>
      </c>
      <c r="AC712">
        <f t="shared" si="234"/>
        <v>0</v>
      </c>
      <c r="AD712">
        <f t="shared" si="234"/>
        <v>0</v>
      </c>
      <c r="AE712">
        <f t="shared" si="234"/>
        <v>0</v>
      </c>
      <c r="AF712">
        <f t="shared" si="243"/>
        <v>0</v>
      </c>
      <c r="AG712">
        <f t="shared" si="243"/>
        <v>0</v>
      </c>
      <c r="AH712">
        <f t="shared" si="244"/>
        <v>0</v>
      </c>
      <c r="AI712">
        <f t="shared" si="244"/>
        <v>0</v>
      </c>
      <c r="AJ712">
        <f t="shared" si="235"/>
        <v>0</v>
      </c>
      <c r="AK712">
        <f t="shared" si="235"/>
        <v>0</v>
      </c>
      <c r="AL712">
        <f t="shared" si="235"/>
        <v>0</v>
      </c>
      <c r="AM712">
        <f t="shared" si="236"/>
        <v>0</v>
      </c>
      <c r="AN712">
        <f t="shared" si="236"/>
        <v>0</v>
      </c>
      <c r="AO712">
        <f t="shared" si="236"/>
        <v>0</v>
      </c>
      <c r="AP712">
        <f t="shared" si="236"/>
        <v>0</v>
      </c>
      <c r="AQ712">
        <f t="shared" si="237"/>
        <v>0</v>
      </c>
      <c r="AR712">
        <f t="shared" si="237"/>
        <v>0</v>
      </c>
      <c r="AS712">
        <f t="shared" si="251"/>
        <v>0</v>
      </c>
      <c r="AT712">
        <f t="shared" si="251"/>
        <v>0</v>
      </c>
      <c r="AU712">
        <f t="shared" si="245"/>
        <v>0</v>
      </c>
      <c r="AV712">
        <f t="shared" si="245"/>
        <v>0</v>
      </c>
      <c r="AW712">
        <f t="shared" si="245"/>
        <v>0</v>
      </c>
      <c r="AX712">
        <f t="shared" si="240"/>
        <v>0</v>
      </c>
      <c r="AY712">
        <f t="shared" si="240"/>
        <v>0</v>
      </c>
      <c r="AZ712">
        <f t="shared" si="240"/>
        <v>0</v>
      </c>
      <c r="BA712">
        <f t="shared" si="240"/>
        <v>0</v>
      </c>
      <c r="BB712">
        <f t="shared" si="246"/>
        <v>0</v>
      </c>
      <c r="BC712">
        <f t="shared" si="246"/>
        <v>0</v>
      </c>
      <c r="BD712">
        <f t="shared" si="247"/>
        <v>0</v>
      </c>
      <c r="BE712">
        <f t="shared" si="248"/>
        <v>0</v>
      </c>
      <c r="BF712">
        <f t="shared" si="248"/>
        <v>0</v>
      </c>
      <c r="BG712">
        <f t="shared" si="248"/>
        <v>0</v>
      </c>
      <c r="BH712">
        <f t="shared" si="249"/>
        <v>0</v>
      </c>
    </row>
    <row r="713" spans="1:60" x14ac:dyDescent="0.35">
      <c r="A713" t="s">
        <v>1288</v>
      </c>
      <c r="B713" t="s">
        <v>1289</v>
      </c>
      <c r="C713" t="s">
        <v>4</v>
      </c>
      <c r="D713">
        <f t="shared" si="241"/>
        <v>0</v>
      </c>
      <c r="E713">
        <f t="shared" si="241"/>
        <v>0</v>
      </c>
      <c r="F713">
        <f t="shared" si="241"/>
        <v>0</v>
      </c>
      <c r="G713">
        <f t="shared" si="241"/>
        <v>0</v>
      </c>
      <c r="H713">
        <f t="shared" si="242"/>
        <v>0</v>
      </c>
      <c r="I713">
        <f t="shared" si="242"/>
        <v>0</v>
      </c>
      <c r="J713">
        <f t="shared" si="242"/>
        <v>0</v>
      </c>
      <c r="K713">
        <f t="shared" si="242"/>
        <v>0</v>
      </c>
      <c r="L713">
        <f t="shared" si="253"/>
        <v>0</v>
      </c>
      <c r="M713">
        <f t="shared" si="252"/>
        <v>0</v>
      </c>
      <c r="N713">
        <f t="shared" si="252"/>
        <v>0</v>
      </c>
      <c r="O713">
        <f t="shared" si="252"/>
        <v>0</v>
      </c>
      <c r="P713">
        <f t="shared" si="252"/>
        <v>0</v>
      </c>
      <c r="Q713">
        <f t="shared" si="252"/>
        <v>0</v>
      </c>
      <c r="R713">
        <f t="shared" ref="R713:W776" si="254">IF(IF(ISNUMBER(SEARCH(R$2,$A713)),1,0)=1,IF(ISNUMBER(SEARCH(R$2,$A713)),1,0)+R$1,0)</f>
        <v>0</v>
      </c>
      <c r="S713">
        <f t="shared" si="254"/>
        <v>0</v>
      </c>
      <c r="T713">
        <f t="shared" si="239"/>
        <v>0</v>
      </c>
      <c r="U713">
        <f t="shared" si="233"/>
        <v>0</v>
      </c>
      <c r="V713">
        <f t="shared" si="233"/>
        <v>0</v>
      </c>
      <c r="W713">
        <f t="shared" si="233"/>
        <v>0</v>
      </c>
      <c r="X713">
        <f t="shared" si="233"/>
        <v>0</v>
      </c>
      <c r="Y713">
        <f t="shared" si="233"/>
        <v>0</v>
      </c>
      <c r="Z713">
        <f t="shared" si="250"/>
        <v>0</v>
      </c>
      <c r="AA713">
        <f t="shared" si="238"/>
        <v>0</v>
      </c>
      <c r="AB713">
        <f t="shared" si="234"/>
        <v>0</v>
      </c>
      <c r="AC713">
        <f t="shared" si="234"/>
        <v>0</v>
      </c>
      <c r="AD713">
        <f t="shared" si="234"/>
        <v>0</v>
      </c>
      <c r="AE713">
        <f t="shared" si="234"/>
        <v>0</v>
      </c>
      <c r="AF713">
        <f t="shared" si="243"/>
        <v>0</v>
      </c>
      <c r="AG713">
        <f t="shared" si="243"/>
        <v>0</v>
      </c>
      <c r="AH713">
        <f t="shared" si="244"/>
        <v>0</v>
      </c>
      <c r="AI713">
        <f t="shared" si="244"/>
        <v>0</v>
      </c>
      <c r="AJ713">
        <f t="shared" si="235"/>
        <v>0</v>
      </c>
      <c r="AK713">
        <f t="shared" si="235"/>
        <v>0</v>
      </c>
      <c r="AL713">
        <f t="shared" si="235"/>
        <v>0</v>
      </c>
      <c r="AM713">
        <f t="shared" si="236"/>
        <v>0</v>
      </c>
      <c r="AN713">
        <f t="shared" si="236"/>
        <v>0</v>
      </c>
      <c r="AO713">
        <f t="shared" si="236"/>
        <v>0</v>
      </c>
      <c r="AP713">
        <f t="shared" si="236"/>
        <v>0</v>
      </c>
      <c r="AQ713">
        <f t="shared" si="237"/>
        <v>0</v>
      </c>
      <c r="AR713">
        <f t="shared" si="237"/>
        <v>0</v>
      </c>
      <c r="AS713">
        <f t="shared" si="251"/>
        <v>0</v>
      </c>
      <c r="AT713">
        <f t="shared" si="251"/>
        <v>0</v>
      </c>
      <c r="AU713">
        <f t="shared" si="245"/>
        <v>0</v>
      </c>
      <c r="AV713">
        <f t="shared" si="245"/>
        <v>0</v>
      </c>
      <c r="AW713">
        <f t="shared" si="245"/>
        <v>0</v>
      </c>
      <c r="AX713">
        <f t="shared" si="240"/>
        <v>0</v>
      </c>
      <c r="AY713">
        <f t="shared" si="240"/>
        <v>0</v>
      </c>
      <c r="AZ713">
        <f t="shared" si="240"/>
        <v>0</v>
      </c>
      <c r="BA713">
        <f t="shared" si="240"/>
        <v>0</v>
      </c>
      <c r="BB713">
        <f t="shared" si="246"/>
        <v>0</v>
      </c>
      <c r="BC713">
        <f t="shared" si="246"/>
        <v>0</v>
      </c>
      <c r="BD713">
        <f t="shared" si="247"/>
        <v>0</v>
      </c>
      <c r="BE713">
        <f t="shared" si="248"/>
        <v>0</v>
      </c>
      <c r="BF713">
        <f t="shared" si="248"/>
        <v>0</v>
      </c>
      <c r="BG713">
        <f t="shared" si="248"/>
        <v>0</v>
      </c>
      <c r="BH713">
        <f t="shared" si="249"/>
        <v>0</v>
      </c>
    </row>
    <row r="714" spans="1:60" x14ac:dyDescent="0.35">
      <c r="A714" t="s">
        <v>1290</v>
      </c>
      <c r="B714" t="s">
        <v>1291</v>
      </c>
      <c r="C714" t="s">
        <v>4</v>
      </c>
      <c r="D714">
        <f t="shared" si="241"/>
        <v>0</v>
      </c>
      <c r="E714">
        <f t="shared" si="241"/>
        <v>0</v>
      </c>
      <c r="F714">
        <f t="shared" si="241"/>
        <v>0</v>
      </c>
      <c r="G714">
        <f t="shared" si="241"/>
        <v>0</v>
      </c>
      <c r="H714">
        <f t="shared" si="242"/>
        <v>0</v>
      </c>
      <c r="I714">
        <f t="shared" si="242"/>
        <v>0</v>
      </c>
      <c r="J714">
        <f t="shared" si="242"/>
        <v>0</v>
      </c>
      <c r="K714">
        <f t="shared" si="242"/>
        <v>0</v>
      </c>
      <c r="L714">
        <f t="shared" si="253"/>
        <v>0</v>
      </c>
      <c r="M714">
        <f t="shared" si="252"/>
        <v>0</v>
      </c>
      <c r="N714">
        <f t="shared" si="252"/>
        <v>0</v>
      </c>
      <c r="O714">
        <f t="shared" si="252"/>
        <v>0</v>
      </c>
      <c r="P714">
        <f t="shared" si="252"/>
        <v>0</v>
      </c>
      <c r="Q714">
        <f t="shared" si="252"/>
        <v>0</v>
      </c>
      <c r="R714">
        <f t="shared" si="254"/>
        <v>0</v>
      </c>
      <c r="S714">
        <f t="shared" si="254"/>
        <v>1.0283400809717</v>
      </c>
      <c r="T714">
        <f t="shared" si="239"/>
        <v>0</v>
      </c>
      <c r="U714">
        <f t="shared" si="233"/>
        <v>0</v>
      </c>
      <c r="V714">
        <f t="shared" si="233"/>
        <v>0</v>
      </c>
      <c r="W714">
        <f t="shared" si="233"/>
        <v>0</v>
      </c>
      <c r="X714">
        <f t="shared" si="233"/>
        <v>0</v>
      </c>
      <c r="Y714">
        <f t="shared" si="233"/>
        <v>0</v>
      </c>
      <c r="Z714">
        <f t="shared" si="250"/>
        <v>0</v>
      </c>
      <c r="AA714">
        <f t="shared" si="238"/>
        <v>0</v>
      </c>
      <c r="AB714">
        <f t="shared" si="234"/>
        <v>0</v>
      </c>
      <c r="AC714">
        <f t="shared" si="234"/>
        <v>0</v>
      </c>
      <c r="AD714">
        <f t="shared" si="234"/>
        <v>0</v>
      </c>
      <c r="AE714">
        <f t="shared" si="234"/>
        <v>0</v>
      </c>
      <c r="AF714">
        <f t="shared" si="243"/>
        <v>0</v>
      </c>
      <c r="AG714">
        <f t="shared" si="243"/>
        <v>0</v>
      </c>
      <c r="AH714">
        <f t="shared" si="244"/>
        <v>0</v>
      </c>
      <c r="AI714">
        <f t="shared" si="244"/>
        <v>0</v>
      </c>
      <c r="AJ714">
        <f t="shared" si="235"/>
        <v>0</v>
      </c>
      <c r="AK714">
        <f t="shared" si="235"/>
        <v>0</v>
      </c>
      <c r="AL714">
        <f t="shared" si="235"/>
        <v>0</v>
      </c>
      <c r="AM714">
        <f t="shared" si="236"/>
        <v>0</v>
      </c>
      <c r="AN714">
        <f t="shared" si="236"/>
        <v>0</v>
      </c>
      <c r="AO714">
        <f t="shared" si="236"/>
        <v>0</v>
      </c>
      <c r="AP714">
        <f t="shared" si="236"/>
        <v>0</v>
      </c>
      <c r="AQ714">
        <f t="shared" si="237"/>
        <v>0</v>
      </c>
      <c r="AR714">
        <f t="shared" si="237"/>
        <v>0</v>
      </c>
      <c r="AS714">
        <f t="shared" si="251"/>
        <v>0</v>
      </c>
      <c r="AT714">
        <f t="shared" si="251"/>
        <v>0</v>
      </c>
      <c r="AU714">
        <f t="shared" si="245"/>
        <v>0</v>
      </c>
      <c r="AV714">
        <f t="shared" si="245"/>
        <v>0</v>
      </c>
      <c r="AW714">
        <f t="shared" si="245"/>
        <v>0</v>
      </c>
      <c r="AX714">
        <f t="shared" si="240"/>
        <v>0</v>
      </c>
      <c r="AY714">
        <f t="shared" si="240"/>
        <v>0</v>
      </c>
      <c r="AZ714">
        <f t="shared" si="240"/>
        <v>0</v>
      </c>
      <c r="BA714">
        <f t="shared" si="240"/>
        <v>0</v>
      </c>
      <c r="BB714">
        <f t="shared" si="246"/>
        <v>0</v>
      </c>
      <c r="BC714">
        <f t="shared" si="246"/>
        <v>0</v>
      </c>
      <c r="BD714">
        <f t="shared" si="247"/>
        <v>0</v>
      </c>
      <c r="BE714">
        <f t="shared" si="248"/>
        <v>0</v>
      </c>
      <c r="BF714">
        <f t="shared" si="248"/>
        <v>0</v>
      </c>
      <c r="BG714">
        <f t="shared" si="248"/>
        <v>0</v>
      </c>
      <c r="BH714">
        <f t="shared" si="249"/>
        <v>0</v>
      </c>
    </row>
    <row r="715" spans="1:60" x14ac:dyDescent="0.35">
      <c r="A715" t="s">
        <v>1292</v>
      </c>
      <c r="B715" t="s">
        <v>1293</v>
      </c>
      <c r="C715" t="s">
        <v>4</v>
      </c>
      <c r="D715">
        <f t="shared" si="241"/>
        <v>0</v>
      </c>
      <c r="E715">
        <f t="shared" si="241"/>
        <v>0</v>
      </c>
      <c r="F715">
        <f t="shared" si="241"/>
        <v>0</v>
      </c>
      <c r="G715">
        <f t="shared" si="241"/>
        <v>0</v>
      </c>
      <c r="H715">
        <f t="shared" si="242"/>
        <v>0</v>
      </c>
      <c r="I715">
        <f t="shared" si="242"/>
        <v>0</v>
      </c>
      <c r="J715">
        <f t="shared" si="242"/>
        <v>0</v>
      </c>
      <c r="K715">
        <f t="shared" si="242"/>
        <v>0</v>
      </c>
      <c r="L715">
        <f t="shared" si="253"/>
        <v>0</v>
      </c>
      <c r="M715">
        <f t="shared" si="252"/>
        <v>0</v>
      </c>
      <c r="N715">
        <f t="shared" si="252"/>
        <v>0</v>
      </c>
      <c r="O715">
        <f t="shared" si="252"/>
        <v>0</v>
      </c>
      <c r="P715">
        <f t="shared" si="252"/>
        <v>0</v>
      </c>
      <c r="Q715">
        <f t="shared" si="252"/>
        <v>0</v>
      </c>
      <c r="R715">
        <f t="shared" si="254"/>
        <v>0</v>
      </c>
      <c r="S715">
        <f t="shared" si="254"/>
        <v>0</v>
      </c>
      <c r="T715">
        <f t="shared" si="239"/>
        <v>0</v>
      </c>
      <c r="U715">
        <f t="shared" si="233"/>
        <v>0</v>
      </c>
      <c r="V715">
        <f t="shared" si="233"/>
        <v>0</v>
      </c>
      <c r="W715">
        <f t="shared" si="233"/>
        <v>0</v>
      </c>
      <c r="X715">
        <f t="shared" si="233"/>
        <v>0</v>
      </c>
      <c r="Y715">
        <f t="shared" si="233"/>
        <v>0</v>
      </c>
      <c r="Z715">
        <f t="shared" si="250"/>
        <v>0</v>
      </c>
      <c r="AA715">
        <f t="shared" si="238"/>
        <v>0</v>
      </c>
      <c r="AB715">
        <f t="shared" si="234"/>
        <v>0</v>
      </c>
      <c r="AC715">
        <f t="shared" si="234"/>
        <v>0</v>
      </c>
      <c r="AD715">
        <f t="shared" si="234"/>
        <v>0</v>
      </c>
      <c r="AE715">
        <f t="shared" si="234"/>
        <v>0</v>
      </c>
      <c r="AF715">
        <f t="shared" si="243"/>
        <v>0</v>
      </c>
      <c r="AG715">
        <f t="shared" si="243"/>
        <v>0</v>
      </c>
      <c r="AH715">
        <f t="shared" si="244"/>
        <v>0</v>
      </c>
      <c r="AI715">
        <f t="shared" si="244"/>
        <v>0</v>
      </c>
      <c r="AJ715">
        <f t="shared" si="235"/>
        <v>0</v>
      </c>
      <c r="AK715">
        <f t="shared" si="235"/>
        <v>0</v>
      </c>
      <c r="AL715">
        <f t="shared" si="235"/>
        <v>0</v>
      </c>
      <c r="AM715">
        <f t="shared" si="236"/>
        <v>0</v>
      </c>
      <c r="AN715">
        <f t="shared" si="236"/>
        <v>0</v>
      </c>
      <c r="AO715">
        <f t="shared" si="236"/>
        <v>0</v>
      </c>
      <c r="AP715">
        <f t="shared" si="236"/>
        <v>0</v>
      </c>
      <c r="AQ715">
        <f t="shared" si="237"/>
        <v>0</v>
      </c>
      <c r="AR715">
        <f t="shared" si="237"/>
        <v>0</v>
      </c>
      <c r="AS715">
        <f t="shared" si="251"/>
        <v>0</v>
      </c>
      <c r="AT715">
        <f t="shared" si="251"/>
        <v>0</v>
      </c>
      <c r="AU715">
        <f t="shared" si="245"/>
        <v>0</v>
      </c>
      <c r="AV715">
        <f t="shared" si="245"/>
        <v>0</v>
      </c>
      <c r="AW715">
        <f t="shared" si="245"/>
        <v>0</v>
      </c>
      <c r="AX715">
        <f t="shared" si="240"/>
        <v>0</v>
      </c>
      <c r="AY715">
        <f t="shared" si="240"/>
        <v>0</v>
      </c>
      <c r="AZ715">
        <f t="shared" si="240"/>
        <v>0</v>
      </c>
      <c r="BA715">
        <f t="shared" si="240"/>
        <v>0</v>
      </c>
      <c r="BB715">
        <f t="shared" si="246"/>
        <v>0</v>
      </c>
      <c r="BC715">
        <f t="shared" si="246"/>
        <v>0</v>
      </c>
      <c r="BD715">
        <f t="shared" si="247"/>
        <v>0</v>
      </c>
      <c r="BE715">
        <f t="shared" si="248"/>
        <v>0</v>
      </c>
      <c r="BF715">
        <f t="shared" si="248"/>
        <v>0</v>
      </c>
      <c r="BG715">
        <f t="shared" si="248"/>
        <v>0</v>
      </c>
      <c r="BH715">
        <f t="shared" si="249"/>
        <v>0</v>
      </c>
    </row>
    <row r="716" spans="1:60" x14ac:dyDescent="0.35">
      <c r="A716" t="s">
        <v>1294</v>
      </c>
      <c r="B716" t="s">
        <v>1295</v>
      </c>
      <c r="C716" t="s">
        <v>4</v>
      </c>
      <c r="D716">
        <f t="shared" si="241"/>
        <v>0</v>
      </c>
      <c r="E716">
        <f t="shared" si="241"/>
        <v>0</v>
      </c>
      <c r="F716">
        <f t="shared" si="241"/>
        <v>0</v>
      </c>
      <c r="G716">
        <f t="shared" si="241"/>
        <v>0</v>
      </c>
      <c r="H716">
        <f t="shared" si="242"/>
        <v>0</v>
      </c>
      <c r="I716">
        <f t="shared" si="242"/>
        <v>0</v>
      </c>
      <c r="J716">
        <f t="shared" si="242"/>
        <v>0</v>
      </c>
      <c r="K716">
        <f t="shared" si="242"/>
        <v>0</v>
      </c>
      <c r="L716">
        <f t="shared" si="253"/>
        <v>0</v>
      </c>
      <c r="M716">
        <f t="shared" si="252"/>
        <v>0</v>
      </c>
      <c r="N716">
        <f t="shared" si="252"/>
        <v>0</v>
      </c>
      <c r="O716">
        <f t="shared" si="252"/>
        <v>0</v>
      </c>
      <c r="P716">
        <f t="shared" si="252"/>
        <v>0</v>
      </c>
      <c r="Q716">
        <f t="shared" si="252"/>
        <v>0</v>
      </c>
      <c r="R716">
        <f t="shared" si="254"/>
        <v>0</v>
      </c>
      <c r="S716">
        <f t="shared" si="254"/>
        <v>0</v>
      </c>
      <c r="T716">
        <f t="shared" si="239"/>
        <v>0</v>
      </c>
      <c r="U716">
        <f t="shared" si="233"/>
        <v>0</v>
      </c>
      <c r="V716">
        <f t="shared" si="233"/>
        <v>0</v>
      </c>
      <c r="W716">
        <f t="shared" si="233"/>
        <v>0</v>
      </c>
      <c r="X716">
        <f t="shared" si="233"/>
        <v>0</v>
      </c>
      <c r="Y716">
        <f t="shared" si="233"/>
        <v>0</v>
      </c>
      <c r="Z716">
        <f t="shared" si="250"/>
        <v>0</v>
      </c>
      <c r="AA716">
        <f t="shared" si="238"/>
        <v>0</v>
      </c>
      <c r="AB716">
        <f t="shared" si="234"/>
        <v>0</v>
      </c>
      <c r="AC716">
        <f t="shared" si="234"/>
        <v>0</v>
      </c>
      <c r="AD716">
        <f t="shared" si="234"/>
        <v>0</v>
      </c>
      <c r="AE716">
        <f t="shared" si="234"/>
        <v>0</v>
      </c>
      <c r="AF716">
        <f t="shared" si="243"/>
        <v>0</v>
      </c>
      <c r="AG716">
        <f t="shared" si="243"/>
        <v>0</v>
      </c>
      <c r="AH716">
        <f t="shared" si="244"/>
        <v>0</v>
      </c>
      <c r="AI716">
        <f t="shared" si="244"/>
        <v>0</v>
      </c>
      <c r="AJ716">
        <f t="shared" si="235"/>
        <v>0</v>
      </c>
      <c r="AK716">
        <f t="shared" si="235"/>
        <v>0</v>
      </c>
      <c r="AL716">
        <f t="shared" si="235"/>
        <v>0</v>
      </c>
      <c r="AM716">
        <f t="shared" si="236"/>
        <v>0</v>
      </c>
      <c r="AN716">
        <f t="shared" si="236"/>
        <v>0</v>
      </c>
      <c r="AO716">
        <f t="shared" si="236"/>
        <v>0</v>
      </c>
      <c r="AP716">
        <f t="shared" si="236"/>
        <v>0</v>
      </c>
      <c r="AQ716">
        <f t="shared" si="237"/>
        <v>0</v>
      </c>
      <c r="AR716">
        <f t="shared" si="237"/>
        <v>0</v>
      </c>
      <c r="AS716">
        <f t="shared" si="251"/>
        <v>0</v>
      </c>
      <c r="AT716">
        <f t="shared" si="251"/>
        <v>0</v>
      </c>
      <c r="AU716">
        <f t="shared" si="245"/>
        <v>0</v>
      </c>
      <c r="AV716">
        <f t="shared" si="245"/>
        <v>0</v>
      </c>
      <c r="AW716">
        <f t="shared" si="245"/>
        <v>0</v>
      </c>
      <c r="AX716">
        <f t="shared" si="240"/>
        <v>0</v>
      </c>
      <c r="AY716">
        <f t="shared" si="240"/>
        <v>0</v>
      </c>
      <c r="AZ716">
        <f t="shared" si="240"/>
        <v>0</v>
      </c>
      <c r="BA716">
        <f t="shared" si="240"/>
        <v>0</v>
      </c>
      <c r="BB716">
        <f t="shared" si="246"/>
        <v>0</v>
      </c>
      <c r="BC716">
        <f t="shared" si="246"/>
        <v>0</v>
      </c>
      <c r="BD716">
        <f t="shared" si="247"/>
        <v>0</v>
      </c>
      <c r="BE716">
        <f t="shared" si="248"/>
        <v>0</v>
      </c>
      <c r="BF716">
        <f t="shared" si="248"/>
        <v>0</v>
      </c>
      <c r="BG716">
        <f t="shared" si="248"/>
        <v>0</v>
      </c>
      <c r="BH716">
        <f t="shared" si="249"/>
        <v>0</v>
      </c>
    </row>
    <row r="717" spans="1:60" x14ac:dyDescent="0.35">
      <c r="A717" t="s">
        <v>1296</v>
      </c>
      <c r="B717" t="s">
        <v>1297</v>
      </c>
      <c r="C717" t="s">
        <v>4</v>
      </c>
      <c r="D717">
        <f t="shared" si="241"/>
        <v>0</v>
      </c>
      <c r="E717">
        <f t="shared" si="241"/>
        <v>0</v>
      </c>
      <c r="F717">
        <f t="shared" si="241"/>
        <v>0</v>
      </c>
      <c r="G717">
        <f t="shared" si="241"/>
        <v>0</v>
      </c>
      <c r="H717">
        <f t="shared" si="242"/>
        <v>0</v>
      </c>
      <c r="I717">
        <f t="shared" si="242"/>
        <v>0</v>
      </c>
      <c r="J717">
        <f t="shared" si="242"/>
        <v>0</v>
      </c>
      <c r="K717">
        <f t="shared" si="242"/>
        <v>0</v>
      </c>
      <c r="L717">
        <f t="shared" si="253"/>
        <v>0</v>
      </c>
      <c r="M717">
        <f t="shared" si="252"/>
        <v>0</v>
      </c>
      <c r="N717">
        <f t="shared" si="252"/>
        <v>0</v>
      </c>
      <c r="O717">
        <f t="shared" si="252"/>
        <v>0</v>
      </c>
      <c r="P717">
        <f t="shared" si="252"/>
        <v>0</v>
      </c>
      <c r="Q717">
        <f t="shared" si="252"/>
        <v>0</v>
      </c>
      <c r="R717">
        <f t="shared" si="254"/>
        <v>0</v>
      </c>
      <c r="S717">
        <f t="shared" si="254"/>
        <v>0</v>
      </c>
      <c r="T717">
        <f t="shared" si="239"/>
        <v>0</v>
      </c>
      <c r="U717">
        <f t="shared" si="233"/>
        <v>0</v>
      </c>
      <c r="V717">
        <f t="shared" si="233"/>
        <v>0</v>
      </c>
      <c r="W717">
        <f t="shared" si="233"/>
        <v>0</v>
      </c>
      <c r="X717">
        <f t="shared" si="233"/>
        <v>0</v>
      </c>
      <c r="Y717">
        <f t="shared" si="233"/>
        <v>0</v>
      </c>
      <c r="Z717">
        <f t="shared" si="250"/>
        <v>0</v>
      </c>
      <c r="AA717">
        <f t="shared" si="238"/>
        <v>0</v>
      </c>
      <c r="AB717">
        <f t="shared" si="234"/>
        <v>0</v>
      </c>
      <c r="AC717">
        <f t="shared" si="234"/>
        <v>0</v>
      </c>
      <c r="AD717">
        <f t="shared" si="234"/>
        <v>0</v>
      </c>
      <c r="AE717">
        <f t="shared" si="234"/>
        <v>0</v>
      </c>
      <c r="AF717">
        <f t="shared" si="243"/>
        <v>0</v>
      </c>
      <c r="AG717">
        <f t="shared" si="243"/>
        <v>0</v>
      </c>
      <c r="AH717">
        <f t="shared" si="244"/>
        <v>0</v>
      </c>
      <c r="AI717">
        <f t="shared" si="244"/>
        <v>0</v>
      </c>
      <c r="AJ717">
        <f t="shared" si="235"/>
        <v>0</v>
      </c>
      <c r="AK717">
        <f t="shared" si="235"/>
        <v>0</v>
      </c>
      <c r="AL717">
        <f t="shared" si="235"/>
        <v>0</v>
      </c>
      <c r="AM717">
        <f t="shared" si="236"/>
        <v>0</v>
      </c>
      <c r="AN717">
        <f t="shared" si="236"/>
        <v>0</v>
      </c>
      <c r="AO717">
        <f t="shared" si="236"/>
        <v>0</v>
      </c>
      <c r="AP717">
        <f t="shared" si="236"/>
        <v>0</v>
      </c>
      <c r="AQ717">
        <f t="shared" si="237"/>
        <v>0</v>
      </c>
      <c r="AR717">
        <f t="shared" si="237"/>
        <v>0</v>
      </c>
      <c r="AS717">
        <f t="shared" si="251"/>
        <v>0</v>
      </c>
      <c r="AT717">
        <f t="shared" si="251"/>
        <v>0</v>
      </c>
      <c r="AU717">
        <f t="shared" si="245"/>
        <v>0</v>
      </c>
      <c r="AV717">
        <f t="shared" si="245"/>
        <v>0</v>
      </c>
      <c r="AW717">
        <f t="shared" si="245"/>
        <v>0</v>
      </c>
      <c r="AX717">
        <f t="shared" si="240"/>
        <v>0</v>
      </c>
      <c r="AY717">
        <f t="shared" si="240"/>
        <v>0</v>
      </c>
      <c r="AZ717">
        <f t="shared" si="240"/>
        <v>0</v>
      </c>
      <c r="BA717">
        <f t="shared" si="240"/>
        <v>0</v>
      </c>
      <c r="BB717">
        <f t="shared" si="246"/>
        <v>0</v>
      </c>
      <c r="BC717">
        <f t="shared" si="246"/>
        <v>0</v>
      </c>
      <c r="BD717">
        <f t="shared" si="247"/>
        <v>0</v>
      </c>
      <c r="BE717">
        <f t="shared" si="248"/>
        <v>0</v>
      </c>
      <c r="BF717">
        <f t="shared" si="248"/>
        <v>0</v>
      </c>
      <c r="BG717">
        <f t="shared" si="248"/>
        <v>0</v>
      </c>
      <c r="BH717">
        <f t="shared" si="249"/>
        <v>0</v>
      </c>
    </row>
    <row r="718" spans="1:60" x14ac:dyDescent="0.35">
      <c r="A718" t="s">
        <v>1298</v>
      </c>
      <c r="B718" t="s">
        <v>1299</v>
      </c>
      <c r="C718" t="s">
        <v>4</v>
      </c>
      <c r="D718">
        <f t="shared" si="241"/>
        <v>0</v>
      </c>
      <c r="E718">
        <f t="shared" si="241"/>
        <v>0</v>
      </c>
      <c r="F718">
        <f t="shared" si="241"/>
        <v>0</v>
      </c>
      <c r="G718">
        <f t="shared" si="241"/>
        <v>0</v>
      </c>
      <c r="H718">
        <f t="shared" si="242"/>
        <v>0</v>
      </c>
      <c r="I718">
        <f t="shared" si="242"/>
        <v>0</v>
      </c>
      <c r="J718">
        <f t="shared" si="242"/>
        <v>0</v>
      </c>
      <c r="K718">
        <f t="shared" si="242"/>
        <v>0</v>
      </c>
      <c r="L718">
        <f t="shared" si="253"/>
        <v>0</v>
      </c>
      <c r="M718">
        <f t="shared" si="252"/>
        <v>0</v>
      </c>
      <c r="N718">
        <f t="shared" si="252"/>
        <v>0</v>
      </c>
      <c r="O718">
        <f t="shared" si="252"/>
        <v>0</v>
      </c>
      <c r="P718">
        <f t="shared" si="252"/>
        <v>0</v>
      </c>
      <c r="Q718">
        <f t="shared" ref="Q718:V781" si="255">IF(IF(ISNUMBER(SEARCH(Q$2,$A718)),1,0)=1,IF(ISNUMBER(SEARCH(Q$2,$A718)),1,0)+Q$1,0)</f>
        <v>0</v>
      </c>
      <c r="R718">
        <f t="shared" si="254"/>
        <v>0</v>
      </c>
      <c r="S718">
        <f t="shared" si="254"/>
        <v>0</v>
      </c>
      <c r="T718">
        <f t="shared" si="239"/>
        <v>0</v>
      </c>
      <c r="U718">
        <f t="shared" si="239"/>
        <v>0</v>
      </c>
      <c r="V718">
        <f t="shared" si="239"/>
        <v>0</v>
      </c>
      <c r="W718">
        <f t="shared" si="239"/>
        <v>0</v>
      </c>
      <c r="X718">
        <f t="shared" si="239"/>
        <v>0</v>
      </c>
      <c r="Y718">
        <f t="shared" si="239"/>
        <v>0</v>
      </c>
      <c r="Z718">
        <f t="shared" si="250"/>
        <v>0</v>
      </c>
      <c r="AA718">
        <f t="shared" si="238"/>
        <v>0</v>
      </c>
      <c r="AB718">
        <f t="shared" si="234"/>
        <v>0</v>
      </c>
      <c r="AC718">
        <f t="shared" si="234"/>
        <v>0</v>
      </c>
      <c r="AD718">
        <f t="shared" si="234"/>
        <v>0</v>
      </c>
      <c r="AE718">
        <f t="shared" si="234"/>
        <v>0</v>
      </c>
      <c r="AF718">
        <f t="shared" si="243"/>
        <v>0</v>
      </c>
      <c r="AG718">
        <f t="shared" si="243"/>
        <v>0</v>
      </c>
      <c r="AH718">
        <f t="shared" si="244"/>
        <v>0</v>
      </c>
      <c r="AI718">
        <f t="shared" si="244"/>
        <v>0</v>
      </c>
      <c r="AJ718">
        <f t="shared" si="235"/>
        <v>0</v>
      </c>
      <c r="AK718">
        <f t="shared" si="235"/>
        <v>0</v>
      </c>
      <c r="AL718">
        <f t="shared" si="235"/>
        <v>0</v>
      </c>
      <c r="AM718">
        <f t="shared" si="236"/>
        <v>0</v>
      </c>
      <c r="AN718">
        <f t="shared" si="236"/>
        <v>0</v>
      </c>
      <c r="AO718">
        <f t="shared" si="236"/>
        <v>0</v>
      </c>
      <c r="AP718">
        <f t="shared" si="236"/>
        <v>0</v>
      </c>
      <c r="AQ718">
        <f t="shared" si="237"/>
        <v>0</v>
      </c>
      <c r="AR718">
        <f t="shared" si="237"/>
        <v>0</v>
      </c>
      <c r="AS718">
        <f t="shared" si="251"/>
        <v>0</v>
      </c>
      <c r="AT718">
        <f t="shared" si="251"/>
        <v>0</v>
      </c>
      <c r="AU718">
        <f t="shared" si="245"/>
        <v>0</v>
      </c>
      <c r="AV718">
        <f t="shared" si="245"/>
        <v>0</v>
      </c>
      <c r="AW718">
        <f t="shared" si="245"/>
        <v>0</v>
      </c>
      <c r="AX718">
        <f t="shared" si="240"/>
        <v>0</v>
      </c>
      <c r="AY718">
        <f t="shared" si="240"/>
        <v>0</v>
      </c>
      <c r="AZ718">
        <f t="shared" si="240"/>
        <v>0</v>
      </c>
      <c r="BA718">
        <f t="shared" si="240"/>
        <v>0</v>
      </c>
      <c r="BB718">
        <f t="shared" si="246"/>
        <v>0</v>
      </c>
      <c r="BC718">
        <f t="shared" si="246"/>
        <v>0</v>
      </c>
      <c r="BD718">
        <f t="shared" si="247"/>
        <v>0</v>
      </c>
      <c r="BE718">
        <f t="shared" si="248"/>
        <v>0</v>
      </c>
      <c r="BF718">
        <f t="shared" si="248"/>
        <v>0</v>
      </c>
      <c r="BG718">
        <f t="shared" si="248"/>
        <v>0</v>
      </c>
      <c r="BH718">
        <f t="shared" si="249"/>
        <v>0</v>
      </c>
    </row>
    <row r="719" spans="1:60" x14ac:dyDescent="0.35">
      <c r="A719" t="s">
        <v>1300</v>
      </c>
      <c r="B719" t="s">
        <v>1301</v>
      </c>
      <c r="C719" t="s">
        <v>4</v>
      </c>
      <c r="D719">
        <f t="shared" si="241"/>
        <v>0</v>
      </c>
      <c r="E719">
        <f t="shared" si="241"/>
        <v>0</v>
      </c>
      <c r="F719">
        <f t="shared" si="241"/>
        <v>0</v>
      </c>
      <c r="G719">
        <f t="shared" si="241"/>
        <v>0</v>
      </c>
      <c r="H719">
        <f t="shared" si="242"/>
        <v>0</v>
      </c>
      <c r="I719">
        <f t="shared" si="242"/>
        <v>0</v>
      </c>
      <c r="J719">
        <f t="shared" si="242"/>
        <v>0</v>
      </c>
      <c r="K719">
        <f t="shared" si="242"/>
        <v>0</v>
      </c>
      <c r="L719">
        <f t="shared" si="253"/>
        <v>0</v>
      </c>
      <c r="M719">
        <f t="shared" si="252"/>
        <v>0</v>
      </c>
      <c r="N719">
        <f t="shared" si="252"/>
        <v>0</v>
      </c>
      <c r="O719">
        <f t="shared" si="252"/>
        <v>0</v>
      </c>
      <c r="P719">
        <f t="shared" si="252"/>
        <v>0</v>
      </c>
      <c r="Q719">
        <f t="shared" si="255"/>
        <v>0</v>
      </c>
      <c r="R719">
        <f t="shared" si="254"/>
        <v>0</v>
      </c>
      <c r="S719">
        <f t="shared" si="254"/>
        <v>0</v>
      </c>
      <c r="T719">
        <f t="shared" si="239"/>
        <v>0</v>
      </c>
      <c r="U719">
        <f t="shared" si="239"/>
        <v>0</v>
      </c>
      <c r="V719">
        <f t="shared" si="239"/>
        <v>0</v>
      </c>
      <c r="W719">
        <f t="shared" si="239"/>
        <v>0</v>
      </c>
      <c r="X719">
        <f t="shared" si="239"/>
        <v>0</v>
      </c>
      <c r="Y719">
        <f t="shared" si="239"/>
        <v>0</v>
      </c>
      <c r="Z719">
        <f t="shared" si="250"/>
        <v>0</v>
      </c>
      <c r="AA719">
        <f t="shared" si="238"/>
        <v>0</v>
      </c>
      <c r="AB719">
        <f t="shared" si="234"/>
        <v>0</v>
      </c>
      <c r="AC719">
        <f t="shared" si="234"/>
        <v>0</v>
      </c>
      <c r="AD719">
        <f t="shared" si="234"/>
        <v>0</v>
      </c>
      <c r="AE719">
        <f t="shared" si="234"/>
        <v>0</v>
      </c>
      <c r="AF719">
        <f t="shared" si="243"/>
        <v>0</v>
      </c>
      <c r="AG719">
        <f t="shared" si="243"/>
        <v>0</v>
      </c>
      <c r="AH719">
        <f t="shared" si="244"/>
        <v>0</v>
      </c>
      <c r="AI719">
        <f t="shared" si="244"/>
        <v>0</v>
      </c>
      <c r="AJ719">
        <f t="shared" si="235"/>
        <v>0</v>
      </c>
      <c r="AK719">
        <f t="shared" si="235"/>
        <v>0</v>
      </c>
      <c r="AL719">
        <f t="shared" si="235"/>
        <v>0</v>
      </c>
      <c r="AM719">
        <f t="shared" si="236"/>
        <v>0</v>
      </c>
      <c r="AN719">
        <f t="shared" si="236"/>
        <v>0</v>
      </c>
      <c r="AO719">
        <f t="shared" si="236"/>
        <v>0</v>
      </c>
      <c r="AP719">
        <f t="shared" si="236"/>
        <v>0</v>
      </c>
      <c r="AQ719">
        <f t="shared" si="237"/>
        <v>0</v>
      </c>
      <c r="AR719">
        <f t="shared" si="237"/>
        <v>0</v>
      </c>
      <c r="AS719">
        <f t="shared" si="251"/>
        <v>0</v>
      </c>
      <c r="AT719">
        <f t="shared" si="251"/>
        <v>0</v>
      </c>
      <c r="AU719">
        <f t="shared" si="245"/>
        <v>0</v>
      </c>
      <c r="AV719">
        <f t="shared" si="245"/>
        <v>0</v>
      </c>
      <c r="AW719">
        <f t="shared" si="245"/>
        <v>0</v>
      </c>
      <c r="AX719">
        <f t="shared" si="240"/>
        <v>0</v>
      </c>
      <c r="AY719">
        <f t="shared" si="240"/>
        <v>0</v>
      </c>
      <c r="AZ719">
        <f t="shared" si="240"/>
        <v>0</v>
      </c>
      <c r="BA719">
        <f t="shared" si="240"/>
        <v>0</v>
      </c>
      <c r="BB719">
        <f t="shared" si="246"/>
        <v>0</v>
      </c>
      <c r="BC719">
        <f t="shared" si="246"/>
        <v>0</v>
      </c>
      <c r="BD719">
        <f t="shared" si="247"/>
        <v>0</v>
      </c>
      <c r="BE719">
        <f t="shared" si="248"/>
        <v>0</v>
      </c>
      <c r="BF719">
        <f t="shared" si="248"/>
        <v>0</v>
      </c>
      <c r="BG719">
        <f t="shared" si="248"/>
        <v>0</v>
      </c>
      <c r="BH719">
        <f t="shared" si="249"/>
        <v>0</v>
      </c>
    </row>
    <row r="720" spans="1:60" x14ac:dyDescent="0.35">
      <c r="A720" t="s">
        <v>1302</v>
      </c>
      <c r="B720" t="s">
        <v>1303</v>
      </c>
      <c r="C720" t="s">
        <v>4</v>
      </c>
      <c r="D720">
        <f t="shared" si="241"/>
        <v>0</v>
      </c>
      <c r="E720">
        <f t="shared" si="241"/>
        <v>0</v>
      </c>
      <c r="F720">
        <f t="shared" si="241"/>
        <v>0</v>
      </c>
      <c r="G720">
        <f t="shared" si="241"/>
        <v>0</v>
      </c>
      <c r="H720">
        <f t="shared" si="242"/>
        <v>0</v>
      </c>
      <c r="I720">
        <f t="shared" si="242"/>
        <v>0</v>
      </c>
      <c r="J720">
        <f t="shared" si="242"/>
        <v>0</v>
      </c>
      <c r="K720">
        <f t="shared" si="242"/>
        <v>0</v>
      </c>
      <c r="L720">
        <f t="shared" si="253"/>
        <v>0</v>
      </c>
      <c r="M720">
        <f t="shared" si="252"/>
        <v>0</v>
      </c>
      <c r="N720">
        <f t="shared" si="252"/>
        <v>0</v>
      </c>
      <c r="O720">
        <f t="shared" si="252"/>
        <v>0</v>
      </c>
      <c r="P720">
        <f t="shared" si="252"/>
        <v>0</v>
      </c>
      <c r="Q720">
        <f t="shared" si="255"/>
        <v>0</v>
      </c>
      <c r="R720">
        <f t="shared" si="254"/>
        <v>0</v>
      </c>
      <c r="S720">
        <f t="shared" si="254"/>
        <v>0</v>
      </c>
      <c r="T720">
        <f t="shared" si="239"/>
        <v>0</v>
      </c>
      <c r="U720">
        <f t="shared" si="239"/>
        <v>0</v>
      </c>
      <c r="V720">
        <f t="shared" si="239"/>
        <v>0</v>
      </c>
      <c r="W720">
        <f t="shared" si="239"/>
        <v>0</v>
      </c>
      <c r="X720">
        <f t="shared" si="239"/>
        <v>0</v>
      </c>
      <c r="Y720">
        <f t="shared" si="239"/>
        <v>0</v>
      </c>
      <c r="Z720">
        <f t="shared" si="250"/>
        <v>0</v>
      </c>
      <c r="AA720">
        <f t="shared" si="238"/>
        <v>0</v>
      </c>
      <c r="AB720">
        <f t="shared" si="234"/>
        <v>0</v>
      </c>
      <c r="AC720">
        <f t="shared" si="234"/>
        <v>0</v>
      </c>
      <c r="AD720">
        <f t="shared" si="234"/>
        <v>0</v>
      </c>
      <c r="AE720">
        <f t="shared" ref="AE720:AE783" si="256">IF(IF(ISNUMBER(SEARCH(AE$2,$A720)),1,0)=1,IF(ISNUMBER(SEARCH(AE$2,$A720)),1,0)+AE$1,0)</f>
        <v>0</v>
      </c>
      <c r="AF720">
        <f t="shared" si="243"/>
        <v>0</v>
      </c>
      <c r="AG720">
        <f t="shared" si="243"/>
        <v>0</v>
      </c>
      <c r="AH720">
        <f t="shared" si="244"/>
        <v>0</v>
      </c>
      <c r="AI720">
        <f t="shared" si="244"/>
        <v>0</v>
      </c>
      <c r="AJ720">
        <f t="shared" si="235"/>
        <v>0</v>
      </c>
      <c r="AK720">
        <f t="shared" si="235"/>
        <v>0</v>
      </c>
      <c r="AL720">
        <f t="shared" si="235"/>
        <v>0</v>
      </c>
      <c r="AM720">
        <f t="shared" si="236"/>
        <v>0</v>
      </c>
      <c r="AN720">
        <f t="shared" si="236"/>
        <v>0</v>
      </c>
      <c r="AO720">
        <f t="shared" si="236"/>
        <v>0</v>
      </c>
      <c r="AP720">
        <f t="shared" si="236"/>
        <v>0</v>
      </c>
      <c r="AQ720">
        <f t="shared" si="237"/>
        <v>0</v>
      </c>
      <c r="AR720">
        <f t="shared" si="237"/>
        <v>0</v>
      </c>
      <c r="AS720">
        <f t="shared" si="251"/>
        <v>0</v>
      </c>
      <c r="AT720">
        <f t="shared" si="251"/>
        <v>0</v>
      </c>
      <c r="AU720">
        <f t="shared" si="245"/>
        <v>0</v>
      </c>
      <c r="AV720">
        <f t="shared" si="245"/>
        <v>0</v>
      </c>
      <c r="AW720">
        <f t="shared" si="245"/>
        <v>0</v>
      </c>
      <c r="AX720">
        <f t="shared" si="240"/>
        <v>0</v>
      </c>
      <c r="AY720">
        <f t="shared" si="240"/>
        <v>0</v>
      </c>
      <c r="AZ720">
        <f t="shared" si="240"/>
        <v>0</v>
      </c>
      <c r="BA720">
        <f t="shared" si="240"/>
        <v>0</v>
      </c>
      <c r="BB720">
        <f t="shared" si="246"/>
        <v>0</v>
      </c>
      <c r="BC720">
        <f t="shared" si="246"/>
        <v>0</v>
      </c>
      <c r="BD720">
        <f t="shared" si="247"/>
        <v>0</v>
      </c>
      <c r="BE720">
        <f t="shared" si="248"/>
        <v>0</v>
      </c>
      <c r="BF720">
        <f t="shared" si="248"/>
        <v>0</v>
      </c>
      <c r="BG720">
        <f t="shared" si="248"/>
        <v>0</v>
      </c>
      <c r="BH720">
        <f t="shared" si="249"/>
        <v>0</v>
      </c>
    </row>
    <row r="721" spans="1:60" x14ac:dyDescent="0.35">
      <c r="A721" t="s">
        <v>1304</v>
      </c>
      <c r="B721" t="s">
        <v>1305</v>
      </c>
      <c r="C721" t="s">
        <v>4</v>
      </c>
      <c r="D721">
        <f t="shared" si="241"/>
        <v>0</v>
      </c>
      <c r="E721">
        <f t="shared" si="241"/>
        <v>0</v>
      </c>
      <c r="F721">
        <f t="shared" si="241"/>
        <v>0</v>
      </c>
      <c r="G721">
        <f t="shared" si="241"/>
        <v>0</v>
      </c>
      <c r="H721">
        <f t="shared" si="242"/>
        <v>0</v>
      </c>
      <c r="I721">
        <f t="shared" si="242"/>
        <v>0</v>
      </c>
      <c r="J721">
        <f t="shared" si="242"/>
        <v>0</v>
      </c>
      <c r="K721">
        <f t="shared" si="242"/>
        <v>0</v>
      </c>
      <c r="L721">
        <f t="shared" si="253"/>
        <v>0</v>
      </c>
      <c r="M721">
        <f t="shared" si="252"/>
        <v>0</v>
      </c>
      <c r="N721">
        <f t="shared" si="252"/>
        <v>0</v>
      </c>
      <c r="O721">
        <f t="shared" si="252"/>
        <v>0</v>
      </c>
      <c r="P721">
        <f t="shared" si="252"/>
        <v>0</v>
      </c>
      <c r="Q721">
        <f t="shared" si="255"/>
        <v>0</v>
      </c>
      <c r="R721">
        <f t="shared" si="254"/>
        <v>0</v>
      </c>
      <c r="S721">
        <f t="shared" si="254"/>
        <v>0</v>
      </c>
      <c r="T721">
        <f t="shared" si="239"/>
        <v>0</v>
      </c>
      <c r="U721">
        <f t="shared" si="239"/>
        <v>0</v>
      </c>
      <c r="V721">
        <f t="shared" si="239"/>
        <v>0</v>
      </c>
      <c r="W721">
        <f t="shared" si="239"/>
        <v>0</v>
      </c>
      <c r="X721">
        <f t="shared" si="239"/>
        <v>0</v>
      </c>
      <c r="Y721">
        <f t="shared" si="239"/>
        <v>0</v>
      </c>
      <c r="Z721">
        <f t="shared" si="250"/>
        <v>0</v>
      </c>
      <c r="AA721">
        <f t="shared" si="238"/>
        <v>0</v>
      </c>
      <c r="AB721">
        <f t="shared" si="238"/>
        <v>0</v>
      </c>
      <c r="AC721">
        <f t="shared" si="238"/>
        <v>0</v>
      </c>
      <c r="AD721">
        <f t="shared" si="238"/>
        <v>0</v>
      </c>
      <c r="AE721">
        <f t="shared" si="256"/>
        <v>0</v>
      </c>
      <c r="AF721">
        <f t="shared" si="243"/>
        <v>0</v>
      </c>
      <c r="AG721">
        <f t="shared" si="243"/>
        <v>0</v>
      </c>
      <c r="AH721">
        <f t="shared" si="244"/>
        <v>0</v>
      </c>
      <c r="AI721">
        <f t="shared" si="244"/>
        <v>0</v>
      </c>
      <c r="AJ721">
        <f t="shared" si="235"/>
        <v>0</v>
      </c>
      <c r="AK721">
        <f t="shared" si="235"/>
        <v>0</v>
      </c>
      <c r="AL721">
        <f t="shared" si="235"/>
        <v>0</v>
      </c>
      <c r="AM721">
        <f t="shared" si="236"/>
        <v>0</v>
      </c>
      <c r="AN721">
        <f t="shared" si="236"/>
        <v>0</v>
      </c>
      <c r="AO721">
        <f t="shared" si="236"/>
        <v>0</v>
      </c>
      <c r="AP721">
        <f t="shared" si="236"/>
        <v>0</v>
      </c>
      <c r="AQ721">
        <f t="shared" si="237"/>
        <v>0</v>
      </c>
      <c r="AR721">
        <f t="shared" si="237"/>
        <v>0</v>
      </c>
      <c r="AS721">
        <f t="shared" si="251"/>
        <v>0</v>
      </c>
      <c r="AT721">
        <f t="shared" si="251"/>
        <v>0</v>
      </c>
      <c r="AU721">
        <f t="shared" si="245"/>
        <v>0</v>
      </c>
      <c r="AV721">
        <f t="shared" si="245"/>
        <v>0</v>
      </c>
      <c r="AW721">
        <f t="shared" si="245"/>
        <v>0</v>
      </c>
      <c r="AX721">
        <f t="shared" si="240"/>
        <v>0</v>
      </c>
      <c r="AY721">
        <f t="shared" si="240"/>
        <v>0</v>
      </c>
      <c r="AZ721">
        <f t="shared" si="240"/>
        <v>0</v>
      </c>
      <c r="BA721">
        <f t="shared" si="240"/>
        <v>0</v>
      </c>
      <c r="BB721">
        <f t="shared" si="246"/>
        <v>0</v>
      </c>
      <c r="BC721">
        <f t="shared" si="246"/>
        <v>0</v>
      </c>
      <c r="BD721">
        <f t="shared" si="247"/>
        <v>0</v>
      </c>
      <c r="BE721">
        <f t="shared" si="248"/>
        <v>0</v>
      </c>
      <c r="BF721">
        <f t="shared" si="248"/>
        <v>0</v>
      </c>
      <c r="BG721">
        <f t="shared" si="248"/>
        <v>0</v>
      </c>
      <c r="BH721">
        <f t="shared" si="249"/>
        <v>0</v>
      </c>
    </row>
    <row r="722" spans="1:60" x14ac:dyDescent="0.35">
      <c r="A722" t="s">
        <v>1306</v>
      </c>
      <c r="B722" t="s">
        <v>1307</v>
      </c>
      <c r="C722" t="s">
        <v>4</v>
      </c>
      <c r="D722">
        <f t="shared" si="241"/>
        <v>0</v>
      </c>
      <c r="E722">
        <f t="shared" si="241"/>
        <v>0</v>
      </c>
      <c r="F722">
        <f t="shared" si="241"/>
        <v>0</v>
      </c>
      <c r="G722">
        <f t="shared" si="241"/>
        <v>0</v>
      </c>
      <c r="H722">
        <f t="shared" si="242"/>
        <v>0</v>
      </c>
      <c r="I722">
        <f t="shared" si="242"/>
        <v>0</v>
      </c>
      <c r="J722">
        <f t="shared" si="242"/>
        <v>0</v>
      </c>
      <c r="K722">
        <f t="shared" si="242"/>
        <v>0</v>
      </c>
      <c r="L722">
        <f t="shared" si="253"/>
        <v>0</v>
      </c>
      <c r="M722">
        <f t="shared" si="252"/>
        <v>0</v>
      </c>
      <c r="N722">
        <f t="shared" si="252"/>
        <v>0</v>
      </c>
      <c r="O722">
        <f t="shared" si="252"/>
        <v>0</v>
      </c>
      <c r="P722">
        <f t="shared" si="252"/>
        <v>0</v>
      </c>
      <c r="Q722">
        <f t="shared" si="255"/>
        <v>0</v>
      </c>
      <c r="R722">
        <f t="shared" si="254"/>
        <v>0</v>
      </c>
      <c r="S722">
        <f t="shared" si="254"/>
        <v>0</v>
      </c>
      <c r="T722">
        <f t="shared" si="239"/>
        <v>0</v>
      </c>
      <c r="U722">
        <f t="shared" si="239"/>
        <v>0</v>
      </c>
      <c r="V722">
        <f t="shared" si="239"/>
        <v>0</v>
      </c>
      <c r="W722">
        <f t="shared" si="239"/>
        <v>0</v>
      </c>
      <c r="X722">
        <f t="shared" si="239"/>
        <v>0</v>
      </c>
      <c r="Y722">
        <f t="shared" si="239"/>
        <v>0</v>
      </c>
      <c r="Z722">
        <f t="shared" si="250"/>
        <v>0</v>
      </c>
      <c r="AA722">
        <f t="shared" si="238"/>
        <v>0</v>
      </c>
      <c r="AB722">
        <f t="shared" si="238"/>
        <v>0</v>
      </c>
      <c r="AC722">
        <f t="shared" si="238"/>
        <v>0</v>
      </c>
      <c r="AD722">
        <f t="shared" si="238"/>
        <v>0</v>
      </c>
      <c r="AE722">
        <f t="shared" si="256"/>
        <v>0</v>
      </c>
      <c r="AF722">
        <f t="shared" si="243"/>
        <v>0</v>
      </c>
      <c r="AG722">
        <f t="shared" si="243"/>
        <v>0</v>
      </c>
      <c r="AH722">
        <f t="shared" si="244"/>
        <v>0</v>
      </c>
      <c r="AI722">
        <f t="shared" si="244"/>
        <v>0</v>
      </c>
      <c r="AJ722">
        <f t="shared" si="235"/>
        <v>0</v>
      </c>
      <c r="AK722">
        <f t="shared" si="235"/>
        <v>0</v>
      </c>
      <c r="AL722">
        <f t="shared" si="235"/>
        <v>0</v>
      </c>
      <c r="AM722">
        <f t="shared" si="236"/>
        <v>0</v>
      </c>
      <c r="AN722">
        <f t="shared" si="236"/>
        <v>0</v>
      </c>
      <c r="AO722">
        <f t="shared" si="236"/>
        <v>0</v>
      </c>
      <c r="AP722">
        <f t="shared" ref="AP722:AP785" si="257">IF(IF(ISNUMBER(SEARCH(AP$2,$B722)),1,0)=1,IF(ISNUMBER(SEARCH(AP$2,$B722)),1,0)+AP$1,0)</f>
        <v>0</v>
      </c>
      <c r="AQ722">
        <f t="shared" si="237"/>
        <v>0</v>
      </c>
      <c r="AR722">
        <f t="shared" si="237"/>
        <v>0</v>
      </c>
      <c r="AS722">
        <f t="shared" si="251"/>
        <v>0</v>
      </c>
      <c r="AT722">
        <f t="shared" si="251"/>
        <v>0</v>
      </c>
      <c r="AU722">
        <f t="shared" si="245"/>
        <v>0</v>
      </c>
      <c r="AV722">
        <f t="shared" si="245"/>
        <v>0</v>
      </c>
      <c r="AW722">
        <f t="shared" si="245"/>
        <v>0</v>
      </c>
      <c r="AX722">
        <f t="shared" si="240"/>
        <v>0</v>
      </c>
      <c r="AY722">
        <f t="shared" si="240"/>
        <v>0</v>
      </c>
      <c r="AZ722">
        <f t="shared" si="240"/>
        <v>0</v>
      </c>
      <c r="BA722">
        <f t="shared" si="240"/>
        <v>0</v>
      </c>
      <c r="BB722">
        <f t="shared" si="246"/>
        <v>0</v>
      </c>
      <c r="BC722">
        <f t="shared" si="246"/>
        <v>0</v>
      </c>
      <c r="BD722">
        <f t="shared" si="247"/>
        <v>0</v>
      </c>
      <c r="BE722">
        <f t="shared" si="248"/>
        <v>0</v>
      </c>
      <c r="BF722">
        <f t="shared" si="248"/>
        <v>0</v>
      </c>
      <c r="BG722">
        <f t="shared" si="248"/>
        <v>0</v>
      </c>
      <c r="BH722">
        <f t="shared" si="249"/>
        <v>0</v>
      </c>
    </row>
    <row r="723" spans="1:60" x14ac:dyDescent="0.35">
      <c r="A723" t="s">
        <v>1308</v>
      </c>
      <c r="B723" t="s">
        <v>1309</v>
      </c>
      <c r="C723" t="s">
        <v>4</v>
      </c>
      <c r="D723">
        <f t="shared" si="241"/>
        <v>0</v>
      </c>
      <c r="E723">
        <f t="shared" si="241"/>
        <v>0</v>
      </c>
      <c r="F723">
        <f t="shared" si="241"/>
        <v>0</v>
      </c>
      <c r="G723">
        <f t="shared" si="241"/>
        <v>0</v>
      </c>
      <c r="H723">
        <f t="shared" si="242"/>
        <v>0</v>
      </c>
      <c r="I723">
        <f t="shared" si="242"/>
        <v>0</v>
      </c>
      <c r="J723">
        <f t="shared" si="242"/>
        <v>0</v>
      </c>
      <c r="K723">
        <f t="shared" si="242"/>
        <v>0</v>
      </c>
      <c r="L723">
        <f t="shared" si="253"/>
        <v>0</v>
      </c>
      <c r="M723">
        <f t="shared" si="252"/>
        <v>0</v>
      </c>
      <c r="N723">
        <f t="shared" si="252"/>
        <v>0</v>
      </c>
      <c r="O723">
        <f t="shared" si="252"/>
        <v>0</v>
      </c>
      <c r="P723">
        <f t="shared" si="252"/>
        <v>0</v>
      </c>
      <c r="Q723">
        <f t="shared" si="255"/>
        <v>0</v>
      </c>
      <c r="R723">
        <f t="shared" si="254"/>
        <v>0</v>
      </c>
      <c r="S723">
        <f t="shared" si="254"/>
        <v>0</v>
      </c>
      <c r="T723">
        <f t="shared" si="239"/>
        <v>0</v>
      </c>
      <c r="U723">
        <f t="shared" si="239"/>
        <v>0</v>
      </c>
      <c r="V723">
        <f t="shared" si="239"/>
        <v>0</v>
      </c>
      <c r="W723">
        <f t="shared" si="239"/>
        <v>0</v>
      </c>
      <c r="X723">
        <f t="shared" si="239"/>
        <v>0</v>
      </c>
      <c r="Y723">
        <f t="shared" si="239"/>
        <v>0</v>
      </c>
      <c r="Z723">
        <f t="shared" si="250"/>
        <v>0</v>
      </c>
      <c r="AA723">
        <f t="shared" si="238"/>
        <v>0</v>
      </c>
      <c r="AB723">
        <f t="shared" si="238"/>
        <v>0</v>
      </c>
      <c r="AC723">
        <f t="shared" si="238"/>
        <v>0</v>
      </c>
      <c r="AD723">
        <f t="shared" si="238"/>
        <v>0</v>
      </c>
      <c r="AE723">
        <f t="shared" si="256"/>
        <v>0</v>
      </c>
      <c r="AF723">
        <f t="shared" si="243"/>
        <v>0</v>
      </c>
      <c r="AG723">
        <f t="shared" si="243"/>
        <v>0</v>
      </c>
      <c r="AH723">
        <f t="shared" si="244"/>
        <v>0</v>
      </c>
      <c r="AI723">
        <f t="shared" si="244"/>
        <v>0</v>
      </c>
      <c r="AJ723">
        <f t="shared" ref="AJ723:AL786" si="258">IF(IF(ISNUMBER(SEARCH(AJ$2,$B723)),1,0)=1,IF(ISNUMBER(SEARCH(AJ$2,$B723)),1,0)+AJ$1,0)</f>
        <v>0</v>
      </c>
      <c r="AK723">
        <f t="shared" si="258"/>
        <v>0</v>
      </c>
      <c r="AL723">
        <f t="shared" si="258"/>
        <v>0</v>
      </c>
      <c r="AM723">
        <f t="shared" ref="AM723:AP786" si="259">IF(IF(ISNUMBER(SEARCH(AM$2,$B723)),1,0)=1,IF(ISNUMBER(SEARCH(AM$2,$B723)),1,0)+AM$1,0)</f>
        <v>0</v>
      </c>
      <c r="AN723">
        <f t="shared" si="259"/>
        <v>0</v>
      </c>
      <c r="AO723">
        <f t="shared" si="259"/>
        <v>0</v>
      </c>
      <c r="AP723">
        <f t="shared" si="257"/>
        <v>0</v>
      </c>
      <c r="AQ723">
        <f t="shared" ref="AQ723:AR786" si="260">IF(IF(ISNUMBER(SEARCH(AQ$2,$B723)),1,0)=1,IF(ISNUMBER(SEARCH(AQ$2,$B723)),1,0)+AQ$1,0)</f>
        <v>0</v>
      </c>
      <c r="AR723">
        <f t="shared" si="260"/>
        <v>0</v>
      </c>
      <c r="AS723">
        <f t="shared" si="251"/>
        <v>0</v>
      </c>
      <c r="AT723">
        <f t="shared" si="251"/>
        <v>0</v>
      </c>
      <c r="AU723">
        <f t="shared" si="245"/>
        <v>0</v>
      </c>
      <c r="AV723">
        <f t="shared" si="245"/>
        <v>0</v>
      </c>
      <c r="AW723">
        <f t="shared" si="245"/>
        <v>0</v>
      </c>
      <c r="AX723">
        <f t="shared" si="240"/>
        <v>0</v>
      </c>
      <c r="AY723">
        <f t="shared" si="240"/>
        <v>0</v>
      </c>
      <c r="AZ723">
        <f t="shared" si="240"/>
        <v>0</v>
      </c>
      <c r="BA723">
        <f t="shared" si="240"/>
        <v>0</v>
      </c>
      <c r="BB723">
        <f t="shared" si="246"/>
        <v>0</v>
      </c>
      <c r="BC723">
        <f t="shared" si="246"/>
        <v>0</v>
      </c>
      <c r="BD723">
        <f t="shared" si="247"/>
        <v>0</v>
      </c>
      <c r="BE723">
        <f t="shared" si="248"/>
        <v>0</v>
      </c>
      <c r="BF723">
        <f t="shared" si="248"/>
        <v>0</v>
      </c>
      <c r="BG723">
        <f t="shared" si="248"/>
        <v>0</v>
      </c>
      <c r="BH723">
        <f t="shared" si="249"/>
        <v>0</v>
      </c>
    </row>
    <row r="724" spans="1:60" x14ac:dyDescent="0.35">
      <c r="A724" t="s">
        <v>1310</v>
      </c>
      <c r="B724" t="s">
        <v>1311</v>
      </c>
      <c r="C724" t="s">
        <v>4</v>
      </c>
      <c r="D724">
        <f t="shared" si="241"/>
        <v>0</v>
      </c>
      <c r="E724">
        <f t="shared" si="241"/>
        <v>0</v>
      </c>
      <c r="F724">
        <f t="shared" si="241"/>
        <v>0</v>
      </c>
      <c r="G724">
        <f t="shared" si="241"/>
        <v>0</v>
      </c>
      <c r="H724">
        <f t="shared" si="242"/>
        <v>0</v>
      </c>
      <c r="I724">
        <f t="shared" si="242"/>
        <v>0</v>
      </c>
      <c r="J724">
        <f t="shared" si="242"/>
        <v>0</v>
      </c>
      <c r="K724">
        <f t="shared" si="242"/>
        <v>0</v>
      </c>
      <c r="L724">
        <f t="shared" si="253"/>
        <v>0</v>
      </c>
      <c r="M724">
        <f t="shared" si="252"/>
        <v>0</v>
      </c>
      <c r="N724">
        <f t="shared" si="252"/>
        <v>0</v>
      </c>
      <c r="O724">
        <f t="shared" si="252"/>
        <v>0</v>
      </c>
      <c r="P724">
        <f t="shared" si="252"/>
        <v>0</v>
      </c>
      <c r="Q724">
        <f t="shared" si="255"/>
        <v>0</v>
      </c>
      <c r="R724">
        <f t="shared" si="254"/>
        <v>0</v>
      </c>
      <c r="S724">
        <f t="shared" si="254"/>
        <v>0</v>
      </c>
      <c r="T724">
        <f t="shared" si="239"/>
        <v>0</v>
      </c>
      <c r="U724">
        <f t="shared" si="239"/>
        <v>0</v>
      </c>
      <c r="V724">
        <f t="shared" si="239"/>
        <v>0</v>
      </c>
      <c r="W724">
        <f t="shared" si="239"/>
        <v>0</v>
      </c>
      <c r="X724">
        <f t="shared" si="239"/>
        <v>0</v>
      </c>
      <c r="Y724">
        <f t="shared" si="239"/>
        <v>0</v>
      </c>
      <c r="Z724">
        <f t="shared" si="250"/>
        <v>0</v>
      </c>
      <c r="AA724">
        <f t="shared" si="238"/>
        <v>0</v>
      </c>
      <c r="AB724">
        <f t="shared" si="238"/>
        <v>0</v>
      </c>
      <c r="AC724">
        <f t="shared" si="238"/>
        <v>0</v>
      </c>
      <c r="AD724">
        <f t="shared" si="238"/>
        <v>0</v>
      </c>
      <c r="AE724">
        <f t="shared" si="256"/>
        <v>0</v>
      </c>
      <c r="AF724">
        <f t="shared" si="243"/>
        <v>0</v>
      </c>
      <c r="AG724">
        <f t="shared" si="243"/>
        <v>0</v>
      </c>
      <c r="AH724">
        <f t="shared" si="244"/>
        <v>0</v>
      </c>
      <c r="AI724">
        <f t="shared" si="244"/>
        <v>0</v>
      </c>
      <c r="AJ724">
        <f t="shared" si="258"/>
        <v>0</v>
      </c>
      <c r="AK724">
        <f t="shared" si="258"/>
        <v>0</v>
      </c>
      <c r="AL724">
        <f t="shared" si="258"/>
        <v>0</v>
      </c>
      <c r="AM724">
        <f t="shared" si="259"/>
        <v>0</v>
      </c>
      <c r="AN724">
        <f t="shared" si="259"/>
        <v>0</v>
      </c>
      <c r="AO724">
        <f t="shared" si="259"/>
        <v>0</v>
      </c>
      <c r="AP724">
        <f t="shared" si="257"/>
        <v>0</v>
      </c>
      <c r="AQ724">
        <f t="shared" si="260"/>
        <v>0</v>
      </c>
      <c r="AR724">
        <f t="shared" si="260"/>
        <v>0</v>
      </c>
      <c r="AS724">
        <f t="shared" si="251"/>
        <v>0</v>
      </c>
      <c r="AT724">
        <f t="shared" si="251"/>
        <v>0</v>
      </c>
      <c r="AU724">
        <f t="shared" si="245"/>
        <v>0</v>
      </c>
      <c r="AV724">
        <f t="shared" si="245"/>
        <v>0</v>
      </c>
      <c r="AW724">
        <f t="shared" si="245"/>
        <v>0</v>
      </c>
      <c r="AX724">
        <f t="shared" si="240"/>
        <v>0</v>
      </c>
      <c r="AY724">
        <f t="shared" si="240"/>
        <v>0</v>
      </c>
      <c r="AZ724">
        <f t="shared" si="240"/>
        <v>0</v>
      </c>
      <c r="BA724">
        <f t="shared" si="240"/>
        <v>0</v>
      </c>
      <c r="BB724">
        <f t="shared" si="246"/>
        <v>0</v>
      </c>
      <c r="BC724">
        <f t="shared" si="246"/>
        <v>0</v>
      </c>
      <c r="BD724">
        <f t="shared" si="247"/>
        <v>0</v>
      </c>
      <c r="BE724">
        <f t="shared" si="248"/>
        <v>0</v>
      </c>
      <c r="BF724">
        <f t="shared" si="248"/>
        <v>0</v>
      </c>
      <c r="BG724">
        <f t="shared" si="248"/>
        <v>0</v>
      </c>
      <c r="BH724">
        <f t="shared" si="249"/>
        <v>0</v>
      </c>
    </row>
    <row r="725" spans="1:60" x14ac:dyDescent="0.35">
      <c r="A725" t="s">
        <v>1312</v>
      </c>
      <c r="B725" t="s">
        <v>1313</v>
      </c>
      <c r="C725" t="s">
        <v>4</v>
      </c>
      <c r="D725">
        <f t="shared" si="241"/>
        <v>0</v>
      </c>
      <c r="E725">
        <f t="shared" si="241"/>
        <v>0</v>
      </c>
      <c r="F725">
        <f t="shared" si="241"/>
        <v>0</v>
      </c>
      <c r="G725">
        <f t="shared" si="241"/>
        <v>0</v>
      </c>
      <c r="H725">
        <f t="shared" si="242"/>
        <v>0</v>
      </c>
      <c r="I725">
        <f t="shared" si="242"/>
        <v>0</v>
      </c>
      <c r="J725">
        <f t="shared" si="242"/>
        <v>0</v>
      </c>
      <c r="K725">
        <f t="shared" si="242"/>
        <v>0</v>
      </c>
      <c r="L725">
        <f t="shared" si="253"/>
        <v>0</v>
      </c>
      <c r="M725">
        <f t="shared" si="252"/>
        <v>0</v>
      </c>
      <c r="N725">
        <f t="shared" si="252"/>
        <v>0</v>
      </c>
      <c r="O725">
        <f t="shared" si="252"/>
        <v>0</v>
      </c>
      <c r="P725">
        <f t="shared" si="252"/>
        <v>0</v>
      </c>
      <c r="Q725">
        <f t="shared" si="255"/>
        <v>0</v>
      </c>
      <c r="R725">
        <f t="shared" si="254"/>
        <v>0</v>
      </c>
      <c r="S725">
        <f t="shared" si="254"/>
        <v>0</v>
      </c>
      <c r="T725">
        <f t="shared" si="239"/>
        <v>0</v>
      </c>
      <c r="U725">
        <f t="shared" si="239"/>
        <v>0</v>
      </c>
      <c r="V725">
        <f t="shared" si="239"/>
        <v>0</v>
      </c>
      <c r="W725">
        <f t="shared" si="239"/>
        <v>0</v>
      </c>
      <c r="X725">
        <f t="shared" si="239"/>
        <v>0</v>
      </c>
      <c r="Y725">
        <f t="shared" si="239"/>
        <v>0</v>
      </c>
      <c r="Z725">
        <f t="shared" si="250"/>
        <v>0</v>
      </c>
      <c r="AA725">
        <f t="shared" si="238"/>
        <v>0</v>
      </c>
      <c r="AB725">
        <f t="shared" si="238"/>
        <v>0</v>
      </c>
      <c r="AC725">
        <f t="shared" si="238"/>
        <v>0</v>
      </c>
      <c r="AD725">
        <f t="shared" si="238"/>
        <v>0</v>
      </c>
      <c r="AE725">
        <f t="shared" si="256"/>
        <v>0</v>
      </c>
      <c r="AF725">
        <f t="shared" si="243"/>
        <v>0</v>
      </c>
      <c r="AG725">
        <f t="shared" si="243"/>
        <v>0</v>
      </c>
      <c r="AH725">
        <f t="shared" si="244"/>
        <v>0</v>
      </c>
      <c r="AI725">
        <f t="shared" si="244"/>
        <v>0</v>
      </c>
      <c r="AJ725">
        <f t="shared" si="258"/>
        <v>0</v>
      </c>
      <c r="AK725">
        <f t="shared" si="258"/>
        <v>0</v>
      </c>
      <c r="AL725">
        <f t="shared" si="258"/>
        <v>0</v>
      </c>
      <c r="AM725">
        <f t="shared" si="259"/>
        <v>0</v>
      </c>
      <c r="AN725">
        <f t="shared" si="259"/>
        <v>0</v>
      </c>
      <c r="AO725">
        <f t="shared" si="259"/>
        <v>0</v>
      </c>
      <c r="AP725">
        <f t="shared" si="257"/>
        <v>0</v>
      </c>
      <c r="AQ725">
        <f t="shared" si="260"/>
        <v>0</v>
      </c>
      <c r="AR725">
        <f t="shared" si="260"/>
        <v>0</v>
      </c>
      <c r="AS725">
        <f t="shared" si="251"/>
        <v>0</v>
      </c>
      <c r="AT725">
        <f t="shared" si="251"/>
        <v>0</v>
      </c>
      <c r="AU725">
        <f t="shared" si="245"/>
        <v>0</v>
      </c>
      <c r="AV725">
        <f t="shared" si="245"/>
        <v>0</v>
      </c>
      <c r="AW725">
        <f t="shared" si="245"/>
        <v>0</v>
      </c>
      <c r="AX725">
        <f t="shared" si="240"/>
        <v>0</v>
      </c>
      <c r="AY725">
        <f t="shared" si="240"/>
        <v>0</v>
      </c>
      <c r="AZ725">
        <f t="shared" si="240"/>
        <v>0</v>
      </c>
      <c r="BA725">
        <f t="shared" si="240"/>
        <v>0</v>
      </c>
      <c r="BB725">
        <f t="shared" si="246"/>
        <v>0</v>
      </c>
      <c r="BC725">
        <f t="shared" si="246"/>
        <v>0</v>
      </c>
      <c r="BD725">
        <f t="shared" si="247"/>
        <v>0</v>
      </c>
      <c r="BE725">
        <f t="shared" si="248"/>
        <v>0</v>
      </c>
      <c r="BF725">
        <f t="shared" si="248"/>
        <v>0</v>
      </c>
      <c r="BG725">
        <f t="shared" si="248"/>
        <v>0</v>
      </c>
      <c r="BH725">
        <f t="shared" si="249"/>
        <v>0</v>
      </c>
    </row>
    <row r="726" spans="1:60" x14ac:dyDescent="0.35">
      <c r="A726" t="s">
        <v>1314</v>
      </c>
      <c r="B726" t="s">
        <v>1315</v>
      </c>
      <c r="C726" t="s">
        <v>4</v>
      </c>
      <c r="D726">
        <f t="shared" si="241"/>
        <v>0</v>
      </c>
      <c r="E726">
        <f t="shared" si="241"/>
        <v>0</v>
      </c>
      <c r="F726">
        <f t="shared" si="241"/>
        <v>0</v>
      </c>
      <c r="G726">
        <f t="shared" si="241"/>
        <v>0</v>
      </c>
      <c r="H726">
        <f t="shared" si="242"/>
        <v>0</v>
      </c>
      <c r="I726">
        <f t="shared" si="242"/>
        <v>0</v>
      </c>
      <c r="J726">
        <f t="shared" si="242"/>
        <v>0</v>
      </c>
      <c r="K726">
        <f t="shared" si="242"/>
        <v>0</v>
      </c>
      <c r="L726">
        <f t="shared" si="253"/>
        <v>0</v>
      </c>
      <c r="M726">
        <f t="shared" si="252"/>
        <v>0</v>
      </c>
      <c r="N726">
        <f t="shared" si="252"/>
        <v>0</v>
      </c>
      <c r="O726">
        <f t="shared" si="252"/>
        <v>0</v>
      </c>
      <c r="P726">
        <f t="shared" si="252"/>
        <v>0</v>
      </c>
      <c r="Q726">
        <f t="shared" si="255"/>
        <v>0</v>
      </c>
      <c r="R726">
        <f t="shared" si="254"/>
        <v>0</v>
      </c>
      <c r="S726">
        <f t="shared" si="254"/>
        <v>0</v>
      </c>
      <c r="T726">
        <f t="shared" si="239"/>
        <v>0</v>
      </c>
      <c r="U726">
        <f t="shared" si="239"/>
        <v>0</v>
      </c>
      <c r="V726">
        <f t="shared" si="239"/>
        <v>0</v>
      </c>
      <c r="W726">
        <f t="shared" si="239"/>
        <v>0</v>
      </c>
      <c r="X726">
        <f t="shared" si="239"/>
        <v>0</v>
      </c>
      <c r="Y726">
        <f t="shared" si="239"/>
        <v>0</v>
      </c>
      <c r="Z726">
        <f t="shared" si="250"/>
        <v>0</v>
      </c>
      <c r="AA726">
        <f t="shared" si="238"/>
        <v>0</v>
      </c>
      <c r="AB726">
        <f t="shared" si="238"/>
        <v>0</v>
      </c>
      <c r="AC726">
        <f t="shared" si="238"/>
        <v>0</v>
      </c>
      <c r="AD726">
        <f t="shared" si="238"/>
        <v>0</v>
      </c>
      <c r="AE726">
        <f t="shared" si="256"/>
        <v>0</v>
      </c>
      <c r="AF726">
        <f t="shared" si="243"/>
        <v>0</v>
      </c>
      <c r="AG726">
        <f t="shared" si="243"/>
        <v>0</v>
      </c>
      <c r="AH726">
        <f t="shared" si="244"/>
        <v>0</v>
      </c>
      <c r="AI726">
        <f t="shared" si="244"/>
        <v>0</v>
      </c>
      <c r="AJ726">
        <f t="shared" si="258"/>
        <v>0</v>
      </c>
      <c r="AK726">
        <f t="shared" si="258"/>
        <v>0</v>
      </c>
      <c r="AL726">
        <f t="shared" si="258"/>
        <v>0</v>
      </c>
      <c r="AM726">
        <f t="shared" si="259"/>
        <v>0</v>
      </c>
      <c r="AN726">
        <f t="shared" si="259"/>
        <v>0</v>
      </c>
      <c r="AO726">
        <f t="shared" si="259"/>
        <v>0</v>
      </c>
      <c r="AP726">
        <f t="shared" si="257"/>
        <v>0</v>
      </c>
      <c r="AQ726">
        <f t="shared" si="260"/>
        <v>0</v>
      </c>
      <c r="AR726">
        <f t="shared" si="260"/>
        <v>0</v>
      </c>
      <c r="AS726">
        <f t="shared" si="251"/>
        <v>0</v>
      </c>
      <c r="AT726">
        <f t="shared" si="251"/>
        <v>0</v>
      </c>
      <c r="AU726">
        <f t="shared" si="245"/>
        <v>0</v>
      </c>
      <c r="AV726">
        <f t="shared" si="245"/>
        <v>0</v>
      </c>
      <c r="AW726">
        <f t="shared" si="245"/>
        <v>0</v>
      </c>
      <c r="AX726">
        <f t="shared" si="240"/>
        <v>0</v>
      </c>
      <c r="AY726">
        <f t="shared" si="240"/>
        <v>0</v>
      </c>
      <c r="AZ726">
        <f t="shared" si="240"/>
        <v>0</v>
      </c>
      <c r="BA726">
        <f t="shared" si="240"/>
        <v>0</v>
      </c>
      <c r="BB726">
        <f t="shared" si="246"/>
        <v>0</v>
      </c>
      <c r="BC726">
        <f t="shared" si="246"/>
        <v>0</v>
      </c>
      <c r="BD726">
        <f t="shared" si="247"/>
        <v>0</v>
      </c>
      <c r="BE726">
        <f t="shared" si="248"/>
        <v>0</v>
      </c>
      <c r="BF726">
        <f t="shared" si="248"/>
        <v>0</v>
      </c>
      <c r="BG726">
        <f t="shared" si="248"/>
        <v>0</v>
      </c>
      <c r="BH726">
        <f t="shared" si="249"/>
        <v>0</v>
      </c>
    </row>
    <row r="727" spans="1:60" x14ac:dyDescent="0.35">
      <c r="A727" t="s">
        <v>1316</v>
      </c>
      <c r="B727" t="s">
        <v>1317</v>
      </c>
      <c r="C727" t="s">
        <v>4</v>
      </c>
      <c r="D727">
        <f t="shared" si="241"/>
        <v>0</v>
      </c>
      <c r="E727">
        <f t="shared" si="241"/>
        <v>0</v>
      </c>
      <c r="F727">
        <f t="shared" si="241"/>
        <v>0</v>
      </c>
      <c r="G727">
        <f t="shared" si="241"/>
        <v>0</v>
      </c>
      <c r="H727">
        <f t="shared" si="242"/>
        <v>0</v>
      </c>
      <c r="I727">
        <f t="shared" si="242"/>
        <v>0</v>
      </c>
      <c r="J727">
        <f t="shared" si="242"/>
        <v>0</v>
      </c>
      <c r="K727">
        <f t="shared" si="242"/>
        <v>0</v>
      </c>
      <c r="L727">
        <f t="shared" si="253"/>
        <v>0</v>
      </c>
      <c r="M727">
        <f t="shared" si="252"/>
        <v>0</v>
      </c>
      <c r="N727">
        <f t="shared" si="252"/>
        <v>0</v>
      </c>
      <c r="O727">
        <f t="shared" si="252"/>
        <v>0</v>
      </c>
      <c r="P727">
        <f t="shared" si="252"/>
        <v>0</v>
      </c>
      <c r="Q727">
        <f t="shared" si="255"/>
        <v>0</v>
      </c>
      <c r="R727">
        <f t="shared" si="254"/>
        <v>0</v>
      </c>
      <c r="S727">
        <f t="shared" si="254"/>
        <v>0</v>
      </c>
      <c r="T727">
        <f t="shared" si="239"/>
        <v>0</v>
      </c>
      <c r="U727">
        <f t="shared" si="239"/>
        <v>0</v>
      </c>
      <c r="V727">
        <f t="shared" si="239"/>
        <v>0</v>
      </c>
      <c r="W727">
        <f t="shared" si="239"/>
        <v>0</v>
      </c>
      <c r="X727">
        <f t="shared" si="239"/>
        <v>0</v>
      </c>
      <c r="Y727">
        <f t="shared" si="239"/>
        <v>0</v>
      </c>
      <c r="Z727">
        <f t="shared" si="250"/>
        <v>0</v>
      </c>
      <c r="AA727">
        <f t="shared" si="238"/>
        <v>0</v>
      </c>
      <c r="AB727">
        <f t="shared" si="238"/>
        <v>0</v>
      </c>
      <c r="AC727">
        <f t="shared" si="238"/>
        <v>0</v>
      </c>
      <c r="AD727">
        <f t="shared" si="238"/>
        <v>0</v>
      </c>
      <c r="AE727">
        <f t="shared" si="256"/>
        <v>0</v>
      </c>
      <c r="AF727">
        <f t="shared" si="243"/>
        <v>0</v>
      </c>
      <c r="AG727">
        <f t="shared" si="243"/>
        <v>0</v>
      </c>
      <c r="AH727">
        <f t="shared" si="244"/>
        <v>0</v>
      </c>
      <c r="AI727">
        <f t="shared" si="244"/>
        <v>0</v>
      </c>
      <c r="AJ727">
        <f t="shared" si="258"/>
        <v>0</v>
      </c>
      <c r="AK727">
        <f t="shared" si="258"/>
        <v>0</v>
      </c>
      <c r="AL727">
        <f t="shared" si="258"/>
        <v>0</v>
      </c>
      <c r="AM727">
        <f t="shared" si="259"/>
        <v>0</v>
      </c>
      <c r="AN727">
        <f t="shared" si="259"/>
        <v>0</v>
      </c>
      <c r="AO727">
        <f t="shared" si="259"/>
        <v>0</v>
      </c>
      <c r="AP727">
        <f t="shared" si="257"/>
        <v>0</v>
      </c>
      <c r="AQ727">
        <f t="shared" si="260"/>
        <v>0</v>
      </c>
      <c r="AR727">
        <f t="shared" si="260"/>
        <v>0</v>
      </c>
      <c r="AS727">
        <f t="shared" si="251"/>
        <v>0</v>
      </c>
      <c r="AT727">
        <f t="shared" si="251"/>
        <v>0</v>
      </c>
      <c r="AU727">
        <f t="shared" si="245"/>
        <v>0</v>
      </c>
      <c r="AV727">
        <f t="shared" si="245"/>
        <v>0</v>
      </c>
      <c r="AW727">
        <f t="shared" si="245"/>
        <v>0</v>
      </c>
      <c r="AX727">
        <f t="shared" si="240"/>
        <v>0</v>
      </c>
      <c r="AY727">
        <f t="shared" si="240"/>
        <v>0</v>
      </c>
      <c r="AZ727">
        <f t="shared" si="240"/>
        <v>0</v>
      </c>
      <c r="BA727">
        <f t="shared" si="240"/>
        <v>0</v>
      </c>
      <c r="BB727">
        <f t="shared" si="246"/>
        <v>0</v>
      </c>
      <c r="BC727">
        <f t="shared" si="246"/>
        <v>0</v>
      </c>
      <c r="BD727">
        <f t="shared" si="247"/>
        <v>0</v>
      </c>
      <c r="BE727">
        <f t="shared" si="248"/>
        <v>0</v>
      </c>
      <c r="BF727">
        <f t="shared" si="248"/>
        <v>0</v>
      </c>
      <c r="BG727">
        <f t="shared" si="248"/>
        <v>0</v>
      </c>
      <c r="BH727">
        <f t="shared" si="249"/>
        <v>0</v>
      </c>
    </row>
    <row r="728" spans="1:60" x14ac:dyDescent="0.35">
      <c r="A728" t="s">
        <v>1318</v>
      </c>
      <c r="B728" t="s">
        <v>1319</v>
      </c>
      <c r="C728" t="s">
        <v>4</v>
      </c>
      <c r="D728">
        <f t="shared" si="241"/>
        <v>0</v>
      </c>
      <c r="E728">
        <f t="shared" si="241"/>
        <v>0</v>
      </c>
      <c r="F728">
        <f t="shared" si="241"/>
        <v>0</v>
      </c>
      <c r="G728">
        <f t="shared" si="241"/>
        <v>0</v>
      </c>
      <c r="H728">
        <f t="shared" si="242"/>
        <v>0</v>
      </c>
      <c r="I728">
        <f t="shared" si="242"/>
        <v>0</v>
      </c>
      <c r="J728">
        <f t="shared" si="242"/>
        <v>0</v>
      </c>
      <c r="K728">
        <f t="shared" si="242"/>
        <v>0</v>
      </c>
      <c r="L728">
        <f t="shared" si="253"/>
        <v>0</v>
      </c>
      <c r="M728">
        <f t="shared" si="252"/>
        <v>0</v>
      </c>
      <c r="N728">
        <f t="shared" si="252"/>
        <v>0</v>
      </c>
      <c r="O728">
        <f t="shared" si="252"/>
        <v>0</v>
      </c>
      <c r="P728">
        <f t="shared" si="252"/>
        <v>0</v>
      </c>
      <c r="Q728">
        <f t="shared" si="255"/>
        <v>0</v>
      </c>
      <c r="R728">
        <f t="shared" si="254"/>
        <v>0</v>
      </c>
      <c r="S728">
        <f t="shared" si="254"/>
        <v>0</v>
      </c>
      <c r="T728">
        <f t="shared" si="239"/>
        <v>0</v>
      </c>
      <c r="U728">
        <f t="shared" si="239"/>
        <v>0</v>
      </c>
      <c r="V728">
        <f t="shared" si="239"/>
        <v>0</v>
      </c>
      <c r="W728">
        <f t="shared" si="239"/>
        <v>0</v>
      </c>
      <c r="X728">
        <f t="shared" si="239"/>
        <v>0</v>
      </c>
      <c r="Y728">
        <f t="shared" si="239"/>
        <v>0</v>
      </c>
      <c r="Z728">
        <f t="shared" si="250"/>
        <v>0</v>
      </c>
      <c r="AA728">
        <f t="shared" si="238"/>
        <v>0</v>
      </c>
      <c r="AB728">
        <f t="shared" si="238"/>
        <v>0</v>
      </c>
      <c r="AC728">
        <f t="shared" si="238"/>
        <v>0</v>
      </c>
      <c r="AD728">
        <f t="shared" si="238"/>
        <v>0</v>
      </c>
      <c r="AE728">
        <f t="shared" si="256"/>
        <v>0</v>
      </c>
      <c r="AF728">
        <f t="shared" si="243"/>
        <v>0</v>
      </c>
      <c r="AG728">
        <f t="shared" si="243"/>
        <v>0</v>
      </c>
      <c r="AH728">
        <f t="shared" si="244"/>
        <v>0</v>
      </c>
      <c r="AI728">
        <f t="shared" si="244"/>
        <v>0</v>
      </c>
      <c r="AJ728">
        <f t="shared" si="258"/>
        <v>0</v>
      </c>
      <c r="AK728">
        <f t="shared" si="258"/>
        <v>0</v>
      </c>
      <c r="AL728">
        <f t="shared" si="258"/>
        <v>0</v>
      </c>
      <c r="AM728">
        <f t="shared" si="259"/>
        <v>0</v>
      </c>
      <c r="AN728">
        <f t="shared" si="259"/>
        <v>0</v>
      </c>
      <c r="AO728">
        <f t="shared" si="259"/>
        <v>0</v>
      </c>
      <c r="AP728">
        <f t="shared" si="257"/>
        <v>0</v>
      </c>
      <c r="AQ728">
        <f t="shared" si="260"/>
        <v>0</v>
      </c>
      <c r="AR728">
        <f t="shared" si="260"/>
        <v>0</v>
      </c>
      <c r="AS728">
        <f t="shared" si="251"/>
        <v>0</v>
      </c>
      <c r="AT728">
        <f t="shared" si="251"/>
        <v>0</v>
      </c>
      <c r="AU728">
        <f t="shared" si="245"/>
        <v>0</v>
      </c>
      <c r="AV728">
        <f t="shared" si="245"/>
        <v>0</v>
      </c>
      <c r="AW728">
        <f t="shared" si="245"/>
        <v>0</v>
      </c>
      <c r="AX728">
        <f t="shared" si="240"/>
        <v>0</v>
      </c>
      <c r="AY728">
        <f t="shared" si="240"/>
        <v>0</v>
      </c>
      <c r="AZ728">
        <f t="shared" si="240"/>
        <v>0</v>
      </c>
      <c r="BA728">
        <f t="shared" si="240"/>
        <v>0</v>
      </c>
      <c r="BB728">
        <f t="shared" si="246"/>
        <v>0</v>
      </c>
      <c r="BC728">
        <f t="shared" si="246"/>
        <v>0</v>
      </c>
      <c r="BD728">
        <f t="shared" si="247"/>
        <v>0</v>
      </c>
      <c r="BE728">
        <f t="shared" si="248"/>
        <v>0</v>
      </c>
      <c r="BF728">
        <f t="shared" si="248"/>
        <v>0</v>
      </c>
      <c r="BG728">
        <f t="shared" si="248"/>
        <v>0</v>
      </c>
      <c r="BH728">
        <f t="shared" si="249"/>
        <v>0</v>
      </c>
    </row>
    <row r="729" spans="1:60" x14ac:dyDescent="0.35">
      <c r="A729" t="s">
        <v>1320</v>
      </c>
      <c r="B729" t="s">
        <v>1319</v>
      </c>
      <c r="C729" t="s">
        <v>4</v>
      </c>
      <c r="D729">
        <f t="shared" si="241"/>
        <v>0</v>
      </c>
      <c r="E729">
        <f t="shared" si="241"/>
        <v>0</v>
      </c>
      <c r="F729">
        <f t="shared" si="241"/>
        <v>0</v>
      </c>
      <c r="G729">
        <f t="shared" si="241"/>
        <v>0</v>
      </c>
      <c r="H729">
        <f t="shared" si="242"/>
        <v>0</v>
      </c>
      <c r="I729">
        <f t="shared" si="242"/>
        <v>0</v>
      </c>
      <c r="J729">
        <f t="shared" si="242"/>
        <v>0</v>
      </c>
      <c r="K729">
        <f t="shared" si="242"/>
        <v>0</v>
      </c>
      <c r="L729">
        <f t="shared" si="253"/>
        <v>0</v>
      </c>
      <c r="M729">
        <f t="shared" si="252"/>
        <v>0</v>
      </c>
      <c r="N729">
        <f t="shared" si="252"/>
        <v>0</v>
      </c>
      <c r="O729">
        <f t="shared" si="252"/>
        <v>0</v>
      </c>
      <c r="P729">
        <f t="shared" si="252"/>
        <v>0</v>
      </c>
      <c r="Q729">
        <f t="shared" si="255"/>
        <v>0</v>
      </c>
      <c r="R729">
        <f t="shared" si="254"/>
        <v>0</v>
      </c>
      <c r="S729">
        <f t="shared" si="254"/>
        <v>0</v>
      </c>
      <c r="T729">
        <f t="shared" si="239"/>
        <v>0</v>
      </c>
      <c r="U729">
        <f t="shared" si="239"/>
        <v>0</v>
      </c>
      <c r="V729">
        <f t="shared" si="239"/>
        <v>0</v>
      </c>
      <c r="W729">
        <f t="shared" si="239"/>
        <v>0</v>
      </c>
      <c r="X729">
        <f t="shared" si="239"/>
        <v>0</v>
      </c>
      <c r="Y729">
        <f t="shared" si="239"/>
        <v>0</v>
      </c>
      <c r="Z729">
        <f t="shared" si="250"/>
        <v>0</v>
      </c>
      <c r="AA729">
        <f t="shared" si="238"/>
        <v>0</v>
      </c>
      <c r="AB729">
        <f t="shared" si="238"/>
        <v>0</v>
      </c>
      <c r="AC729">
        <f t="shared" si="238"/>
        <v>0</v>
      </c>
      <c r="AD729">
        <f t="shared" si="238"/>
        <v>0</v>
      </c>
      <c r="AE729">
        <f t="shared" si="256"/>
        <v>0</v>
      </c>
      <c r="AF729">
        <f t="shared" si="243"/>
        <v>0</v>
      </c>
      <c r="AG729">
        <f t="shared" si="243"/>
        <v>0</v>
      </c>
      <c r="AH729">
        <f t="shared" si="244"/>
        <v>0</v>
      </c>
      <c r="AI729">
        <f t="shared" si="244"/>
        <v>0</v>
      </c>
      <c r="AJ729">
        <f t="shared" si="258"/>
        <v>0</v>
      </c>
      <c r="AK729">
        <f t="shared" si="258"/>
        <v>0</v>
      </c>
      <c r="AL729">
        <f t="shared" si="258"/>
        <v>0</v>
      </c>
      <c r="AM729">
        <f t="shared" si="259"/>
        <v>0</v>
      </c>
      <c r="AN729">
        <f t="shared" si="259"/>
        <v>0</v>
      </c>
      <c r="AO729">
        <f t="shared" si="259"/>
        <v>0</v>
      </c>
      <c r="AP729">
        <f t="shared" si="257"/>
        <v>0</v>
      </c>
      <c r="AQ729">
        <f t="shared" si="260"/>
        <v>0</v>
      </c>
      <c r="AR729">
        <f t="shared" si="260"/>
        <v>0</v>
      </c>
      <c r="AS729">
        <f t="shared" si="251"/>
        <v>0</v>
      </c>
      <c r="AT729">
        <f t="shared" si="251"/>
        <v>0</v>
      </c>
      <c r="AU729">
        <f t="shared" si="245"/>
        <v>0</v>
      </c>
      <c r="AV729">
        <f t="shared" si="245"/>
        <v>0</v>
      </c>
      <c r="AW729">
        <f t="shared" si="245"/>
        <v>0</v>
      </c>
      <c r="AX729">
        <f t="shared" si="240"/>
        <v>0</v>
      </c>
      <c r="AY729">
        <f t="shared" si="240"/>
        <v>0</v>
      </c>
      <c r="AZ729">
        <f t="shared" si="240"/>
        <v>0</v>
      </c>
      <c r="BA729">
        <f t="shared" si="240"/>
        <v>0</v>
      </c>
      <c r="BB729">
        <f t="shared" si="246"/>
        <v>0</v>
      </c>
      <c r="BC729">
        <f t="shared" si="246"/>
        <v>0</v>
      </c>
      <c r="BD729">
        <f t="shared" si="247"/>
        <v>0</v>
      </c>
      <c r="BE729">
        <f t="shared" si="248"/>
        <v>0</v>
      </c>
      <c r="BF729">
        <f t="shared" si="248"/>
        <v>0</v>
      </c>
      <c r="BG729">
        <f t="shared" si="248"/>
        <v>0</v>
      </c>
      <c r="BH729">
        <f t="shared" si="249"/>
        <v>0</v>
      </c>
    </row>
    <row r="730" spans="1:60" x14ac:dyDescent="0.35">
      <c r="A730" t="s">
        <v>1321</v>
      </c>
      <c r="B730" t="s">
        <v>1322</v>
      </c>
      <c r="C730" t="s">
        <v>4</v>
      </c>
      <c r="D730">
        <f t="shared" si="241"/>
        <v>0</v>
      </c>
      <c r="E730">
        <f t="shared" si="241"/>
        <v>0</v>
      </c>
      <c r="F730">
        <f t="shared" si="241"/>
        <v>0</v>
      </c>
      <c r="G730">
        <f t="shared" si="241"/>
        <v>0</v>
      </c>
      <c r="H730">
        <f t="shared" si="242"/>
        <v>0</v>
      </c>
      <c r="I730">
        <f t="shared" si="242"/>
        <v>0</v>
      </c>
      <c r="J730">
        <f t="shared" si="242"/>
        <v>0</v>
      </c>
      <c r="K730">
        <f t="shared" si="242"/>
        <v>0</v>
      </c>
      <c r="L730">
        <f t="shared" si="253"/>
        <v>0</v>
      </c>
      <c r="M730">
        <f t="shared" si="252"/>
        <v>0</v>
      </c>
      <c r="N730">
        <f t="shared" si="252"/>
        <v>0</v>
      </c>
      <c r="O730">
        <f t="shared" si="252"/>
        <v>0</v>
      </c>
      <c r="P730">
        <f t="shared" si="252"/>
        <v>0</v>
      </c>
      <c r="Q730">
        <f t="shared" si="255"/>
        <v>0</v>
      </c>
      <c r="R730">
        <f t="shared" si="254"/>
        <v>0</v>
      </c>
      <c r="S730">
        <f t="shared" si="254"/>
        <v>0</v>
      </c>
      <c r="T730">
        <f t="shared" si="239"/>
        <v>0</v>
      </c>
      <c r="U730">
        <f t="shared" si="239"/>
        <v>0</v>
      </c>
      <c r="V730">
        <f t="shared" si="239"/>
        <v>0</v>
      </c>
      <c r="W730">
        <f t="shared" si="239"/>
        <v>0</v>
      </c>
      <c r="X730">
        <f t="shared" si="239"/>
        <v>0</v>
      </c>
      <c r="Y730">
        <f t="shared" si="239"/>
        <v>0</v>
      </c>
      <c r="Z730">
        <f t="shared" si="250"/>
        <v>0</v>
      </c>
      <c r="AA730">
        <f t="shared" si="238"/>
        <v>0</v>
      </c>
      <c r="AB730">
        <f t="shared" si="238"/>
        <v>0</v>
      </c>
      <c r="AC730">
        <f t="shared" si="238"/>
        <v>0</v>
      </c>
      <c r="AD730">
        <f t="shared" si="238"/>
        <v>0</v>
      </c>
      <c r="AE730">
        <f t="shared" si="256"/>
        <v>0</v>
      </c>
      <c r="AF730">
        <f t="shared" si="243"/>
        <v>0</v>
      </c>
      <c r="AG730">
        <f t="shared" si="243"/>
        <v>0</v>
      </c>
      <c r="AH730">
        <f t="shared" si="244"/>
        <v>0</v>
      </c>
      <c r="AI730">
        <f t="shared" si="244"/>
        <v>0</v>
      </c>
      <c r="AJ730">
        <f t="shared" si="258"/>
        <v>0</v>
      </c>
      <c r="AK730">
        <f t="shared" si="258"/>
        <v>0</v>
      </c>
      <c r="AL730">
        <f t="shared" si="258"/>
        <v>0</v>
      </c>
      <c r="AM730">
        <f t="shared" si="259"/>
        <v>0</v>
      </c>
      <c r="AN730">
        <f t="shared" si="259"/>
        <v>0</v>
      </c>
      <c r="AO730">
        <f t="shared" si="259"/>
        <v>0</v>
      </c>
      <c r="AP730">
        <f t="shared" si="257"/>
        <v>0</v>
      </c>
      <c r="AQ730">
        <f t="shared" si="260"/>
        <v>0</v>
      </c>
      <c r="AR730">
        <f t="shared" si="260"/>
        <v>0</v>
      </c>
      <c r="AS730">
        <f t="shared" si="251"/>
        <v>0</v>
      </c>
      <c r="AT730">
        <f t="shared" si="251"/>
        <v>0</v>
      </c>
      <c r="AU730">
        <f t="shared" si="245"/>
        <v>0</v>
      </c>
      <c r="AV730">
        <f t="shared" si="245"/>
        <v>0</v>
      </c>
      <c r="AW730">
        <f t="shared" si="245"/>
        <v>0</v>
      </c>
      <c r="AX730">
        <f t="shared" si="240"/>
        <v>0</v>
      </c>
      <c r="AY730">
        <f t="shared" si="240"/>
        <v>0</v>
      </c>
      <c r="AZ730">
        <f t="shared" si="240"/>
        <v>0</v>
      </c>
      <c r="BA730">
        <f t="shared" si="240"/>
        <v>0</v>
      </c>
      <c r="BB730">
        <f t="shared" si="246"/>
        <v>0</v>
      </c>
      <c r="BC730">
        <f t="shared" si="246"/>
        <v>0</v>
      </c>
      <c r="BD730">
        <f t="shared" si="247"/>
        <v>0</v>
      </c>
      <c r="BE730">
        <f t="shared" si="248"/>
        <v>0</v>
      </c>
      <c r="BF730">
        <f t="shared" si="248"/>
        <v>0</v>
      </c>
      <c r="BG730">
        <f t="shared" si="248"/>
        <v>0</v>
      </c>
      <c r="BH730">
        <f t="shared" si="249"/>
        <v>0</v>
      </c>
    </row>
    <row r="731" spans="1:60" x14ac:dyDescent="0.35">
      <c r="A731" t="s">
        <v>1323</v>
      </c>
      <c r="B731" t="s">
        <v>1324</v>
      </c>
      <c r="C731" t="s">
        <v>4</v>
      </c>
      <c r="D731">
        <f t="shared" si="241"/>
        <v>0</v>
      </c>
      <c r="E731">
        <f t="shared" si="241"/>
        <v>0</v>
      </c>
      <c r="F731">
        <f t="shared" si="241"/>
        <v>0</v>
      </c>
      <c r="G731">
        <f t="shared" si="241"/>
        <v>0</v>
      </c>
      <c r="H731">
        <f t="shared" si="242"/>
        <v>0</v>
      </c>
      <c r="I731">
        <f t="shared" si="242"/>
        <v>0</v>
      </c>
      <c r="J731">
        <f t="shared" si="242"/>
        <v>0</v>
      </c>
      <c r="K731">
        <f t="shared" si="242"/>
        <v>0</v>
      </c>
      <c r="L731">
        <f t="shared" si="253"/>
        <v>0</v>
      </c>
      <c r="M731">
        <f t="shared" si="252"/>
        <v>0</v>
      </c>
      <c r="N731">
        <f t="shared" si="252"/>
        <v>0</v>
      </c>
      <c r="O731">
        <f t="shared" si="252"/>
        <v>0</v>
      </c>
      <c r="P731">
        <f t="shared" si="252"/>
        <v>0</v>
      </c>
      <c r="Q731">
        <f t="shared" si="255"/>
        <v>0</v>
      </c>
      <c r="R731">
        <f t="shared" si="254"/>
        <v>0</v>
      </c>
      <c r="S731">
        <f t="shared" si="254"/>
        <v>0</v>
      </c>
      <c r="T731">
        <f t="shared" si="239"/>
        <v>0</v>
      </c>
      <c r="U731">
        <f t="shared" si="239"/>
        <v>0</v>
      </c>
      <c r="V731">
        <f t="shared" si="239"/>
        <v>0</v>
      </c>
      <c r="W731">
        <f t="shared" si="239"/>
        <v>0</v>
      </c>
      <c r="X731">
        <f t="shared" si="239"/>
        <v>0</v>
      </c>
      <c r="Y731">
        <f t="shared" si="239"/>
        <v>0</v>
      </c>
      <c r="Z731">
        <f t="shared" si="250"/>
        <v>0</v>
      </c>
      <c r="AA731">
        <f t="shared" si="238"/>
        <v>0</v>
      </c>
      <c r="AB731">
        <f t="shared" si="238"/>
        <v>0</v>
      </c>
      <c r="AC731">
        <f t="shared" si="238"/>
        <v>0</v>
      </c>
      <c r="AD731">
        <f t="shared" si="238"/>
        <v>0</v>
      </c>
      <c r="AE731">
        <f t="shared" si="256"/>
        <v>0</v>
      </c>
      <c r="AF731">
        <f t="shared" si="243"/>
        <v>0</v>
      </c>
      <c r="AG731">
        <f t="shared" si="243"/>
        <v>0</v>
      </c>
      <c r="AH731">
        <f t="shared" si="244"/>
        <v>0</v>
      </c>
      <c r="AI731">
        <f t="shared" si="244"/>
        <v>0</v>
      </c>
      <c r="AJ731">
        <f t="shared" si="258"/>
        <v>0</v>
      </c>
      <c r="AK731">
        <f t="shared" si="258"/>
        <v>0</v>
      </c>
      <c r="AL731">
        <f t="shared" si="258"/>
        <v>0</v>
      </c>
      <c r="AM731">
        <f t="shared" si="259"/>
        <v>0</v>
      </c>
      <c r="AN731">
        <f t="shared" si="259"/>
        <v>0</v>
      </c>
      <c r="AO731">
        <f t="shared" si="259"/>
        <v>0</v>
      </c>
      <c r="AP731">
        <f t="shared" si="257"/>
        <v>0</v>
      </c>
      <c r="AQ731">
        <f t="shared" si="260"/>
        <v>0</v>
      </c>
      <c r="AR731">
        <f t="shared" si="260"/>
        <v>0</v>
      </c>
      <c r="AS731">
        <f t="shared" si="251"/>
        <v>0</v>
      </c>
      <c r="AT731">
        <f t="shared" si="251"/>
        <v>0</v>
      </c>
      <c r="AU731">
        <f t="shared" si="245"/>
        <v>0</v>
      </c>
      <c r="AV731">
        <f t="shared" si="245"/>
        <v>0</v>
      </c>
      <c r="AW731">
        <f t="shared" si="245"/>
        <v>0</v>
      </c>
      <c r="AX731">
        <f t="shared" si="240"/>
        <v>0</v>
      </c>
      <c r="AY731">
        <f t="shared" si="240"/>
        <v>0</v>
      </c>
      <c r="AZ731">
        <f t="shared" si="240"/>
        <v>0</v>
      </c>
      <c r="BA731">
        <f t="shared" si="240"/>
        <v>0</v>
      </c>
      <c r="BB731">
        <f t="shared" si="246"/>
        <v>0</v>
      </c>
      <c r="BC731">
        <f t="shared" si="246"/>
        <v>0</v>
      </c>
      <c r="BD731">
        <f t="shared" si="247"/>
        <v>0</v>
      </c>
      <c r="BE731">
        <f t="shared" si="248"/>
        <v>0</v>
      </c>
      <c r="BF731">
        <f t="shared" si="248"/>
        <v>0</v>
      </c>
      <c r="BG731">
        <f t="shared" si="248"/>
        <v>0</v>
      </c>
      <c r="BH731">
        <f t="shared" si="249"/>
        <v>0</v>
      </c>
    </row>
    <row r="732" spans="1:60" x14ac:dyDescent="0.35">
      <c r="A732" t="s">
        <v>1325</v>
      </c>
      <c r="B732" t="s">
        <v>1326</v>
      </c>
      <c r="C732" t="s">
        <v>4</v>
      </c>
      <c r="D732">
        <f t="shared" si="241"/>
        <v>0</v>
      </c>
      <c r="E732">
        <f t="shared" si="241"/>
        <v>0</v>
      </c>
      <c r="F732">
        <f t="shared" si="241"/>
        <v>0</v>
      </c>
      <c r="G732">
        <f t="shared" si="241"/>
        <v>0</v>
      </c>
      <c r="H732">
        <f t="shared" si="242"/>
        <v>0</v>
      </c>
      <c r="I732">
        <f t="shared" si="242"/>
        <v>0</v>
      </c>
      <c r="J732">
        <f t="shared" si="242"/>
        <v>0</v>
      </c>
      <c r="K732">
        <f t="shared" si="242"/>
        <v>0</v>
      </c>
      <c r="L732">
        <f t="shared" si="253"/>
        <v>0</v>
      </c>
      <c r="M732">
        <f t="shared" si="252"/>
        <v>0</v>
      </c>
      <c r="N732">
        <f t="shared" si="252"/>
        <v>0</v>
      </c>
      <c r="O732">
        <f t="shared" si="252"/>
        <v>0</v>
      </c>
      <c r="P732">
        <f t="shared" si="252"/>
        <v>0</v>
      </c>
      <c r="Q732">
        <f t="shared" si="255"/>
        <v>0</v>
      </c>
      <c r="R732">
        <f t="shared" si="254"/>
        <v>0</v>
      </c>
      <c r="S732">
        <f t="shared" si="254"/>
        <v>0</v>
      </c>
      <c r="T732">
        <f t="shared" si="239"/>
        <v>0</v>
      </c>
      <c r="U732">
        <f t="shared" si="239"/>
        <v>0</v>
      </c>
      <c r="V732">
        <f t="shared" si="239"/>
        <v>0</v>
      </c>
      <c r="W732">
        <f t="shared" si="239"/>
        <v>0</v>
      </c>
      <c r="X732">
        <f t="shared" si="239"/>
        <v>0</v>
      </c>
      <c r="Y732">
        <f t="shared" si="239"/>
        <v>0</v>
      </c>
      <c r="Z732">
        <f t="shared" si="250"/>
        <v>0</v>
      </c>
      <c r="AA732">
        <f t="shared" si="238"/>
        <v>0</v>
      </c>
      <c r="AB732">
        <f t="shared" si="238"/>
        <v>0</v>
      </c>
      <c r="AC732">
        <f t="shared" si="238"/>
        <v>0</v>
      </c>
      <c r="AD732">
        <f t="shared" si="238"/>
        <v>0</v>
      </c>
      <c r="AE732">
        <f t="shared" si="256"/>
        <v>0</v>
      </c>
      <c r="AF732">
        <f t="shared" si="243"/>
        <v>0</v>
      </c>
      <c r="AG732">
        <f t="shared" si="243"/>
        <v>0</v>
      </c>
      <c r="AH732">
        <f t="shared" si="244"/>
        <v>0</v>
      </c>
      <c r="AI732">
        <f t="shared" si="244"/>
        <v>0</v>
      </c>
      <c r="AJ732">
        <f t="shared" si="258"/>
        <v>0</v>
      </c>
      <c r="AK732">
        <f t="shared" si="258"/>
        <v>0</v>
      </c>
      <c r="AL732">
        <f t="shared" si="258"/>
        <v>0</v>
      </c>
      <c r="AM732">
        <f t="shared" si="259"/>
        <v>0</v>
      </c>
      <c r="AN732">
        <f t="shared" si="259"/>
        <v>0</v>
      </c>
      <c r="AO732">
        <f t="shared" si="259"/>
        <v>0</v>
      </c>
      <c r="AP732">
        <f t="shared" si="257"/>
        <v>0</v>
      </c>
      <c r="AQ732">
        <f t="shared" si="260"/>
        <v>0</v>
      </c>
      <c r="AR732">
        <f t="shared" si="260"/>
        <v>0</v>
      </c>
      <c r="AS732">
        <f t="shared" si="251"/>
        <v>0</v>
      </c>
      <c r="AT732">
        <f t="shared" si="251"/>
        <v>0</v>
      </c>
      <c r="AU732">
        <f t="shared" si="245"/>
        <v>0</v>
      </c>
      <c r="AV732">
        <f t="shared" si="245"/>
        <v>0</v>
      </c>
      <c r="AW732">
        <f t="shared" si="245"/>
        <v>0</v>
      </c>
      <c r="AX732">
        <f t="shared" si="240"/>
        <v>0</v>
      </c>
      <c r="AY732">
        <f t="shared" si="240"/>
        <v>0</v>
      </c>
      <c r="AZ732">
        <f t="shared" si="240"/>
        <v>0</v>
      </c>
      <c r="BA732">
        <f t="shared" si="240"/>
        <v>0</v>
      </c>
      <c r="BB732">
        <f t="shared" si="246"/>
        <v>0</v>
      </c>
      <c r="BC732">
        <f t="shared" si="246"/>
        <v>0</v>
      </c>
      <c r="BD732">
        <f t="shared" si="247"/>
        <v>0</v>
      </c>
      <c r="BE732">
        <f t="shared" si="248"/>
        <v>0</v>
      </c>
      <c r="BF732">
        <f t="shared" si="248"/>
        <v>0</v>
      </c>
      <c r="BG732">
        <f t="shared" si="248"/>
        <v>0</v>
      </c>
      <c r="BH732">
        <f t="shared" si="249"/>
        <v>0</v>
      </c>
    </row>
    <row r="733" spans="1:60" x14ac:dyDescent="0.35">
      <c r="A733" t="s">
        <v>1327</v>
      </c>
      <c r="B733" t="s">
        <v>1328</v>
      </c>
      <c r="C733" t="s">
        <v>4</v>
      </c>
      <c r="D733">
        <f t="shared" si="241"/>
        <v>0</v>
      </c>
      <c r="E733">
        <f t="shared" si="241"/>
        <v>0</v>
      </c>
      <c r="F733">
        <f t="shared" si="241"/>
        <v>0</v>
      </c>
      <c r="G733">
        <f t="shared" si="241"/>
        <v>0</v>
      </c>
      <c r="H733">
        <f t="shared" si="242"/>
        <v>0</v>
      </c>
      <c r="I733">
        <f t="shared" si="242"/>
        <v>0</v>
      </c>
      <c r="J733">
        <f t="shared" si="242"/>
        <v>0</v>
      </c>
      <c r="K733">
        <f t="shared" si="242"/>
        <v>0</v>
      </c>
      <c r="L733">
        <f t="shared" si="253"/>
        <v>0</v>
      </c>
      <c r="M733">
        <f t="shared" si="252"/>
        <v>0</v>
      </c>
      <c r="N733">
        <f t="shared" si="252"/>
        <v>0</v>
      </c>
      <c r="O733">
        <f t="shared" si="252"/>
        <v>0</v>
      </c>
      <c r="P733">
        <f t="shared" si="252"/>
        <v>0</v>
      </c>
      <c r="Q733">
        <f t="shared" si="255"/>
        <v>0</v>
      </c>
      <c r="R733">
        <f t="shared" si="254"/>
        <v>0</v>
      </c>
      <c r="S733">
        <f t="shared" si="254"/>
        <v>0</v>
      </c>
      <c r="T733">
        <f t="shared" si="239"/>
        <v>0</v>
      </c>
      <c r="U733">
        <f t="shared" si="239"/>
        <v>0</v>
      </c>
      <c r="V733">
        <f t="shared" si="239"/>
        <v>0</v>
      </c>
      <c r="W733">
        <f t="shared" si="239"/>
        <v>0</v>
      </c>
      <c r="X733">
        <f t="shared" si="239"/>
        <v>0</v>
      </c>
      <c r="Y733">
        <f t="shared" si="239"/>
        <v>0</v>
      </c>
      <c r="Z733">
        <f t="shared" si="250"/>
        <v>0</v>
      </c>
      <c r="AA733">
        <f t="shared" si="238"/>
        <v>0</v>
      </c>
      <c r="AB733">
        <f t="shared" si="238"/>
        <v>0</v>
      </c>
      <c r="AC733">
        <f t="shared" si="238"/>
        <v>0</v>
      </c>
      <c r="AD733">
        <f t="shared" si="238"/>
        <v>0</v>
      </c>
      <c r="AE733">
        <f t="shared" si="256"/>
        <v>0</v>
      </c>
      <c r="AF733">
        <f t="shared" si="243"/>
        <v>0</v>
      </c>
      <c r="AG733">
        <f t="shared" si="243"/>
        <v>0</v>
      </c>
      <c r="AH733">
        <f t="shared" si="244"/>
        <v>0</v>
      </c>
      <c r="AI733">
        <f t="shared" si="244"/>
        <v>0</v>
      </c>
      <c r="AJ733">
        <f t="shared" si="258"/>
        <v>0</v>
      </c>
      <c r="AK733">
        <f t="shared" si="258"/>
        <v>0</v>
      </c>
      <c r="AL733">
        <f t="shared" si="258"/>
        <v>0</v>
      </c>
      <c r="AM733">
        <f t="shared" si="259"/>
        <v>0</v>
      </c>
      <c r="AN733">
        <f t="shared" si="259"/>
        <v>0</v>
      </c>
      <c r="AO733">
        <f t="shared" si="259"/>
        <v>0</v>
      </c>
      <c r="AP733">
        <f t="shared" si="257"/>
        <v>0</v>
      </c>
      <c r="AQ733">
        <f t="shared" si="260"/>
        <v>0</v>
      </c>
      <c r="AR733">
        <f t="shared" si="260"/>
        <v>0</v>
      </c>
      <c r="AS733">
        <f t="shared" si="251"/>
        <v>0</v>
      </c>
      <c r="AT733">
        <f t="shared" si="251"/>
        <v>0</v>
      </c>
      <c r="AU733">
        <f t="shared" si="245"/>
        <v>0</v>
      </c>
      <c r="AV733">
        <f t="shared" si="245"/>
        <v>0</v>
      </c>
      <c r="AW733">
        <f t="shared" si="245"/>
        <v>0</v>
      </c>
      <c r="AX733">
        <f t="shared" si="240"/>
        <v>0</v>
      </c>
      <c r="AY733">
        <f t="shared" si="240"/>
        <v>0</v>
      </c>
      <c r="AZ733">
        <f t="shared" si="240"/>
        <v>0</v>
      </c>
      <c r="BA733">
        <f t="shared" si="240"/>
        <v>0</v>
      </c>
      <c r="BB733">
        <f t="shared" si="246"/>
        <v>0</v>
      </c>
      <c r="BC733">
        <f t="shared" si="246"/>
        <v>0</v>
      </c>
      <c r="BD733">
        <f t="shared" si="247"/>
        <v>0</v>
      </c>
      <c r="BE733">
        <f t="shared" si="248"/>
        <v>0</v>
      </c>
      <c r="BF733">
        <f t="shared" si="248"/>
        <v>0</v>
      </c>
      <c r="BG733">
        <f t="shared" si="248"/>
        <v>0</v>
      </c>
      <c r="BH733">
        <f t="shared" si="249"/>
        <v>0</v>
      </c>
    </row>
    <row r="734" spans="1:60" x14ac:dyDescent="0.35">
      <c r="A734" t="s">
        <v>1329</v>
      </c>
      <c r="B734" t="s">
        <v>1330</v>
      </c>
      <c r="C734" t="s">
        <v>4</v>
      </c>
      <c r="D734">
        <f t="shared" si="241"/>
        <v>0</v>
      </c>
      <c r="E734">
        <f t="shared" si="241"/>
        <v>0</v>
      </c>
      <c r="F734">
        <f t="shared" si="241"/>
        <v>0</v>
      </c>
      <c r="G734">
        <f t="shared" si="241"/>
        <v>0</v>
      </c>
      <c r="H734">
        <f t="shared" si="242"/>
        <v>0</v>
      </c>
      <c r="I734">
        <f t="shared" si="242"/>
        <v>0</v>
      </c>
      <c r="J734">
        <f t="shared" si="242"/>
        <v>0</v>
      </c>
      <c r="K734">
        <f t="shared" si="242"/>
        <v>0</v>
      </c>
      <c r="L734">
        <f t="shared" si="253"/>
        <v>0</v>
      </c>
      <c r="M734">
        <f t="shared" si="252"/>
        <v>0</v>
      </c>
      <c r="N734">
        <f t="shared" si="252"/>
        <v>0</v>
      </c>
      <c r="O734">
        <f t="shared" si="252"/>
        <v>0</v>
      </c>
      <c r="P734">
        <f t="shared" si="252"/>
        <v>0</v>
      </c>
      <c r="Q734">
        <f t="shared" si="255"/>
        <v>0</v>
      </c>
      <c r="R734">
        <f t="shared" si="254"/>
        <v>0</v>
      </c>
      <c r="S734">
        <f t="shared" si="254"/>
        <v>0</v>
      </c>
      <c r="T734">
        <f t="shared" si="239"/>
        <v>0</v>
      </c>
      <c r="U734">
        <f t="shared" si="239"/>
        <v>0</v>
      </c>
      <c r="V734">
        <f t="shared" si="239"/>
        <v>0</v>
      </c>
      <c r="W734">
        <f t="shared" si="239"/>
        <v>0</v>
      </c>
      <c r="X734">
        <f t="shared" si="239"/>
        <v>0</v>
      </c>
      <c r="Y734">
        <f t="shared" si="239"/>
        <v>0</v>
      </c>
      <c r="Z734">
        <f t="shared" si="250"/>
        <v>0</v>
      </c>
      <c r="AA734">
        <f t="shared" si="238"/>
        <v>0</v>
      </c>
      <c r="AB734">
        <f t="shared" si="238"/>
        <v>0</v>
      </c>
      <c r="AC734">
        <f t="shared" si="238"/>
        <v>0</v>
      </c>
      <c r="AD734">
        <f t="shared" si="238"/>
        <v>0</v>
      </c>
      <c r="AE734">
        <f t="shared" si="256"/>
        <v>0</v>
      </c>
      <c r="AF734">
        <f t="shared" si="243"/>
        <v>0</v>
      </c>
      <c r="AG734">
        <f t="shared" si="243"/>
        <v>0</v>
      </c>
      <c r="AH734">
        <f t="shared" si="244"/>
        <v>0</v>
      </c>
      <c r="AI734">
        <f t="shared" si="244"/>
        <v>0</v>
      </c>
      <c r="AJ734">
        <f t="shared" si="258"/>
        <v>0</v>
      </c>
      <c r="AK734">
        <f t="shared" si="258"/>
        <v>0</v>
      </c>
      <c r="AL734">
        <f t="shared" si="258"/>
        <v>0</v>
      </c>
      <c r="AM734">
        <f t="shared" si="259"/>
        <v>0</v>
      </c>
      <c r="AN734">
        <f t="shared" si="259"/>
        <v>0</v>
      </c>
      <c r="AO734">
        <f t="shared" si="259"/>
        <v>0</v>
      </c>
      <c r="AP734">
        <f t="shared" si="257"/>
        <v>0</v>
      </c>
      <c r="AQ734">
        <f t="shared" si="260"/>
        <v>0</v>
      </c>
      <c r="AR734">
        <f t="shared" si="260"/>
        <v>0</v>
      </c>
      <c r="AS734">
        <f t="shared" si="251"/>
        <v>0</v>
      </c>
      <c r="AT734">
        <f t="shared" si="251"/>
        <v>0</v>
      </c>
      <c r="AU734">
        <f t="shared" si="245"/>
        <v>0</v>
      </c>
      <c r="AV734">
        <f t="shared" si="245"/>
        <v>0</v>
      </c>
      <c r="AW734">
        <f t="shared" si="245"/>
        <v>0</v>
      </c>
      <c r="AX734">
        <f t="shared" si="240"/>
        <v>0</v>
      </c>
      <c r="AY734">
        <f t="shared" si="240"/>
        <v>0</v>
      </c>
      <c r="AZ734">
        <f t="shared" si="240"/>
        <v>0</v>
      </c>
      <c r="BA734">
        <f t="shared" si="240"/>
        <v>0</v>
      </c>
      <c r="BB734">
        <f t="shared" si="246"/>
        <v>0</v>
      </c>
      <c r="BC734">
        <f t="shared" si="246"/>
        <v>0</v>
      </c>
      <c r="BD734">
        <f t="shared" si="247"/>
        <v>0</v>
      </c>
      <c r="BE734">
        <f t="shared" si="248"/>
        <v>0</v>
      </c>
      <c r="BF734">
        <f t="shared" si="248"/>
        <v>0</v>
      </c>
      <c r="BG734">
        <f t="shared" si="248"/>
        <v>0</v>
      </c>
      <c r="BH734">
        <f t="shared" si="249"/>
        <v>0</v>
      </c>
    </row>
    <row r="735" spans="1:60" x14ac:dyDescent="0.35">
      <c r="A735" t="s">
        <v>1331</v>
      </c>
      <c r="B735" t="s">
        <v>1332</v>
      </c>
      <c r="C735" t="s">
        <v>4</v>
      </c>
      <c r="D735">
        <f t="shared" si="241"/>
        <v>0</v>
      </c>
      <c r="E735">
        <f t="shared" si="241"/>
        <v>0</v>
      </c>
      <c r="F735">
        <f t="shared" si="241"/>
        <v>0</v>
      </c>
      <c r="G735">
        <f t="shared" si="241"/>
        <v>0</v>
      </c>
      <c r="H735">
        <f t="shared" si="242"/>
        <v>0</v>
      </c>
      <c r="I735">
        <f t="shared" si="242"/>
        <v>0</v>
      </c>
      <c r="J735">
        <f t="shared" si="242"/>
        <v>0</v>
      </c>
      <c r="K735">
        <f t="shared" si="242"/>
        <v>0</v>
      </c>
      <c r="L735">
        <f t="shared" si="253"/>
        <v>0</v>
      </c>
      <c r="M735">
        <f t="shared" si="252"/>
        <v>0</v>
      </c>
      <c r="N735">
        <f t="shared" si="252"/>
        <v>0</v>
      </c>
      <c r="O735">
        <f t="shared" si="252"/>
        <v>0</v>
      </c>
      <c r="P735">
        <f t="shared" si="252"/>
        <v>0</v>
      </c>
      <c r="Q735">
        <f t="shared" si="255"/>
        <v>0</v>
      </c>
      <c r="R735">
        <f t="shared" si="254"/>
        <v>0</v>
      </c>
      <c r="S735">
        <f t="shared" si="254"/>
        <v>0</v>
      </c>
      <c r="T735">
        <f t="shared" si="239"/>
        <v>0</v>
      </c>
      <c r="U735">
        <f t="shared" si="239"/>
        <v>0</v>
      </c>
      <c r="V735">
        <f t="shared" si="239"/>
        <v>0</v>
      </c>
      <c r="W735">
        <f t="shared" si="239"/>
        <v>0</v>
      </c>
      <c r="X735">
        <f t="shared" si="239"/>
        <v>0</v>
      </c>
      <c r="Y735">
        <f t="shared" si="239"/>
        <v>0</v>
      </c>
      <c r="Z735">
        <f t="shared" si="250"/>
        <v>0</v>
      </c>
      <c r="AA735">
        <f t="shared" si="238"/>
        <v>0</v>
      </c>
      <c r="AB735">
        <f t="shared" si="238"/>
        <v>0</v>
      </c>
      <c r="AC735">
        <f t="shared" si="238"/>
        <v>0</v>
      </c>
      <c r="AD735">
        <f t="shared" si="238"/>
        <v>0</v>
      </c>
      <c r="AE735">
        <f t="shared" si="256"/>
        <v>0</v>
      </c>
      <c r="AF735">
        <f t="shared" si="243"/>
        <v>0</v>
      </c>
      <c r="AG735">
        <f t="shared" si="243"/>
        <v>0</v>
      </c>
      <c r="AH735">
        <f t="shared" si="244"/>
        <v>0</v>
      </c>
      <c r="AI735">
        <f t="shared" si="244"/>
        <v>0</v>
      </c>
      <c r="AJ735">
        <f t="shared" si="258"/>
        <v>0</v>
      </c>
      <c r="AK735">
        <f t="shared" si="258"/>
        <v>0</v>
      </c>
      <c r="AL735">
        <f t="shared" si="258"/>
        <v>0</v>
      </c>
      <c r="AM735">
        <f t="shared" si="259"/>
        <v>0</v>
      </c>
      <c r="AN735">
        <f t="shared" si="259"/>
        <v>0</v>
      </c>
      <c r="AO735">
        <f t="shared" si="259"/>
        <v>0</v>
      </c>
      <c r="AP735">
        <f t="shared" si="257"/>
        <v>0</v>
      </c>
      <c r="AQ735">
        <f t="shared" si="260"/>
        <v>0</v>
      </c>
      <c r="AR735">
        <f t="shared" si="260"/>
        <v>0</v>
      </c>
      <c r="AS735">
        <f t="shared" si="251"/>
        <v>0</v>
      </c>
      <c r="AT735">
        <f t="shared" si="251"/>
        <v>0</v>
      </c>
      <c r="AU735">
        <f t="shared" si="245"/>
        <v>0</v>
      </c>
      <c r="AV735">
        <f t="shared" si="245"/>
        <v>0</v>
      </c>
      <c r="AW735">
        <f t="shared" si="245"/>
        <v>0</v>
      </c>
      <c r="AX735">
        <f t="shared" si="240"/>
        <v>0</v>
      </c>
      <c r="AY735">
        <f t="shared" si="240"/>
        <v>0</v>
      </c>
      <c r="AZ735">
        <f t="shared" si="240"/>
        <v>0</v>
      </c>
      <c r="BA735">
        <f t="shared" si="240"/>
        <v>0</v>
      </c>
      <c r="BB735">
        <f t="shared" si="246"/>
        <v>0</v>
      </c>
      <c r="BC735">
        <f t="shared" si="246"/>
        <v>0</v>
      </c>
      <c r="BD735">
        <f t="shared" si="247"/>
        <v>0</v>
      </c>
      <c r="BE735">
        <f t="shared" si="248"/>
        <v>0</v>
      </c>
      <c r="BF735">
        <f t="shared" si="248"/>
        <v>0</v>
      </c>
      <c r="BG735">
        <f t="shared" si="248"/>
        <v>0</v>
      </c>
      <c r="BH735">
        <f t="shared" si="249"/>
        <v>0</v>
      </c>
    </row>
    <row r="736" spans="1:60" x14ac:dyDescent="0.35">
      <c r="A736" t="s">
        <v>1333</v>
      </c>
      <c r="B736" t="s">
        <v>1334</v>
      </c>
      <c r="C736" t="s">
        <v>4</v>
      </c>
      <c r="D736">
        <f t="shared" si="241"/>
        <v>0</v>
      </c>
      <c r="E736">
        <f t="shared" si="241"/>
        <v>0</v>
      </c>
      <c r="F736">
        <f t="shared" si="241"/>
        <v>0</v>
      </c>
      <c r="G736">
        <f t="shared" si="241"/>
        <v>0</v>
      </c>
      <c r="H736">
        <f t="shared" si="242"/>
        <v>0</v>
      </c>
      <c r="I736">
        <f t="shared" si="242"/>
        <v>0</v>
      </c>
      <c r="J736">
        <f t="shared" si="242"/>
        <v>0</v>
      </c>
      <c r="K736">
        <f t="shared" si="242"/>
        <v>0</v>
      </c>
      <c r="L736">
        <f t="shared" si="253"/>
        <v>0</v>
      </c>
      <c r="M736">
        <f t="shared" si="252"/>
        <v>0</v>
      </c>
      <c r="N736">
        <f t="shared" si="252"/>
        <v>0</v>
      </c>
      <c r="O736">
        <f t="shared" si="252"/>
        <v>0</v>
      </c>
      <c r="P736">
        <f t="shared" si="252"/>
        <v>0</v>
      </c>
      <c r="Q736">
        <f t="shared" si="255"/>
        <v>0</v>
      </c>
      <c r="R736">
        <f t="shared" si="254"/>
        <v>0</v>
      </c>
      <c r="S736">
        <f t="shared" si="254"/>
        <v>0</v>
      </c>
      <c r="T736">
        <f t="shared" si="239"/>
        <v>0</v>
      </c>
      <c r="U736">
        <f t="shared" si="239"/>
        <v>0</v>
      </c>
      <c r="V736">
        <f t="shared" si="239"/>
        <v>0</v>
      </c>
      <c r="W736">
        <f t="shared" si="239"/>
        <v>0</v>
      </c>
      <c r="X736">
        <f t="shared" si="239"/>
        <v>0</v>
      </c>
      <c r="Y736">
        <f t="shared" si="239"/>
        <v>0</v>
      </c>
      <c r="Z736">
        <f t="shared" si="250"/>
        <v>0</v>
      </c>
      <c r="AA736">
        <f t="shared" si="238"/>
        <v>0</v>
      </c>
      <c r="AB736">
        <f t="shared" si="238"/>
        <v>0</v>
      </c>
      <c r="AC736">
        <f t="shared" si="238"/>
        <v>0</v>
      </c>
      <c r="AD736">
        <f t="shared" si="238"/>
        <v>0</v>
      </c>
      <c r="AE736">
        <f t="shared" si="256"/>
        <v>0</v>
      </c>
      <c r="AF736">
        <f t="shared" si="243"/>
        <v>0</v>
      </c>
      <c r="AG736">
        <f t="shared" si="243"/>
        <v>0</v>
      </c>
      <c r="AH736">
        <f t="shared" si="244"/>
        <v>0</v>
      </c>
      <c r="AI736">
        <f t="shared" si="244"/>
        <v>0</v>
      </c>
      <c r="AJ736">
        <f t="shared" si="258"/>
        <v>0</v>
      </c>
      <c r="AK736">
        <f t="shared" si="258"/>
        <v>0</v>
      </c>
      <c r="AL736">
        <f t="shared" si="258"/>
        <v>0</v>
      </c>
      <c r="AM736">
        <f t="shared" si="259"/>
        <v>0</v>
      </c>
      <c r="AN736">
        <f t="shared" si="259"/>
        <v>0</v>
      </c>
      <c r="AO736">
        <f t="shared" si="259"/>
        <v>0</v>
      </c>
      <c r="AP736">
        <f t="shared" si="257"/>
        <v>0</v>
      </c>
      <c r="AQ736">
        <f t="shared" si="260"/>
        <v>0</v>
      </c>
      <c r="AR736">
        <f t="shared" si="260"/>
        <v>0</v>
      </c>
      <c r="AS736">
        <f t="shared" si="251"/>
        <v>0</v>
      </c>
      <c r="AT736">
        <f t="shared" si="251"/>
        <v>0</v>
      </c>
      <c r="AU736">
        <f t="shared" si="245"/>
        <v>0</v>
      </c>
      <c r="AV736">
        <f t="shared" si="245"/>
        <v>0</v>
      </c>
      <c r="AW736">
        <f t="shared" si="245"/>
        <v>0</v>
      </c>
      <c r="AX736">
        <f t="shared" si="240"/>
        <v>0</v>
      </c>
      <c r="AY736">
        <f t="shared" si="240"/>
        <v>0</v>
      </c>
      <c r="AZ736">
        <f t="shared" si="240"/>
        <v>0</v>
      </c>
      <c r="BA736">
        <f t="shared" si="240"/>
        <v>0</v>
      </c>
      <c r="BB736">
        <f t="shared" si="246"/>
        <v>0</v>
      </c>
      <c r="BC736">
        <f t="shared" si="246"/>
        <v>0</v>
      </c>
      <c r="BD736">
        <f t="shared" si="247"/>
        <v>0</v>
      </c>
      <c r="BE736">
        <f t="shared" si="248"/>
        <v>0</v>
      </c>
      <c r="BF736">
        <f t="shared" si="248"/>
        <v>0</v>
      </c>
      <c r="BG736">
        <f t="shared" si="248"/>
        <v>0</v>
      </c>
      <c r="BH736">
        <f t="shared" si="249"/>
        <v>0</v>
      </c>
    </row>
    <row r="737" spans="1:60" x14ac:dyDescent="0.35">
      <c r="A737" t="s">
        <v>1335</v>
      </c>
      <c r="B737" t="s">
        <v>1336</v>
      </c>
      <c r="C737" t="s">
        <v>4</v>
      </c>
      <c r="D737">
        <f t="shared" si="241"/>
        <v>0</v>
      </c>
      <c r="E737">
        <f t="shared" si="241"/>
        <v>0</v>
      </c>
      <c r="F737">
        <f t="shared" si="241"/>
        <v>0</v>
      </c>
      <c r="G737">
        <f t="shared" si="241"/>
        <v>0</v>
      </c>
      <c r="H737">
        <f t="shared" si="242"/>
        <v>0</v>
      </c>
      <c r="I737">
        <f t="shared" si="242"/>
        <v>0</v>
      </c>
      <c r="J737">
        <f t="shared" si="242"/>
        <v>0</v>
      </c>
      <c r="K737">
        <f t="shared" si="242"/>
        <v>0</v>
      </c>
      <c r="L737">
        <f t="shared" si="253"/>
        <v>0</v>
      </c>
      <c r="M737">
        <f t="shared" si="252"/>
        <v>0</v>
      </c>
      <c r="N737">
        <f t="shared" si="252"/>
        <v>0</v>
      </c>
      <c r="O737">
        <f t="shared" si="252"/>
        <v>0</v>
      </c>
      <c r="P737">
        <f t="shared" si="252"/>
        <v>0</v>
      </c>
      <c r="Q737">
        <f t="shared" si="255"/>
        <v>0</v>
      </c>
      <c r="R737">
        <f t="shared" si="254"/>
        <v>0</v>
      </c>
      <c r="S737">
        <f t="shared" si="254"/>
        <v>0</v>
      </c>
      <c r="T737">
        <f t="shared" si="239"/>
        <v>0</v>
      </c>
      <c r="U737">
        <f t="shared" si="239"/>
        <v>0</v>
      </c>
      <c r="V737">
        <f t="shared" si="239"/>
        <v>0</v>
      </c>
      <c r="W737">
        <f t="shared" si="239"/>
        <v>0</v>
      </c>
      <c r="X737">
        <f t="shared" si="239"/>
        <v>0</v>
      </c>
      <c r="Y737">
        <f t="shared" si="239"/>
        <v>0</v>
      </c>
      <c r="Z737">
        <f t="shared" si="250"/>
        <v>0</v>
      </c>
      <c r="AA737">
        <f t="shared" si="250"/>
        <v>0</v>
      </c>
      <c r="AB737">
        <f t="shared" si="250"/>
        <v>0</v>
      </c>
      <c r="AC737">
        <f t="shared" si="250"/>
        <v>0</v>
      </c>
      <c r="AD737">
        <f t="shared" si="250"/>
        <v>0</v>
      </c>
      <c r="AE737">
        <f t="shared" si="256"/>
        <v>0</v>
      </c>
      <c r="AF737">
        <f t="shared" si="243"/>
        <v>0</v>
      </c>
      <c r="AG737">
        <f t="shared" si="243"/>
        <v>0</v>
      </c>
      <c r="AH737">
        <f t="shared" si="244"/>
        <v>0</v>
      </c>
      <c r="AI737">
        <f t="shared" si="244"/>
        <v>0</v>
      </c>
      <c r="AJ737">
        <f t="shared" si="258"/>
        <v>0</v>
      </c>
      <c r="AK737">
        <f t="shared" si="258"/>
        <v>0</v>
      </c>
      <c r="AL737">
        <f t="shared" si="258"/>
        <v>0</v>
      </c>
      <c r="AM737">
        <f t="shared" si="259"/>
        <v>0</v>
      </c>
      <c r="AN737">
        <f t="shared" si="259"/>
        <v>0</v>
      </c>
      <c r="AO737">
        <f t="shared" si="259"/>
        <v>0</v>
      </c>
      <c r="AP737">
        <f t="shared" si="257"/>
        <v>0</v>
      </c>
      <c r="AQ737">
        <f t="shared" si="260"/>
        <v>0</v>
      </c>
      <c r="AR737">
        <f t="shared" si="260"/>
        <v>0</v>
      </c>
      <c r="AS737">
        <f t="shared" si="251"/>
        <v>0</v>
      </c>
      <c r="AT737">
        <f t="shared" si="251"/>
        <v>0</v>
      </c>
      <c r="AU737">
        <f t="shared" si="245"/>
        <v>0</v>
      </c>
      <c r="AV737">
        <f t="shared" si="245"/>
        <v>0</v>
      </c>
      <c r="AW737">
        <f t="shared" si="245"/>
        <v>0</v>
      </c>
      <c r="AX737">
        <f t="shared" si="240"/>
        <v>0</v>
      </c>
      <c r="AY737">
        <f t="shared" si="240"/>
        <v>0</v>
      </c>
      <c r="AZ737">
        <f t="shared" si="240"/>
        <v>0</v>
      </c>
      <c r="BA737">
        <f t="shared" si="240"/>
        <v>0</v>
      </c>
      <c r="BB737">
        <f t="shared" si="246"/>
        <v>0</v>
      </c>
      <c r="BC737">
        <f t="shared" si="246"/>
        <v>0</v>
      </c>
      <c r="BD737">
        <f t="shared" si="247"/>
        <v>0</v>
      </c>
      <c r="BE737">
        <f t="shared" si="248"/>
        <v>0</v>
      </c>
      <c r="BF737">
        <f t="shared" si="248"/>
        <v>0</v>
      </c>
      <c r="BG737">
        <f t="shared" si="248"/>
        <v>0</v>
      </c>
      <c r="BH737">
        <f t="shared" si="249"/>
        <v>0</v>
      </c>
    </row>
    <row r="738" spans="1:60" x14ac:dyDescent="0.35">
      <c r="A738" t="s">
        <v>1337</v>
      </c>
      <c r="B738" t="s">
        <v>1338</v>
      </c>
      <c r="C738" t="s">
        <v>4</v>
      </c>
      <c r="D738">
        <f t="shared" si="241"/>
        <v>0</v>
      </c>
      <c r="E738">
        <f t="shared" si="241"/>
        <v>0</v>
      </c>
      <c r="F738">
        <f t="shared" si="241"/>
        <v>0</v>
      </c>
      <c r="G738">
        <f t="shared" si="241"/>
        <v>0</v>
      </c>
      <c r="H738">
        <f t="shared" si="242"/>
        <v>0</v>
      </c>
      <c r="I738">
        <f t="shared" si="242"/>
        <v>0</v>
      </c>
      <c r="J738">
        <f t="shared" si="242"/>
        <v>0</v>
      </c>
      <c r="K738">
        <f t="shared" si="242"/>
        <v>0</v>
      </c>
      <c r="L738">
        <f t="shared" si="253"/>
        <v>0</v>
      </c>
      <c r="M738">
        <f t="shared" si="252"/>
        <v>0</v>
      </c>
      <c r="N738">
        <f t="shared" si="252"/>
        <v>0</v>
      </c>
      <c r="O738">
        <f t="shared" si="252"/>
        <v>0</v>
      </c>
      <c r="P738">
        <f t="shared" si="252"/>
        <v>0</v>
      </c>
      <c r="Q738">
        <f t="shared" si="255"/>
        <v>0</v>
      </c>
      <c r="R738">
        <f t="shared" si="254"/>
        <v>0</v>
      </c>
      <c r="S738">
        <f t="shared" si="254"/>
        <v>0</v>
      </c>
      <c r="T738">
        <f t="shared" si="254"/>
        <v>0</v>
      </c>
      <c r="U738">
        <f t="shared" si="254"/>
        <v>0</v>
      </c>
      <c r="V738">
        <f t="shared" si="254"/>
        <v>0</v>
      </c>
      <c r="W738">
        <f t="shared" si="254"/>
        <v>0</v>
      </c>
      <c r="X738">
        <f t="shared" ref="X738:AD801" si="261">IF(IF(ISNUMBER(SEARCH(X$2,$A738)),1,0)=1,IF(ISNUMBER(SEARCH(X$2,$A738)),1,0)+X$1,0)</f>
        <v>0</v>
      </c>
      <c r="Y738">
        <f t="shared" si="261"/>
        <v>0</v>
      </c>
      <c r="Z738">
        <f t="shared" si="250"/>
        <v>0</v>
      </c>
      <c r="AA738">
        <f t="shared" si="250"/>
        <v>0</v>
      </c>
      <c r="AB738">
        <f t="shared" si="250"/>
        <v>0</v>
      </c>
      <c r="AC738">
        <f t="shared" si="250"/>
        <v>0</v>
      </c>
      <c r="AD738">
        <f t="shared" si="250"/>
        <v>0</v>
      </c>
      <c r="AE738">
        <f t="shared" si="256"/>
        <v>0</v>
      </c>
      <c r="AF738">
        <f t="shared" si="243"/>
        <v>0</v>
      </c>
      <c r="AG738">
        <f t="shared" si="243"/>
        <v>0</v>
      </c>
      <c r="AH738">
        <f t="shared" si="244"/>
        <v>0</v>
      </c>
      <c r="AI738">
        <f t="shared" si="244"/>
        <v>0</v>
      </c>
      <c r="AJ738">
        <f t="shared" si="258"/>
        <v>0</v>
      </c>
      <c r="AK738">
        <f t="shared" si="258"/>
        <v>0</v>
      </c>
      <c r="AL738">
        <f t="shared" si="258"/>
        <v>0</v>
      </c>
      <c r="AM738">
        <f t="shared" si="259"/>
        <v>0</v>
      </c>
      <c r="AN738">
        <f t="shared" si="259"/>
        <v>0</v>
      </c>
      <c r="AO738">
        <f t="shared" si="259"/>
        <v>0</v>
      </c>
      <c r="AP738">
        <f t="shared" si="257"/>
        <v>0</v>
      </c>
      <c r="AQ738">
        <f t="shared" si="260"/>
        <v>0</v>
      </c>
      <c r="AR738">
        <f t="shared" si="260"/>
        <v>0</v>
      </c>
      <c r="AS738">
        <f t="shared" si="251"/>
        <v>0</v>
      </c>
      <c r="AT738">
        <f t="shared" si="251"/>
        <v>0</v>
      </c>
      <c r="AU738">
        <f t="shared" si="245"/>
        <v>0</v>
      </c>
      <c r="AV738">
        <f t="shared" si="245"/>
        <v>0</v>
      </c>
      <c r="AW738">
        <f t="shared" si="245"/>
        <v>0</v>
      </c>
      <c r="AX738">
        <f t="shared" si="240"/>
        <v>0</v>
      </c>
      <c r="AY738">
        <f t="shared" si="240"/>
        <v>0</v>
      </c>
      <c r="AZ738">
        <f t="shared" si="240"/>
        <v>0</v>
      </c>
      <c r="BA738">
        <f t="shared" si="240"/>
        <v>0</v>
      </c>
      <c r="BB738">
        <f t="shared" si="246"/>
        <v>0</v>
      </c>
      <c r="BC738">
        <f t="shared" si="246"/>
        <v>0</v>
      </c>
      <c r="BD738">
        <f t="shared" si="247"/>
        <v>0</v>
      </c>
      <c r="BE738">
        <f t="shared" si="248"/>
        <v>0</v>
      </c>
      <c r="BF738">
        <f t="shared" si="248"/>
        <v>0</v>
      </c>
      <c r="BG738">
        <f t="shared" si="248"/>
        <v>0</v>
      </c>
      <c r="BH738">
        <f t="shared" si="249"/>
        <v>0</v>
      </c>
    </row>
    <row r="739" spans="1:60" x14ac:dyDescent="0.35">
      <c r="A739" t="s">
        <v>1339</v>
      </c>
      <c r="B739" t="s">
        <v>1340</v>
      </c>
      <c r="C739" t="s">
        <v>4</v>
      </c>
      <c r="D739">
        <f t="shared" si="241"/>
        <v>0</v>
      </c>
      <c r="E739">
        <f t="shared" si="241"/>
        <v>0</v>
      </c>
      <c r="F739">
        <f t="shared" si="241"/>
        <v>0</v>
      </c>
      <c r="G739">
        <f t="shared" si="241"/>
        <v>0</v>
      </c>
      <c r="H739">
        <f t="shared" si="242"/>
        <v>0</v>
      </c>
      <c r="I739">
        <f t="shared" si="242"/>
        <v>0</v>
      </c>
      <c r="J739">
        <f t="shared" si="242"/>
        <v>0</v>
      </c>
      <c r="K739">
        <f t="shared" si="242"/>
        <v>0</v>
      </c>
      <c r="L739">
        <f t="shared" si="253"/>
        <v>0</v>
      </c>
      <c r="M739">
        <f t="shared" si="252"/>
        <v>0</v>
      </c>
      <c r="N739">
        <f t="shared" si="252"/>
        <v>0</v>
      </c>
      <c r="O739">
        <f t="shared" si="252"/>
        <v>0</v>
      </c>
      <c r="P739">
        <f t="shared" si="252"/>
        <v>0</v>
      </c>
      <c r="Q739">
        <f t="shared" si="255"/>
        <v>0</v>
      </c>
      <c r="R739">
        <f t="shared" si="254"/>
        <v>0</v>
      </c>
      <c r="S739">
        <f t="shared" si="254"/>
        <v>0</v>
      </c>
      <c r="T739">
        <f t="shared" si="254"/>
        <v>0</v>
      </c>
      <c r="U739">
        <f t="shared" si="254"/>
        <v>0</v>
      </c>
      <c r="V739">
        <f t="shared" si="254"/>
        <v>0</v>
      </c>
      <c r="W739">
        <f t="shared" si="254"/>
        <v>0</v>
      </c>
      <c r="X739">
        <f t="shared" si="261"/>
        <v>0</v>
      </c>
      <c r="Y739">
        <f t="shared" si="261"/>
        <v>0</v>
      </c>
      <c r="Z739">
        <f t="shared" si="250"/>
        <v>0</v>
      </c>
      <c r="AA739">
        <f t="shared" si="250"/>
        <v>0</v>
      </c>
      <c r="AB739">
        <f t="shared" si="250"/>
        <v>0</v>
      </c>
      <c r="AC739">
        <f t="shared" si="250"/>
        <v>0</v>
      </c>
      <c r="AD739">
        <f t="shared" si="250"/>
        <v>0</v>
      </c>
      <c r="AE739">
        <f t="shared" si="256"/>
        <v>0</v>
      </c>
      <c r="AF739">
        <f t="shared" si="243"/>
        <v>0</v>
      </c>
      <c r="AG739">
        <f t="shared" si="243"/>
        <v>0</v>
      </c>
      <c r="AH739">
        <f t="shared" si="244"/>
        <v>0</v>
      </c>
      <c r="AI739">
        <f t="shared" si="244"/>
        <v>0</v>
      </c>
      <c r="AJ739">
        <f t="shared" si="258"/>
        <v>0</v>
      </c>
      <c r="AK739">
        <f t="shared" si="258"/>
        <v>0</v>
      </c>
      <c r="AL739">
        <f t="shared" si="258"/>
        <v>0</v>
      </c>
      <c r="AM739">
        <f t="shared" si="259"/>
        <v>0</v>
      </c>
      <c r="AN739">
        <f t="shared" si="259"/>
        <v>0</v>
      </c>
      <c r="AO739">
        <f t="shared" si="259"/>
        <v>0</v>
      </c>
      <c r="AP739">
        <f t="shared" si="257"/>
        <v>0</v>
      </c>
      <c r="AQ739">
        <f t="shared" si="260"/>
        <v>0</v>
      </c>
      <c r="AR739">
        <f t="shared" si="260"/>
        <v>0</v>
      </c>
      <c r="AS739">
        <f t="shared" si="251"/>
        <v>0</v>
      </c>
      <c r="AT739">
        <f t="shared" si="251"/>
        <v>0</v>
      </c>
      <c r="AU739">
        <f t="shared" si="245"/>
        <v>0</v>
      </c>
      <c r="AV739">
        <f t="shared" si="245"/>
        <v>0</v>
      </c>
      <c r="AW739">
        <f t="shared" si="245"/>
        <v>0</v>
      </c>
      <c r="AX739">
        <f t="shared" si="240"/>
        <v>0</v>
      </c>
      <c r="AY739">
        <f t="shared" si="240"/>
        <v>0</v>
      </c>
      <c r="AZ739">
        <f t="shared" si="240"/>
        <v>0</v>
      </c>
      <c r="BA739">
        <f t="shared" si="240"/>
        <v>0</v>
      </c>
      <c r="BB739">
        <f t="shared" si="246"/>
        <v>0</v>
      </c>
      <c r="BC739">
        <f t="shared" si="246"/>
        <v>0</v>
      </c>
      <c r="BD739">
        <f t="shared" si="247"/>
        <v>0</v>
      </c>
      <c r="BE739">
        <f t="shared" si="248"/>
        <v>0</v>
      </c>
      <c r="BF739">
        <f t="shared" si="248"/>
        <v>0</v>
      </c>
      <c r="BG739">
        <f t="shared" si="248"/>
        <v>0</v>
      </c>
      <c r="BH739">
        <f t="shared" si="249"/>
        <v>0</v>
      </c>
    </row>
    <row r="740" spans="1:60" x14ac:dyDescent="0.35">
      <c r="A740" t="s">
        <v>1341</v>
      </c>
      <c r="B740" t="s">
        <v>1342</v>
      </c>
      <c r="C740" t="s">
        <v>4</v>
      </c>
      <c r="D740">
        <f t="shared" si="241"/>
        <v>0</v>
      </c>
      <c r="E740">
        <f t="shared" si="241"/>
        <v>0</v>
      </c>
      <c r="F740">
        <f t="shared" si="241"/>
        <v>0</v>
      </c>
      <c r="G740">
        <f t="shared" si="241"/>
        <v>0</v>
      </c>
      <c r="H740">
        <f t="shared" si="242"/>
        <v>0</v>
      </c>
      <c r="I740">
        <f t="shared" si="242"/>
        <v>0</v>
      </c>
      <c r="J740">
        <f t="shared" si="242"/>
        <v>0</v>
      </c>
      <c r="K740">
        <f t="shared" si="242"/>
        <v>0</v>
      </c>
      <c r="L740">
        <f t="shared" si="253"/>
        <v>0</v>
      </c>
      <c r="M740">
        <f t="shared" si="252"/>
        <v>0</v>
      </c>
      <c r="N740">
        <f t="shared" si="252"/>
        <v>0</v>
      </c>
      <c r="O740">
        <f t="shared" si="252"/>
        <v>0</v>
      </c>
      <c r="P740">
        <f t="shared" si="252"/>
        <v>0</v>
      </c>
      <c r="Q740">
        <f t="shared" si="255"/>
        <v>0</v>
      </c>
      <c r="R740">
        <f t="shared" si="254"/>
        <v>0</v>
      </c>
      <c r="S740">
        <f t="shared" si="254"/>
        <v>0</v>
      </c>
      <c r="T740">
        <f t="shared" si="254"/>
        <v>0</v>
      </c>
      <c r="U740">
        <f t="shared" si="254"/>
        <v>0</v>
      </c>
      <c r="V740">
        <f t="shared" si="254"/>
        <v>0</v>
      </c>
      <c r="W740">
        <f t="shared" si="254"/>
        <v>0</v>
      </c>
      <c r="X740">
        <f t="shared" si="261"/>
        <v>0</v>
      </c>
      <c r="Y740">
        <f t="shared" si="261"/>
        <v>0</v>
      </c>
      <c r="Z740">
        <f t="shared" si="250"/>
        <v>0</v>
      </c>
      <c r="AA740">
        <f t="shared" si="250"/>
        <v>0</v>
      </c>
      <c r="AB740">
        <f t="shared" si="250"/>
        <v>0</v>
      </c>
      <c r="AC740">
        <f t="shared" si="250"/>
        <v>0</v>
      </c>
      <c r="AD740">
        <f t="shared" si="250"/>
        <v>0</v>
      </c>
      <c r="AE740">
        <f t="shared" si="256"/>
        <v>0</v>
      </c>
      <c r="AF740">
        <f t="shared" si="243"/>
        <v>0</v>
      </c>
      <c r="AG740">
        <f t="shared" si="243"/>
        <v>0</v>
      </c>
      <c r="AH740">
        <f t="shared" si="244"/>
        <v>0</v>
      </c>
      <c r="AI740">
        <f t="shared" si="244"/>
        <v>0</v>
      </c>
      <c r="AJ740">
        <f t="shared" si="258"/>
        <v>0</v>
      </c>
      <c r="AK740">
        <f t="shared" si="258"/>
        <v>0</v>
      </c>
      <c r="AL740">
        <f t="shared" si="258"/>
        <v>0</v>
      </c>
      <c r="AM740">
        <f t="shared" si="259"/>
        <v>0</v>
      </c>
      <c r="AN740">
        <f t="shared" si="259"/>
        <v>0</v>
      </c>
      <c r="AO740">
        <f t="shared" si="259"/>
        <v>0</v>
      </c>
      <c r="AP740">
        <f t="shared" si="257"/>
        <v>0</v>
      </c>
      <c r="AQ740">
        <f t="shared" si="260"/>
        <v>0</v>
      </c>
      <c r="AR740">
        <f t="shared" si="260"/>
        <v>0</v>
      </c>
      <c r="AS740">
        <f t="shared" si="251"/>
        <v>0</v>
      </c>
      <c r="AT740">
        <f t="shared" si="251"/>
        <v>0</v>
      </c>
      <c r="AU740">
        <f t="shared" si="245"/>
        <v>0</v>
      </c>
      <c r="AV740">
        <f t="shared" si="245"/>
        <v>0</v>
      </c>
      <c r="AW740">
        <f t="shared" si="245"/>
        <v>0</v>
      </c>
      <c r="AX740">
        <f t="shared" si="240"/>
        <v>0</v>
      </c>
      <c r="AY740">
        <f t="shared" si="240"/>
        <v>0</v>
      </c>
      <c r="AZ740">
        <f t="shared" si="240"/>
        <v>0</v>
      </c>
      <c r="BA740">
        <f t="shared" si="240"/>
        <v>0</v>
      </c>
      <c r="BB740">
        <f t="shared" si="246"/>
        <v>0</v>
      </c>
      <c r="BC740">
        <f t="shared" si="246"/>
        <v>0</v>
      </c>
      <c r="BD740">
        <f t="shared" si="247"/>
        <v>0</v>
      </c>
      <c r="BE740">
        <f t="shared" si="248"/>
        <v>0</v>
      </c>
      <c r="BF740">
        <f t="shared" si="248"/>
        <v>0</v>
      </c>
      <c r="BG740">
        <f t="shared" si="248"/>
        <v>0</v>
      </c>
      <c r="BH740">
        <f t="shared" si="249"/>
        <v>0</v>
      </c>
    </row>
    <row r="741" spans="1:60" x14ac:dyDescent="0.35">
      <c r="A741" t="s">
        <v>1343</v>
      </c>
      <c r="B741" t="s">
        <v>1344</v>
      </c>
      <c r="C741" t="s">
        <v>4</v>
      </c>
      <c r="D741">
        <f t="shared" si="241"/>
        <v>0</v>
      </c>
      <c r="E741">
        <f t="shared" si="241"/>
        <v>0</v>
      </c>
      <c r="F741">
        <f t="shared" si="241"/>
        <v>0</v>
      </c>
      <c r="G741">
        <f t="shared" si="241"/>
        <v>0</v>
      </c>
      <c r="H741">
        <f t="shared" si="242"/>
        <v>0</v>
      </c>
      <c r="I741">
        <f t="shared" si="242"/>
        <v>0</v>
      </c>
      <c r="J741">
        <f t="shared" si="242"/>
        <v>0</v>
      </c>
      <c r="K741">
        <f t="shared" si="242"/>
        <v>0</v>
      </c>
      <c r="L741">
        <f t="shared" si="253"/>
        <v>0</v>
      </c>
      <c r="M741">
        <f t="shared" si="252"/>
        <v>0</v>
      </c>
      <c r="N741">
        <f t="shared" si="252"/>
        <v>0</v>
      </c>
      <c r="O741">
        <f t="shared" si="252"/>
        <v>0</v>
      </c>
      <c r="P741">
        <f t="shared" si="252"/>
        <v>0</v>
      </c>
      <c r="Q741">
        <f t="shared" si="255"/>
        <v>0</v>
      </c>
      <c r="R741">
        <f t="shared" si="254"/>
        <v>0</v>
      </c>
      <c r="S741">
        <f t="shared" si="254"/>
        <v>0</v>
      </c>
      <c r="T741">
        <f t="shared" si="254"/>
        <v>0</v>
      </c>
      <c r="U741">
        <f t="shared" si="254"/>
        <v>0</v>
      </c>
      <c r="V741">
        <f t="shared" si="254"/>
        <v>0</v>
      </c>
      <c r="W741">
        <f t="shared" si="254"/>
        <v>0</v>
      </c>
      <c r="X741">
        <f t="shared" si="261"/>
        <v>0</v>
      </c>
      <c r="Y741">
        <f t="shared" si="261"/>
        <v>0</v>
      </c>
      <c r="Z741">
        <f t="shared" si="250"/>
        <v>0</v>
      </c>
      <c r="AA741">
        <f t="shared" si="250"/>
        <v>0</v>
      </c>
      <c r="AB741">
        <f t="shared" si="250"/>
        <v>0</v>
      </c>
      <c r="AC741">
        <f t="shared" si="250"/>
        <v>0</v>
      </c>
      <c r="AD741">
        <f t="shared" si="250"/>
        <v>0</v>
      </c>
      <c r="AE741">
        <f t="shared" si="256"/>
        <v>0</v>
      </c>
      <c r="AF741">
        <f t="shared" si="243"/>
        <v>0</v>
      </c>
      <c r="AG741">
        <f t="shared" si="243"/>
        <v>0</v>
      </c>
      <c r="AH741">
        <f t="shared" si="244"/>
        <v>0</v>
      </c>
      <c r="AI741">
        <f t="shared" si="244"/>
        <v>0</v>
      </c>
      <c r="AJ741">
        <f t="shared" si="258"/>
        <v>0</v>
      </c>
      <c r="AK741">
        <f t="shared" si="258"/>
        <v>0</v>
      </c>
      <c r="AL741">
        <f t="shared" si="258"/>
        <v>0</v>
      </c>
      <c r="AM741">
        <f t="shared" si="259"/>
        <v>0</v>
      </c>
      <c r="AN741">
        <f t="shared" si="259"/>
        <v>0</v>
      </c>
      <c r="AO741">
        <f t="shared" si="259"/>
        <v>0</v>
      </c>
      <c r="AP741">
        <f t="shared" si="257"/>
        <v>0</v>
      </c>
      <c r="AQ741">
        <f t="shared" si="260"/>
        <v>0</v>
      </c>
      <c r="AR741">
        <f t="shared" si="260"/>
        <v>0</v>
      </c>
      <c r="AS741">
        <f t="shared" si="251"/>
        <v>0</v>
      </c>
      <c r="AT741">
        <f t="shared" si="251"/>
        <v>0</v>
      </c>
      <c r="AU741">
        <f t="shared" si="245"/>
        <v>0</v>
      </c>
      <c r="AV741">
        <f t="shared" si="245"/>
        <v>0</v>
      </c>
      <c r="AW741">
        <f t="shared" si="245"/>
        <v>0</v>
      </c>
      <c r="AX741">
        <f t="shared" si="240"/>
        <v>0</v>
      </c>
      <c r="AY741">
        <f t="shared" si="240"/>
        <v>1.0214863999999999</v>
      </c>
      <c r="AZ741">
        <f t="shared" si="240"/>
        <v>0</v>
      </c>
      <c r="BA741">
        <f t="shared" si="240"/>
        <v>0</v>
      </c>
      <c r="BB741">
        <f t="shared" si="246"/>
        <v>0</v>
      </c>
      <c r="BC741">
        <f t="shared" si="246"/>
        <v>0</v>
      </c>
      <c r="BD741">
        <f t="shared" si="247"/>
        <v>0</v>
      </c>
      <c r="BE741">
        <f t="shared" si="248"/>
        <v>0</v>
      </c>
      <c r="BF741">
        <f t="shared" si="248"/>
        <v>0</v>
      </c>
      <c r="BG741">
        <f t="shared" si="248"/>
        <v>0</v>
      </c>
      <c r="BH741">
        <f t="shared" si="249"/>
        <v>0</v>
      </c>
    </row>
    <row r="742" spans="1:60" x14ac:dyDescent="0.35">
      <c r="A742" t="s">
        <v>1345</v>
      </c>
      <c r="B742" t="s">
        <v>1346</v>
      </c>
      <c r="C742" t="s">
        <v>4</v>
      </c>
      <c r="D742">
        <f t="shared" si="241"/>
        <v>0</v>
      </c>
      <c r="E742">
        <f t="shared" si="241"/>
        <v>0</v>
      </c>
      <c r="F742">
        <f t="shared" si="241"/>
        <v>0</v>
      </c>
      <c r="G742">
        <f t="shared" si="241"/>
        <v>0</v>
      </c>
      <c r="H742">
        <f t="shared" si="242"/>
        <v>0</v>
      </c>
      <c r="I742">
        <f t="shared" si="242"/>
        <v>0</v>
      </c>
      <c r="J742">
        <f t="shared" si="242"/>
        <v>0</v>
      </c>
      <c r="K742">
        <f t="shared" si="242"/>
        <v>0</v>
      </c>
      <c r="L742">
        <f t="shared" si="253"/>
        <v>0</v>
      </c>
      <c r="M742">
        <f t="shared" si="252"/>
        <v>0</v>
      </c>
      <c r="N742">
        <f t="shared" si="252"/>
        <v>0</v>
      </c>
      <c r="O742">
        <f t="shared" si="252"/>
        <v>0</v>
      </c>
      <c r="P742">
        <f t="shared" si="252"/>
        <v>0</v>
      </c>
      <c r="Q742">
        <f t="shared" si="255"/>
        <v>0</v>
      </c>
      <c r="R742">
        <f t="shared" si="254"/>
        <v>0</v>
      </c>
      <c r="S742">
        <f t="shared" si="254"/>
        <v>0</v>
      </c>
      <c r="T742">
        <f t="shared" si="254"/>
        <v>0</v>
      </c>
      <c r="U742">
        <f t="shared" si="254"/>
        <v>0</v>
      </c>
      <c r="V742">
        <f t="shared" si="254"/>
        <v>0</v>
      </c>
      <c r="W742">
        <f t="shared" si="254"/>
        <v>0</v>
      </c>
      <c r="X742">
        <f t="shared" si="261"/>
        <v>0</v>
      </c>
      <c r="Y742">
        <f t="shared" si="261"/>
        <v>0</v>
      </c>
      <c r="Z742">
        <f t="shared" si="250"/>
        <v>0</v>
      </c>
      <c r="AA742">
        <f t="shared" si="250"/>
        <v>0</v>
      </c>
      <c r="AB742">
        <f t="shared" si="250"/>
        <v>0</v>
      </c>
      <c r="AC742">
        <f t="shared" si="250"/>
        <v>0</v>
      </c>
      <c r="AD742">
        <f t="shared" si="250"/>
        <v>0</v>
      </c>
      <c r="AE742">
        <f t="shared" si="256"/>
        <v>0</v>
      </c>
      <c r="AF742">
        <f t="shared" si="243"/>
        <v>0</v>
      </c>
      <c r="AG742">
        <f t="shared" si="243"/>
        <v>0</v>
      </c>
      <c r="AH742">
        <f t="shared" si="244"/>
        <v>0</v>
      </c>
      <c r="AI742">
        <f t="shared" si="244"/>
        <v>0</v>
      </c>
      <c r="AJ742">
        <f t="shared" si="258"/>
        <v>0</v>
      </c>
      <c r="AK742">
        <f t="shared" si="258"/>
        <v>0</v>
      </c>
      <c r="AL742">
        <f t="shared" si="258"/>
        <v>0</v>
      </c>
      <c r="AM742">
        <f t="shared" si="259"/>
        <v>0</v>
      </c>
      <c r="AN742">
        <f t="shared" si="259"/>
        <v>0</v>
      </c>
      <c r="AO742">
        <f t="shared" si="259"/>
        <v>0</v>
      </c>
      <c r="AP742">
        <f t="shared" si="257"/>
        <v>0</v>
      </c>
      <c r="AQ742">
        <f t="shared" si="260"/>
        <v>0</v>
      </c>
      <c r="AR742">
        <f t="shared" si="260"/>
        <v>0</v>
      </c>
      <c r="AS742">
        <f t="shared" si="251"/>
        <v>0</v>
      </c>
      <c r="AT742">
        <f t="shared" si="251"/>
        <v>0</v>
      </c>
      <c r="AU742">
        <f t="shared" si="245"/>
        <v>0</v>
      </c>
      <c r="AV742">
        <f t="shared" si="245"/>
        <v>0</v>
      </c>
      <c r="AW742">
        <f t="shared" si="245"/>
        <v>0</v>
      </c>
      <c r="AX742">
        <f t="shared" si="240"/>
        <v>0</v>
      </c>
      <c r="AY742">
        <f t="shared" si="240"/>
        <v>0</v>
      </c>
      <c r="AZ742">
        <f t="shared" si="240"/>
        <v>0</v>
      </c>
      <c r="BA742">
        <f t="shared" si="240"/>
        <v>0</v>
      </c>
      <c r="BB742">
        <f t="shared" si="246"/>
        <v>0</v>
      </c>
      <c r="BC742">
        <f t="shared" si="246"/>
        <v>0</v>
      </c>
      <c r="BD742">
        <f t="shared" si="247"/>
        <v>0</v>
      </c>
      <c r="BE742">
        <f t="shared" si="248"/>
        <v>0</v>
      </c>
      <c r="BF742">
        <f t="shared" si="248"/>
        <v>0</v>
      </c>
      <c r="BG742">
        <f t="shared" si="248"/>
        <v>0</v>
      </c>
      <c r="BH742">
        <f t="shared" si="249"/>
        <v>0</v>
      </c>
    </row>
    <row r="743" spans="1:60" x14ac:dyDescent="0.35">
      <c r="A743" t="s">
        <v>1347</v>
      </c>
      <c r="B743" t="s">
        <v>1348</v>
      </c>
      <c r="C743" t="s">
        <v>4</v>
      </c>
      <c r="D743">
        <f t="shared" si="241"/>
        <v>0</v>
      </c>
      <c r="E743">
        <f t="shared" si="241"/>
        <v>0</v>
      </c>
      <c r="F743">
        <f t="shared" si="241"/>
        <v>0</v>
      </c>
      <c r="G743">
        <f t="shared" si="241"/>
        <v>0</v>
      </c>
      <c r="H743">
        <f t="shared" si="242"/>
        <v>0</v>
      </c>
      <c r="I743">
        <f t="shared" si="242"/>
        <v>1.0429958391123</v>
      </c>
      <c r="J743">
        <f t="shared" si="242"/>
        <v>0</v>
      </c>
      <c r="K743">
        <f t="shared" si="242"/>
        <v>0</v>
      </c>
      <c r="L743">
        <f t="shared" si="253"/>
        <v>0</v>
      </c>
      <c r="M743">
        <f t="shared" si="252"/>
        <v>0</v>
      </c>
      <c r="N743">
        <f t="shared" si="252"/>
        <v>0</v>
      </c>
      <c r="O743">
        <f t="shared" si="252"/>
        <v>0</v>
      </c>
      <c r="P743">
        <f t="shared" si="252"/>
        <v>0</v>
      </c>
      <c r="Q743">
        <f t="shared" si="255"/>
        <v>0</v>
      </c>
      <c r="R743">
        <f t="shared" si="254"/>
        <v>0</v>
      </c>
      <c r="S743">
        <f t="shared" si="254"/>
        <v>0</v>
      </c>
      <c r="T743">
        <f t="shared" si="254"/>
        <v>0</v>
      </c>
      <c r="U743">
        <f t="shared" si="254"/>
        <v>0</v>
      </c>
      <c r="V743">
        <f t="shared" si="254"/>
        <v>0</v>
      </c>
      <c r="W743">
        <f t="shared" si="254"/>
        <v>0</v>
      </c>
      <c r="X743">
        <f t="shared" si="261"/>
        <v>0</v>
      </c>
      <c r="Y743">
        <f t="shared" si="261"/>
        <v>0</v>
      </c>
      <c r="Z743">
        <f t="shared" si="250"/>
        <v>0</v>
      </c>
      <c r="AA743">
        <f t="shared" si="250"/>
        <v>0</v>
      </c>
      <c r="AB743">
        <f t="shared" si="250"/>
        <v>0</v>
      </c>
      <c r="AC743">
        <f t="shared" si="250"/>
        <v>0</v>
      </c>
      <c r="AD743">
        <f t="shared" si="250"/>
        <v>0</v>
      </c>
      <c r="AE743">
        <f t="shared" si="256"/>
        <v>1.0177133655395001</v>
      </c>
      <c r="AF743">
        <f t="shared" si="243"/>
        <v>0</v>
      </c>
      <c r="AG743">
        <f t="shared" si="243"/>
        <v>0</v>
      </c>
      <c r="AH743">
        <f t="shared" si="244"/>
        <v>0</v>
      </c>
      <c r="AI743">
        <f t="shared" si="244"/>
        <v>0</v>
      </c>
      <c r="AJ743">
        <f t="shared" si="258"/>
        <v>0</v>
      </c>
      <c r="AK743">
        <f t="shared" si="258"/>
        <v>0</v>
      </c>
      <c r="AL743">
        <f t="shared" si="258"/>
        <v>0</v>
      </c>
      <c r="AM743">
        <f t="shared" si="259"/>
        <v>0</v>
      </c>
      <c r="AN743">
        <f t="shared" si="259"/>
        <v>0</v>
      </c>
      <c r="AO743">
        <f t="shared" si="259"/>
        <v>0</v>
      </c>
      <c r="AP743">
        <f t="shared" si="257"/>
        <v>0</v>
      </c>
      <c r="AQ743">
        <f t="shared" si="260"/>
        <v>0</v>
      </c>
      <c r="AR743">
        <f t="shared" si="260"/>
        <v>0</v>
      </c>
      <c r="AS743">
        <f t="shared" si="251"/>
        <v>0</v>
      </c>
      <c r="AT743">
        <f t="shared" si="251"/>
        <v>0</v>
      </c>
      <c r="AU743">
        <f t="shared" si="245"/>
        <v>0</v>
      </c>
      <c r="AV743">
        <f t="shared" si="245"/>
        <v>0</v>
      </c>
      <c r="AW743">
        <f t="shared" si="245"/>
        <v>0</v>
      </c>
      <c r="AX743">
        <f t="shared" si="240"/>
        <v>0</v>
      </c>
      <c r="AY743">
        <f t="shared" si="240"/>
        <v>0</v>
      </c>
      <c r="AZ743">
        <f t="shared" si="240"/>
        <v>0</v>
      </c>
      <c r="BA743">
        <f t="shared" si="240"/>
        <v>0</v>
      </c>
      <c r="BB743">
        <f t="shared" si="246"/>
        <v>0</v>
      </c>
      <c r="BC743">
        <f t="shared" si="246"/>
        <v>0</v>
      </c>
      <c r="BD743">
        <f t="shared" si="247"/>
        <v>0</v>
      </c>
      <c r="BE743">
        <f t="shared" si="248"/>
        <v>0</v>
      </c>
      <c r="BF743">
        <f t="shared" si="248"/>
        <v>0</v>
      </c>
      <c r="BG743">
        <f t="shared" si="248"/>
        <v>0</v>
      </c>
      <c r="BH743">
        <f t="shared" si="249"/>
        <v>0</v>
      </c>
    </row>
    <row r="744" spans="1:60" x14ac:dyDescent="0.35">
      <c r="A744" t="s">
        <v>1349</v>
      </c>
      <c r="B744" t="s">
        <v>1350</v>
      </c>
      <c r="C744" t="s">
        <v>4</v>
      </c>
      <c r="D744">
        <f t="shared" si="241"/>
        <v>0</v>
      </c>
      <c r="E744">
        <f t="shared" si="241"/>
        <v>0</v>
      </c>
      <c r="F744">
        <f t="shared" si="241"/>
        <v>0</v>
      </c>
      <c r="G744">
        <f t="shared" si="241"/>
        <v>0</v>
      </c>
      <c r="H744">
        <f t="shared" si="242"/>
        <v>0</v>
      </c>
      <c r="I744">
        <f t="shared" si="242"/>
        <v>0</v>
      </c>
      <c r="J744">
        <f t="shared" si="242"/>
        <v>0</v>
      </c>
      <c r="K744">
        <f t="shared" si="242"/>
        <v>0</v>
      </c>
      <c r="L744">
        <f t="shared" si="253"/>
        <v>0</v>
      </c>
      <c r="M744">
        <f t="shared" si="252"/>
        <v>0</v>
      </c>
      <c r="N744">
        <f t="shared" si="252"/>
        <v>0</v>
      </c>
      <c r="O744">
        <f t="shared" si="252"/>
        <v>0</v>
      </c>
      <c r="P744">
        <f t="shared" si="252"/>
        <v>0</v>
      </c>
      <c r="Q744">
        <f t="shared" si="255"/>
        <v>0</v>
      </c>
      <c r="R744">
        <f t="shared" si="254"/>
        <v>0</v>
      </c>
      <c r="S744">
        <f t="shared" si="254"/>
        <v>0</v>
      </c>
      <c r="T744">
        <f t="shared" si="254"/>
        <v>0</v>
      </c>
      <c r="U744">
        <f t="shared" si="254"/>
        <v>0</v>
      </c>
      <c r="V744">
        <f t="shared" si="254"/>
        <v>0</v>
      </c>
      <c r="W744">
        <f t="shared" si="254"/>
        <v>0</v>
      </c>
      <c r="X744">
        <f t="shared" si="261"/>
        <v>0</v>
      </c>
      <c r="Y744">
        <f t="shared" si="261"/>
        <v>0</v>
      </c>
      <c r="Z744">
        <f t="shared" si="250"/>
        <v>0</v>
      </c>
      <c r="AA744">
        <f t="shared" si="250"/>
        <v>0</v>
      </c>
      <c r="AB744">
        <f t="shared" si="250"/>
        <v>0</v>
      </c>
      <c r="AC744">
        <f t="shared" si="250"/>
        <v>0</v>
      </c>
      <c r="AD744">
        <f t="shared" si="250"/>
        <v>0</v>
      </c>
      <c r="AE744">
        <f t="shared" si="256"/>
        <v>0</v>
      </c>
      <c r="AF744">
        <f t="shared" si="243"/>
        <v>0</v>
      </c>
      <c r="AG744">
        <f t="shared" si="243"/>
        <v>0</v>
      </c>
      <c r="AH744">
        <f t="shared" si="244"/>
        <v>0</v>
      </c>
      <c r="AI744">
        <f t="shared" si="244"/>
        <v>0</v>
      </c>
      <c r="AJ744">
        <f t="shared" si="258"/>
        <v>0</v>
      </c>
      <c r="AK744">
        <f t="shared" si="258"/>
        <v>0</v>
      </c>
      <c r="AL744">
        <f t="shared" si="258"/>
        <v>0</v>
      </c>
      <c r="AM744">
        <f t="shared" si="259"/>
        <v>0</v>
      </c>
      <c r="AN744">
        <f t="shared" si="259"/>
        <v>0</v>
      </c>
      <c r="AO744">
        <f t="shared" si="259"/>
        <v>0</v>
      </c>
      <c r="AP744">
        <f t="shared" si="257"/>
        <v>0</v>
      </c>
      <c r="AQ744">
        <f t="shared" si="260"/>
        <v>0</v>
      </c>
      <c r="AR744">
        <f t="shared" si="260"/>
        <v>0</v>
      </c>
      <c r="AS744">
        <f t="shared" si="251"/>
        <v>0</v>
      </c>
      <c r="AT744">
        <f t="shared" si="251"/>
        <v>0</v>
      </c>
      <c r="AU744">
        <f t="shared" si="245"/>
        <v>0</v>
      </c>
      <c r="AV744">
        <f t="shared" si="245"/>
        <v>0</v>
      </c>
      <c r="AW744">
        <f t="shared" si="245"/>
        <v>0</v>
      </c>
      <c r="AX744">
        <f t="shared" si="240"/>
        <v>0</v>
      </c>
      <c r="AY744">
        <f t="shared" si="240"/>
        <v>0</v>
      </c>
      <c r="AZ744">
        <f t="shared" si="240"/>
        <v>0</v>
      </c>
      <c r="BA744">
        <f t="shared" si="240"/>
        <v>0</v>
      </c>
      <c r="BB744">
        <f t="shared" si="246"/>
        <v>0</v>
      </c>
      <c r="BC744">
        <f t="shared" si="246"/>
        <v>0</v>
      </c>
      <c r="BD744">
        <f t="shared" si="247"/>
        <v>0</v>
      </c>
      <c r="BE744">
        <f t="shared" si="248"/>
        <v>0</v>
      </c>
      <c r="BF744">
        <f t="shared" si="248"/>
        <v>0</v>
      </c>
      <c r="BG744">
        <f t="shared" si="248"/>
        <v>0</v>
      </c>
      <c r="BH744">
        <f t="shared" si="249"/>
        <v>0</v>
      </c>
    </row>
    <row r="745" spans="1:60" x14ac:dyDescent="0.35">
      <c r="A745" t="s">
        <v>1351</v>
      </c>
      <c r="B745" t="s">
        <v>1350</v>
      </c>
      <c r="C745" t="s">
        <v>4</v>
      </c>
      <c r="D745">
        <f t="shared" si="241"/>
        <v>0</v>
      </c>
      <c r="E745">
        <f t="shared" si="241"/>
        <v>0</v>
      </c>
      <c r="F745">
        <f t="shared" si="241"/>
        <v>0</v>
      </c>
      <c r="G745">
        <f t="shared" si="241"/>
        <v>0</v>
      </c>
      <c r="H745">
        <f t="shared" si="242"/>
        <v>0</v>
      </c>
      <c r="I745">
        <f t="shared" si="242"/>
        <v>0</v>
      </c>
      <c r="J745">
        <f t="shared" si="242"/>
        <v>0</v>
      </c>
      <c r="K745">
        <f t="shared" si="242"/>
        <v>0</v>
      </c>
      <c r="L745">
        <f t="shared" si="253"/>
        <v>0</v>
      </c>
      <c r="M745">
        <f t="shared" si="252"/>
        <v>0</v>
      </c>
      <c r="N745">
        <f t="shared" si="252"/>
        <v>0</v>
      </c>
      <c r="O745">
        <f t="shared" si="252"/>
        <v>0</v>
      </c>
      <c r="P745">
        <f t="shared" si="252"/>
        <v>0</v>
      </c>
      <c r="Q745">
        <f t="shared" si="255"/>
        <v>0</v>
      </c>
      <c r="R745">
        <f t="shared" si="254"/>
        <v>0</v>
      </c>
      <c r="S745">
        <f t="shared" si="254"/>
        <v>0</v>
      </c>
      <c r="T745">
        <f t="shared" si="254"/>
        <v>0</v>
      </c>
      <c r="U745">
        <f t="shared" si="254"/>
        <v>0</v>
      </c>
      <c r="V745">
        <f t="shared" si="254"/>
        <v>0</v>
      </c>
      <c r="W745">
        <f t="shared" si="254"/>
        <v>0</v>
      </c>
      <c r="X745">
        <f t="shared" si="261"/>
        <v>0</v>
      </c>
      <c r="Y745">
        <f t="shared" si="261"/>
        <v>0</v>
      </c>
      <c r="Z745">
        <f t="shared" si="250"/>
        <v>0</v>
      </c>
      <c r="AA745">
        <f t="shared" si="250"/>
        <v>0</v>
      </c>
      <c r="AB745">
        <f t="shared" si="250"/>
        <v>0</v>
      </c>
      <c r="AC745">
        <f t="shared" si="250"/>
        <v>0</v>
      </c>
      <c r="AD745">
        <f t="shared" si="250"/>
        <v>0</v>
      </c>
      <c r="AE745">
        <f t="shared" si="256"/>
        <v>0</v>
      </c>
      <c r="AF745">
        <f t="shared" si="243"/>
        <v>0</v>
      </c>
      <c r="AG745">
        <f t="shared" si="243"/>
        <v>0</v>
      </c>
      <c r="AH745">
        <f t="shared" si="244"/>
        <v>0</v>
      </c>
      <c r="AI745">
        <f t="shared" si="244"/>
        <v>0</v>
      </c>
      <c r="AJ745">
        <f t="shared" si="258"/>
        <v>0</v>
      </c>
      <c r="AK745">
        <f t="shared" si="258"/>
        <v>0</v>
      </c>
      <c r="AL745">
        <f t="shared" si="258"/>
        <v>0</v>
      </c>
      <c r="AM745">
        <f t="shared" si="259"/>
        <v>0</v>
      </c>
      <c r="AN745">
        <f t="shared" si="259"/>
        <v>0</v>
      </c>
      <c r="AO745">
        <f t="shared" si="259"/>
        <v>0</v>
      </c>
      <c r="AP745">
        <f t="shared" si="257"/>
        <v>0</v>
      </c>
      <c r="AQ745">
        <f t="shared" si="260"/>
        <v>0</v>
      </c>
      <c r="AR745">
        <f t="shared" si="260"/>
        <v>0</v>
      </c>
      <c r="AS745">
        <f t="shared" si="251"/>
        <v>0</v>
      </c>
      <c r="AT745">
        <f t="shared" si="251"/>
        <v>0</v>
      </c>
      <c r="AU745">
        <f t="shared" si="245"/>
        <v>0</v>
      </c>
      <c r="AV745">
        <f t="shared" si="245"/>
        <v>0</v>
      </c>
      <c r="AW745">
        <f t="shared" si="245"/>
        <v>0</v>
      </c>
      <c r="AX745">
        <f t="shared" si="240"/>
        <v>0</v>
      </c>
      <c r="AY745">
        <f t="shared" si="240"/>
        <v>0</v>
      </c>
      <c r="AZ745">
        <f t="shared" si="240"/>
        <v>0</v>
      </c>
      <c r="BA745">
        <f t="shared" si="240"/>
        <v>0</v>
      </c>
      <c r="BB745">
        <f t="shared" si="246"/>
        <v>0</v>
      </c>
      <c r="BC745">
        <f t="shared" si="246"/>
        <v>0</v>
      </c>
      <c r="BD745">
        <f t="shared" si="247"/>
        <v>0</v>
      </c>
      <c r="BE745">
        <f t="shared" si="248"/>
        <v>0</v>
      </c>
      <c r="BF745">
        <f t="shared" si="248"/>
        <v>0</v>
      </c>
      <c r="BG745">
        <f t="shared" si="248"/>
        <v>0</v>
      </c>
      <c r="BH745">
        <f t="shared" si="249"/>
        <v>0</v>
      </c>
    </row>
    <row r="746" spans="1:60" x14ac:dyDescent="0.35">
      <c r="A746" t="s">
        <v>1352</v>
      </c>
      <c r="B746" t="s">
        <v>1350</v>
      </c>
      <c r="C746" t="s">
        <v>4</v>
      </c>
      <c r="D746">
        <f t="shared" si="241"/>
        <v>0</v>
      </c>
      <c r="E746">
        <f t="shared" si="241"/>
        <v>0</v>
      </c>
      <c r="F746">
        <f t="shared" si="241"/>
        <v>0</v>
      </c>
      <c r="G746">
        <f t="shared" si="241"/>
        <v>0</v>
      </c>
      <c r="H746">
        <f t="shared" si="242"/>
        <v>0</v>
      </c>
      <c r="I746">
        <f t="shared" si="242"/>
        <v>0</v>
      </c>
      <c r="J746">
        <f t="shared" si="242"/>
        <v>0</v>
      </c>
      <c r="K746">
        <f t="shared" si="242"/>
        <v>0</v>
      </c>
      <c r="L746">
        <f t="shared" si="253"/>
        <v>0</v>
      </c>
      <c r="M746">
        <f t="shared" si="252"/>
        <v>0</v>
      </c>
      <c r="N746">
        <f t="shared" si="252"/>
        <v>0</v>
      </c>
      <c r="O746">
        <f t="shared" si="252"/>
        <v>0</v>
      </c>
      <c r="P746">
        <f t="shared" si="252"/>
        <v>0</v>
      </c>
      <c r="Q746">
        <f t="shared" si="255"/>
        <v>0</v>
      </c>
      <c r="R746">
        <f t="shared" si="254"/>
        <v>0</v>
      </c>
      <c r="S746">
        <f t="shared" si="254"/>
        <v>0</v>
      </c>
      <c r="T746">
        <f t="shared" si="254"/>
        <v>0</v>
      </c>
      <c r="U746">
        <f t="shared" si="254"/>
        <v>0</v>
      </c>
      <c r="V746">
        <f t="shared" si="254"/>
        <v>0</v>
      </c>
      <c r="W746">
        <f t="shared" si="254"/>
        <v>0</v>
      </c>
      <c r="X746">
        <f t="shared" si="261"/>
        <v>0</v>
      </c>
      <c r="Y746">
        <f t="shared" si="261"/>
        <v>0</v>
      </c>
      <c r="Z746">
        <f t="shared" si="250"/>
        <v>0</v>
      </c>
      <c r="AA746">
        <f t="shared" si="250"/>
        <v>0</v>
      </c>
      <c r="AB746">
        <f t="shared" si="250"/>
        <v>0</v>
      </c>
      <c r="AC746">
        <f t="shared" si="250"/>
        <v>0</v>
      </c>
      <c r="AD746">
        <f t="shared" si="250"/>
        <v>0</v>
      </c>
      <c r="AE746">
        <f t="shared" si="256"/>
        <v>0</v>
      </c>
      <c r="AF746">
        <f t="shared" si="243"/>
        <v>0</v>
      </c>
      <c r="AG746">
        <f t="shared" si="243"/>
        <v>0</v>
      </c>
      <c r="AH746">
        <f t="shared" si="244"/>
        <v>0</v>
      </c>
      <c r="AI746">
        <f t="shared" si="244"/>
        <v>0</v>
      </c>
      <c r="AJ746">
        <f t="shared" si="258"/>
        <v>0</v>
      </c>
      <c r="AK746">
        <f t="shared" si="258"/>
        <v>0</v>
      </c>
      <c r="AL746">
        <f t="shared" si="258"/>
        <v>0</v>
      </c>
      <c r="AM746">
        <f t="shared" si="259"/>
        <v>0</v>
      </c>
      <c r="AN746">
        <f t="shared" si="259"/>
        <v>0</v>
      </c>
      <c r="AO746">
        <f t="shared" si="259"/>
        <v>0</v>
      </c>
      <c r="AP746">
        <f t="shared" si="257"/>
        <v>0</v>
      </c>
      <c r="AQ746">
        <f t="shared" si="260"/>
        <v>0</v>
      </c>
      <c r="AR746">
        <f t="shared" si="260"/>
        <v>0</v>
      </c>
      <c r="AS746">
        <f t="shared" si="251"/>
        <v>0</v>
      </c>
      <c r="AT746">
        <f t="shared" si="251"/>
        <v>0</v>
      </c>
      <c r="AU746">
        <f t="shared" si="245"/>
        <v>0</v>
      </c>
      <c r="AV746">
        <f t="shared" si="245"/>
        <v>0</v>
      </c>
      <c r="AW746">
        <f t="shared" si="245"/>
        <v>0</v>
      </c>
      <c r="AX746">
        <f t="shared" si="240"/>
        <v>0</v>
      </c>
      <c r="AY746">
        <f t="shared" si="240"/>
        <v>0</v>
      </c>
      <c r="AZ746">
        <f t="shared" si="240"/>
        <v>0</v>
      </c>
      <c r="BA746">
        <f t="shared" si="240"/>
        <v>0</v>
      </c>
      <c r="BB746">
        <f t="shared" si="246"/>
        <v>0</v>
      </c>
      <c r="BC746">
        <f t="shared" si="246"/>
        <v>0</v>
      </c>
      <c r="BD746">
        <f t="shared" si="247"/>
        <v>0</v>
      </c>
      <c r="BE746">
        <f t="shared" si="248"/>
        <v>0</v>
      </c>
      <c r="BF746">
        <f t="shared" si="248"/>
        <v>0</v>
      </c>
      <c r="BG746">
        <f t="shared" si="248"/>
        <v>0</v>
      </c>
      <c r="BH746">
        <f t="shared" si="249"/>
        <v>0</v>
      </c>
    </row>
    <row r="747" spans="1:60" x14ac:dyDescent="0.35">
      <c r="A747" t="s">
        <v>1353</v>
      </c>
      <c r="B747" t="s">
        <v>1354</v>
      </c>
      <c r="C747" t="s">
        <v>4</v>
      </c>
      <c r="D747">
        <f t="shared" si="241"/>
        <v>0</v>
      </c>
      <c r="E747">
        <f t="shared" si="241"/>
        <v>0</v>
      </c>
      <c r="F747">
        <f t="shared" si="241"/>
        <v>0</v>
      </c>
      <c r="G747">
        <f t="shared" si="241"/>
        <v>0</v>
      </c>
      <c r="H747">
        <f t="shared" si="242"/>
        <v>0</v>
      </c>
      <c r="I747">
        <f t="shared" si="242"/>
        <v>0</v>
      </c>
      <c r="J747">
        <f t="shared" si="242"/>
        <v>0</v>
      </c>
      <c r="K747">
        <f t="shared" si="242"/>
        <v>0</v>
      </c>
      <c r="L747">
        <f t="shared" si="253"/>
        <v>0</v>
      </c>
      <c r="M747">
        <f t="shared" si="252"/>
        <v>0</v>
      </c>
      <c r="N747">
        <f t="shared" si="252"/>
        <v>0</v>
      </c>
      <c r="O747">
        <f t="shared" si="252"/>
        <v>0</v>
      </c>
      <c r="P747">
        <f t="shared" si="252"/>
        <v>0</v>
      </c>
      <c r="Q747">
        <f t="shared" si="255"/>
        <v>0</v>
      </c>
      <c r="R747">
        <f t="shared" si="254"/>
        <v>0</v>
      </c>
      <c r="S747">
        <f t="shared" si="254"/>
        <v>0</v>
      </c>
      <c r="T747">
        <f t="shared" si="254"/>
        <v>0</v>
      </c>
      <c r="U747">
        <f t="shared" si="254"/>
        <v>0</v>
      </c>
      <c r="V747">
        <f t="shared" si="254"/>
        <v>0</v>
      </c>
      <c r="W747">
        <f t="shared" si="254"/>
        <v>0</v>
      </c>
      <c r="X747">
        <f t="shared" si="261"/>
        <v>0</v>
      </c>
      <c r="Y747">
        <f t="shared" si="261"/>
        <v>0</v>
      </c>
      <c r="Z747">
        <f t="shared" si="250"/>
        <v>0</v>
      </c>
      <c r="AA747">
        <f t="shared" si="250"/>
        <v>0</v>
      </c>
      <c r="AB747">
        <f t="shared" si="250"/>
        <v>0</v>
      </c>
      <c r="AC747">
        <f t="shared" si="250"/>
        <v>0</v>
      </c>
      <c r="AD747">
        <f t="shared" si="250"/>
        <v>0</v>
      </c>
      <c r="AE747">
        <f t="shared" si="256"/>
        <v>0</v>
      </c>
      <c r="AF747">
        <f t="shared" si="243"/>
        <v>0</v>
      </c>
      <c r="AG747">
        <f t="shared" si="243"/>
        <v>0</v>
      </c>
      <c r="AH747">
        <f t="shared" si="244"/>
        <v>1.0455105</v>
      </c>
      <c r="AI747">
        <f t="shared" si="244"/>
        <v>0</v>
      </c>
      <c r="AJ747">
        <f t="shared" si="258"/>
        <v>0</v>
      </c>
      <c r="AK747">
        <f t="shared" si="258"/>
        <v>0</v>
      </c>
      <c r="AL747">
        <f t="shared" si="258"/>
        <v>0</v>
      </c>
      <c r="AM747">
        <f t="shared" si="259"/>
        <v>0</v>
      </c>
      <c r="AN747">
        <f t="shared" si="259"/>
        <v>0</v>
      </c>
      <c r="AO747">
        <f t="shared" si="259"/>
        <v>0</v>
      </c>
      <c r="AP747">
        <f t="shared" si="257"/>
        <v>0</v>
      </c>
      <c r="AQ747">
        <f t="shared" si="260"/>
        <v>0</v>
      </c>
      <c r="AR747">
        <f t="shared" si="260"/>
        <v>0</v>
      </c>
      <c r="AS747">
        <f t="shared" si="251"/>
        <v>0</v>
      </c>
      <c r="AT747">
        <f t="shared" si="251"/>
        <v>0</v>
      </c>
      <c r="AU747">
        <f t="shared" si="245"/>
        <v>0</v>
      </c>
      <c r="AV747">
        <f t="shared" si="245"/>
        <v>0</v>
      </c>
      <c r="AW747">
        <f t="shared" si="245"/>
        <v>0</v>
      </c>
      <c r="AX747">
        <f t="shared" si="240"/>
        <v>0</v>
      </c>
      <c r="AY747">
        <f t="shared" si="240"/>
        <v>0</v>
      </c>
      <c r="AZ747">
        <f t="shared" si="240"/>
        <v>0</v>
      </c>
      <c r="BA747">
        <f t="shared" si="240"/>
        <v>0</v>
      </c>
      <c r="BB747">
        <f t="shared" si="246"/>
        <v>0</v>
      </c>
      <c r="BC747">
        <f t="shared" si="246"/>
        <v>0</v>
      </c>
      <c r="BD747">
        <f t="shared" si="247"/>
        <v>0</v>
      </c>
      <c r="BE747">
        <f t="shared" si="248"/>
        <v>0</v>
      </c>
      <c r="BF747">
        <f t="shared" si="248"/>
        <v>0</v>
      </c>
      <c r="BG747">
        <f t="shared" si="248"/>
        <v>0</v>
      </c>
      <c r="BH747">
        <f t="shared" si="249"/>
        <v>0</v>
      </c>
    </row>
    <row r="748" spans="1:60" x14ac:dyDescent="0.35">
      <c r="A748" t="s">
        <v>1355</v>
      </c>
      <c r="B748" t="s">
        <v>1356</v>
      </c>
      <c r="C748" t="s">
        <v>4</v>
      </c>
      <c r="D748">
        <f t="shared" si="241"/>
        <v>0</v>
      </c>
      <c r="E748">
        <f t="shared" si="241"/>
        <v>0</v>
      </c>
      <c r="F748">
        <f t="shared" si="241"/>
        <v>0</v>
      </c>
      <c r="G748">
        <f t="shared" si="241"/>
        <v>0</v>
      </c>
      <c r="H748">
        <f t="shared" si="242"/>
        <v>0</v>
      </c>
      <c r="I748">
        <f t="shared" si="242"/>
        <v>0</v>
      </c>
      <c r="J748">
        <f t="shared" si="242"/>
        <v>0</v>
      </c>
      <c r="K748">
        <f t="shared" si="242"/>
        <v>0</v>
      </c>
      <c r="L748">
        <f t="shared" si="253"/>
        <v>0</v>
      </c>
      <c r="M748">
        <f t="shared" si="252"/>
        <v>0</v>
      </c>
      <c r="N748">
        <f t="shared" si="252"/>
        <v>0</v>
      </c>
      <c r="O748">
        <f t="shared" si="252"/>
        <v>0</v>
      </c>
      <c r="P748">
        <f t="shared" si="252"/>
        <v>0</v>
      </c>
      <c r="Q748">
        <f t="shared" si="255"/>
        <v>0</v>
      </c>
      <c r="R748">
        <f t="shared" si="254"/>
        <v>0</v>
      </c>
      <c r="S748">
        <f t="shared" si="254"/>
        <v>0</v>
      </c>
      <c r="T748">
        <f t="shared" si="254"/>
        <v>0</v>
      </c>
      <c r="U748">
        <f t="shared" si="254"/>
        <v>0</v>
      </c>
      <c r="V748">
        <f t="shared" si="254"/>
        <v>0</v>
      </c>
      <c r="W748">
        <f t="shared" ref="W748:AC811" si="262">IF(IF(ISNUMBER(SEARCH(W$2,$A748)),1,0)=1,IF(ISNUMBER(SEARCH(W$2,$A748)),1,0)+W$1,0)</f>
        <v>0</v>
      </c>
      <c r="X748">
        <f t="shared" si="261"/>
        <v>0</v>
      </c>
      <c r="Y748">
        <f t="shared" si="261"/>
        <v>0</v>
      </c>
      <c r="Z748">
        <f t="shared" si="250"/>
        <v>0</v>
      </c>
      <c r="AA748">
        <f t="shared" si="250"/>
        <v>0</v>
      </c>
      <c r="AB748">
        <f t="shared" si="250"/>
        <v>0</v>
      </c>
      <c r="AC748">
        <f t="shared" si="250"/>
        <v>0</v>
      </c>
      <c r="AD748">
        <f t="shared" si="250"/>
        <v>0</v>
      </c>
      <c r="AE748">
        <f t="shared" si="256"/>
        <v>0</v>
      </c>
      <c r="AF748">
        <f t="shared" si="243"/>
        <v>0</v>
      </c>
      <c r="AG748">
        <f t="shared" si="243"/>
        <v>0</v>
      </c>
      <c r="AH748">
        <f t="shared" si="244"/>
        <v>0</v>
      </c>
      <c r="AI748">
        <f t="shared" si="244"/>
        <v>1.0379324999999999</v>
      </c>
      <c r="AJ748">
        <f t="shared" si="258"/>
        <v>0</v>
      </c>
      <c r="AK748">
        <f t="shared" si="258"/>
        <v>0</v>
      </c>
      <c r="AL748">
        <f t="shared" si="258"/>
        <v>0</v>
      </c>
      <c r="AM748">
        <f t="shared" si="259"/>
        <v>0</v>
      </c>
      <c r="AN748">
        <f t="shared" si="259"/>
        <v>0</v>
      </c>
      <c r="AO748">
        <f t="shared" si="259"/>
        <v>0</v>
      </c>
      <c r="AP748">
        <f t="shared" si="257"/>
        <v>0</v>
      </c>
      <c r="AQ748">
        <f t="shared" si="260"/>
        <v>0</v>
      </c>
      <c r="AR748">
        <f t="shared" si="260"/>
        <v>0</v>
      </c>
      <c r="AS748">
        <f t="shared" si="251"/>
        <v>0</v>
      </c>
      <c r="AT748">
        <f t="shared" si="251"/>
        <v>0</v>
      </c>
      <c r="AU748">
        <f t="shared" si="245"/>
        <v>0</v>
      </c>
      <c r="AV748">
        <f t="shared" si="245"/>
        <v>0</v>
      </c>
      <c r="AW748">
        <f t="shared" si="245"/>
        <v>0</v>
      </c>
      <c r="AX748">
        <f t="shared" si="240"/>
        <v>0</v>
      </c>
      <c r="AY748">
        <f t="shared" si="240"/>
        <v>0</v>
      </c>
      <c r="AZ748">
        <f t="shared" si="240"/>
        <v>0</v>
      </c>
      <c r="BA748">
        <f t="shared" si="240"/>
        <v>0</v>
      </c>
      <c r="BB748">
        <f t="shared" si="246"/>
        <v>0</v>
      </c>
      <c r="BC748">
        <f t="shared" si="246"/>
        <v>0</v>
      </c>
      <c r="BD748">
        <f t="shared" si="247"/>
        <v>0</v>
      </c>
      <c r="BE748">
        <f t="shared" si="248"/>
        <v>0</v>
      </c>
      <c r="BF748">
        <f t="shared" si="248"/>
        <v>0</v>
      </c>
      <c r="BG748">
        <f t="shared" si="248"/>
        <v>0</v>
      </c>
      <c r="BH748">
        <f t="shared" si="249"/>
        <v>0</v>
      </c>
    </row>
    <row r="749" spans="1:60" x14ac:dyDescent="0.35">
      <c r="A749" t="s">
        <v>1357</v>
      </c>
      <c r="B749" t="s">
        <v>1358</v>
      </c>
      <c r="C749" t="s">
        <v>4</v>
      </c>
      <c r="D749">
        <f t="shared" si="241"/>
        <v>0</v>
      </c>
      <c r="E749">
        <f t="shared" si="241"/>
        <v>0</v>
      </c>
      <c r="F749">
        <f t="shared" si="241"/>
        <v>0</v>
      </c>
      <c r="G749">
        <f t="shared" si="241"/>
        <v>0</v>
      </c>
      <c r="H749">
        <f t="shared" si="242"/>
        <v>0</v>
      </c>
      <c r="I749">
        <f t="shared" si="242"/>
        <v>0</v>
      </c>
      <c r="J749">
        <f t="shared" si="242"/>
        <v>0</v>
      </c>
      <c r="K749">
        <f t="shared" si="242"/>
        <v>0</v>
      </c>
      <c r="L749">
        <f t="shared" si="253"/>
        <v>0</v>
      </c>
      <c r="M749">
        <f t="shared" si="252"/>
        <v>0</v>
      </c>
      <c r="N749">
        <f t="shared" si="252"/>
        <v>0</v>
      </c>
      <c r="O749">
        <f t="shared" si="252"/>
        <v>0</v>
      </c>
      <c r="P749">
        <f t="shared" si="252"/>
        <v>0</v>
      </c>
      <c r="Q749">
        <f t="shared" si="255"/>
        <v>0</v>
      </c>
      <c r="R749">
        <f t="shared" si="254"/>
        <v>0</v>
      </c>
      <c r="S749">
        <f t="shared" si="254"/>
        <v>0</v>
      </c>
      <c r="T749">
        <f t="shared" si="254"/>
        <v>0</v>
      </c>
      <c r="U749">
        <f t="shared" si="254"/>
        <v>0</v>
      </c>
      <c r="V749">
        <f t="shared" si="254"/>
        <v>0</v>
      </c>
      <c r="W749">
        <f t="shared" si="262"/>
        <v>0</v>
      </c>
      <c r="X749">
        <f t="shared" si="261"/>
        <v>0</v>
      </c>
      <c r="Y749">
        <f t="shared" si="261"/>
        <v>0</v>
      </c>
      <c r="Z749">
        <f t="shared" si="250"/>
        <v>0</v>
      </c>
      <c r="AA749">
        <f t="shared" si="250"/>
        <v>0</v>
      </c>
      <c r="AB749">
        <f t="shared" si="250"/>
        <v>0</v>
      </c>
      <c r="AC749">
        <f t="shared" si="250"/>
        <v>0</v>
      </c>
      <c r="AD749">
        <f t="shared" si="250"/>
        <v>0</v>
      </c>
      <c r="AE749">
        <f t="shared" si="256"/>
        <v>0</v>
      </c>
      <c r="AF749">
        <f t="shared" si="243"/>
        <v>0</v>
      </c>
      <c r="AG749">
        <f t="shared" si="243"/>
        <v>0</v>
      </c>
      <c r="AH749">
        <f t="shared" si="244"/>
        <v>0</v>
      </c>
      <c r="AI749">
        <f t="shared" si="244"/>
        <v>0</v>
      </c>
      <c r="AJ749">
        <f t="shared" si="258"/>
        <v>0</v>
      </c>
      <c r="AK749">
        <f t="shared" si="258"/>
        <v>0</v>
      </c>
      <c r="AL749">
        <f t="shared" si="258"/>
        <v>0</v>
      </c>
      <c r="AM749">
        <f t="shared" si="259"/>
        <v>0</v>
      </c>
      <c r="AN749">
        <f t="shared" si="259"/>
        <v>0</v>
      </c>
      <c r="AO749">
        <f t="shared" si="259"/>
        <v>0</v>
      </c>
      <c r="AP749">
        <f t="shared" si="257"/>
        <v>0</v>
      </c>
      <c r="AQ749">
        <f t="shared" si="260"/>
        <v>0</v>
      </c>
      <c r="AR749">
        <f t="shared" si="260"/>
        <v>0</v>
      </c>
      <c r="AS749">
        <f t="shared" si="251"/>
        <v>0</v>
      </c>
      <c r="AT749">
        <f t="shared" si="251"/>
        <v>0</v>
      </c>
      <c r="AU749">
        <f t="shared" si="245"/>
        <v>0</v>
      </c>
      <c r="AV749">
        <f t="shared" si="245"/>
        <v>0</v>
      </c>
      <c r="AW749">
        <f t="shared" si="245"/>
        <v>0</v>
      </c>
      <c r="AX749">
        <f t="shared" si="240"/>
        <v>0</v>
      </c>
      <c r="AY749">
        <f t="shared" si="240"/>
        <v>0</v>
      </c>
      <c r="AZ749">
        <f t="shared" si="240"/>
        <v>0</v>
      </c>
      <c r="BA749">
        <f t="shared" si="240"/>
        <v>0</v>
      </c>
      <c r="BB749">
        <f t="shared" si="246"/>
        <v>0</v>
      </c>
      <c r="BC749">
        <f t="shared" si="246"/>
        <v>0</v>
      </c>
      <c r="BD749">
        <f t="shared" si="247"/>
        <v>0</v>
      </c>
      <c r="BE749">
        <f t="shared" si="248"/>
        <v>0</v>
      </c>
      <c r="BF749">
        <f t="shared" si="248"/>
        <v>0</v>
      </c>
      <c r="BG749">
        <f t="shared" si="248"/>
        <v>0</v>
      </c>
      <c r="BH749">
        <f t="shared" si="249"/>
        <v>0</v>
      </c>
    </row>
    <row r="750" spans="1:60" x14ac:dyDescent="0.35">
      <c r="A750" t="s">
        <v>1359</v>
      </c>
      <c r="B750" t="s">
        <v>1360</v>
      </c>
      <c r="C750" t="s">
        <v>4</v>
      </c>
      <c r="D750">
        <f t="shared" si="241"/>
        <v>0</v>
      </c>
      <c r="E750">
        <f t="shared" si="241"/>
        <v>0</v>
      </c>
      <c r="F750">
        <f t="shared" si="241"/>
        <v>0</v>
      </c>
      <c r="G750">
        <f t="shared" si="241"/>
        <v>0</v>
      </c>
      <c r="H750">
        <f t="shared" si="242"/>
        <v>0</v>
      </c>
      <c r="I750">
        <f t="shared" si="242"/>
        <v>1.0429958391123</v>
      </c>
      <c r="J750">
        <f t="shared" si="242"/>
        <v>0</v>
      </c>
      <c r="K750">
        <f t="shared" si="242"/>
        <v>0</v>
      </c>
      <c r="L750">
        <f t="shared" si="253"/>
        <v>0</v>
      </c>
      <c r="M750">
        <f t="shared" si="252"/>
        <v>0</v>
      </c>
      <c r="N750">
        <f t="shared" si="252"/>
        <v>0</v>
      </c>
      <c r="O750">
        <f t="shared" si="252"/>
        <v>0</v>
      </c>
      <c r="P750">
        <f t="shared" si="252"/>
        <v>0</v>
      </c>
      <c r="Q750">
        <f t="shared" si="255"/>
        <v>0</v>
      </c>
      <c r="R750">
        <f t="shared" si="254"/>
        <v>0</v>
      </c>
      <c r="S750">
        <f t="shared" si="254"/>
        <v>0</v>
      </c>
      <c r="T750">
        <f t="shared" si="254"/>
        <v>0</v>
      </c>
      <c r="U750">
        <f t="shared" si="254"/>
        <v>0</v>
      </c>
      <c r="V750">
        <f t="shared" si="254"/>
        <v>0</v>
      </c>
      <c r="W750">
        <f t="shared" si="262"/>
        <v>0</v>
      </c>
      <c r="X750">
        <f t="shared" si="261"/>
        <v>0</v>
      </c>
      <c r="Y750">
        <f t="shared" si="261"/>
        <v>0</v>
      </c>
      <c r="Z750">
        <f t="shared" si="250"/>
        <v>0</v>
      </c>
      <c r="AA750">
        <f t="shared" si="250"/>
        <v>0</v>
      </c>
      <c r="AB750">
        <f t="shared" si="250"/>
        <v>0</v>
      </c>
      <c r="AC750">
        <f t="shared" si="250"/>
        <v>0</v>
      </c>
      <c r="AD750">
        <f t="shared" si="250"/>
        <v>0</v>
      </c>
      <c r="AE750">
        <f t="shared" si="256"/>
        <v>1.0177133655395001</v>
      </c>
      <c r="AF750">
        <f t="shared" si="243"/>
        <v>0</v>
      </c>
      <c r="AG750">
        <f t="shared" si="243"/>
        <v>0</v>
      </c>
      <c r="AH750">
        <f t="shared" si="244"/>
        <v>0</v>
      </c>
      <c r="AI750">
        <f t="shared" si="244"/>
        <v>0</v>
      </c>
      <c r="AJ750">
        <f t="shared" si="258"/>
        <v>0</v>
      </c>
      <c r="AK750">
        <f t="shared" si="258"/>
        <v>0</v>
      </c>
      <c r="AL750">
        <f t="shared" si="258"/>
        <v>0</v>
      </c>
      <c r="AM750">
        <f t="shared" si="259"/>
        <v>0</v>
      </c>
      <c r="AN750">
        <f t="shared" si="259"/>
        <v>0</v>
      </c>
      <c r="AO750">
        <f t="shared" si="259"/>
        <v>0</v>
      </c>
      <c r="AP750">
        <f t="shared" si="257"/>
        <v>0</v>
      </c>
      <c r="AQ750">
        <f t="shared" si="260"/>
        <v>0</v>
      </c>
      <c r="AR750">
        <f t="shared" si="260"/>
        <v>0</v>
      </c>
      <c r="AS750">
        <f t="shared" si="251"/>
        <v>0</v>
      </c>
      <c r="AT750">
        <f t="shared" si="251"/>
        <v>0</v>
      </c>
      <c r="AU750">
        <f t="shared" si="245"/>
        <v>0</v>
      </c>
      <c r="AV750">
        <f t="shared" si="245"/>
        <v>0</v>
      </c>
      <c r="AW750">
        <f t="shared" si="245"/>
        <v>0</v>
      </c>
      <c r="AX750">
        <f t="shared" si="240"/>
        <v>0</v>
      </c>
      <c r="AY750">
        <f t="shared" si="240"/>
        <v>0</v>
      </c>
      <c r="AZ750">
        <f t="shared" si="240"/>
        <v>0</v>
      </c>
      <c r="BA750">
        <f t="shared" si="240"/>
        <v>0</v>
      </c>
      <c r="BB750">
        <f t="shared" si="246"/>
        <v>0</v>
      </c>
      <c r="BC750">
        <f t="shared" si="246"/>
        <v>0</v>
      </c>
      <c r="BD750">
        <f t="shared" si="247"/>
        <v>0</v>
      </c>
      <c r="BE750">
        <f t="shared" si="248"/>
        <v>0</v>
      </c>
      <c r="BF750">
        <f t="shared" si="248"/>
        <v>0</v>
      </c>
      <c r="BG750">
        <f t="shared" si="248"/>
        <v>0</v>
      </c>
      <c r="BH750">
        <f t="shared" si="249"/>
        <v>0</v>
      </c>
    </row>
    <row r="751" spans="1:60" x14ac:dyDescent="0.35">
      <c r="A751" t="s">
        <v>1361</v>
      </c>
      <c r="B751" t="s">
        <v>1362</v>
      </c>
      <c r="C751" t="s">
        <v>4</v>
      </c>
      <c r="D751">
        <f t="shared" si="241"/>
        <v>0</v>
      </c>
      <c r="E751">
        <f t="shared" si="241"/>
        <v>0</v>
      </c>
      <c r="F751">
        <f t="shared" si="241"/>
        <v>0</v>
      </c>
      <c r="G751">
        <f t="shared" si="241"/>
        <v>0</v>
      </c>
      <c r="H751">
        <f t="shared" si="242"/>
        <v>1.0524534686971001</v>
      </c>
      <c r="I751">
        <f t="shared" si="242"/>
        <v>0</v>
      </c>
      <c r="J751">
        <f t="shared" si="242"/>
        <v>0</v>
      </c>
      <c r="K751">
        <f t="shared" si="242"/>
        <v>0</v>
      </c>
      <c r="L751">
        <f t="shared" si="253"/>
        <v>0</v>
      </c>
      <c r="M751">
        <f t="shared" si="252"/>
        <v>0</v>
      </c>
      <c r="N751">
        <f t="shared" si="252"/>
        <v>0</v>
      </c>
      <c r="O751">
        <f t="shared" si="252"/>
        <v>0</v>
      </c>
      <c r="P751">
        <f t="shared" si="252"/>
        <v>0</v>
      </c>
      <c r="Q751">
        <f t="shared" si="255"/>
        <v>0</v>
      </c>
      <c r="R751">
        <f t="shared" si="254"/>
        <v>0</v>
      </c>
      <c r="S751">
        <f t="shared" si="254"/>
        <v>0</v>
      </c>
      <c r="T751">
        <f t="shared" si="254"/>
        <v>0</v>
      </c>
      <c r="U751">
        <f t="shared" si="254"/>
        <v>0</v>
      </c>
      <c r="V751">
        <f t="shared" si="254"/>
        <v>0</v>
      </c>
      <c r="W751">
        <f t="shared" si="262"/>
        <v>0</v>
      </c>
      <c r="X751">
        <f t="shared" si="261"/>
        <v>0</v>
      </c>
      <c r="Y751">
        <f t="shared" si="261"/>
        <v>0</v>
      </c>
      <c r="Z751">
        <f t="shared" si="250"/>
        <v>0</v>
      </c>
      <c r="AA751">
        <f t="shared" si="250"/>
        <v>0</v>
      </c>
      <c r="AB751">
        <f t="shared" si="250"/>
        <v>0</v>
      </c>
      <c r="AC751">
        <f t="shared" si="250"/>
        <v>0</v>
      </c>
      <c r="AD751">
        <f t="shared" si="250"/>
        <v>0</v>
      </c>
      <c r="AE751">
        <f t="shared" si="256"/>
        <v>0</v>
      </c>
      <c r="AF751">
        <f t="shared" si="243"/>
        <v>0</v>
      </c>
      <c r="AG751">
        <f t="shared" si="243"/>
        <v>0</v>
      </c>
      <c r="AH751">
        <f t="shared" si="244"/>
        <v>0</v>
      </c>
      <c r="AI751">
        <f t="shared" si="244"/>
        <v>0</v>
      </c>
      <c r="AJ751">
        <f t="shared" si="258"/>
        <v>0</v>
      </c>
      <c r="AK751">
        <f t="shared" si="258"/>
        <v>0</v>
      </c>
      <c r="AL751">
        <f t="shared" si="258"/>
        <v>0</v>
      </c>
      <c r="AM751">
        <f t="shared" si="259"/>
        <v>0</v>
      </c>
      <c r="AN751">
        <f t="shared" si="259"/>
        <v>0</v>
      </c>
      <c r="AO751">
        <f t="shared" si="259"/>
        <v>0</v>
      </c>
      <c r="AP751">
        <f t="shared" si="257"/>
        <v>0</v>
      </c>
      <c r="AQ751">
        <f t="shared" si="260"/>
        <v>0</v>
      </c>
      <c r="AR751">
        <f t="shared" si="260"/>
        <v>0</v>
      </c>
      <c r="AS751">
        <f t="shared" si="251"/>
        <v>0</v>
      </c>
      <c r="AT751">
        <f t="shared" si="251"/>
        <v>0</v>
      </c>
      <c r="AU751">
        <f t="shared" si="245"/>
        <v>0</v>
      </c>
      <c r="AV751">
        <f t="shared" si="245"/>
        <v>0</v>
      </c>
      <c r="AW751">
        <f t="shared" si="245"/>
        <v>0</v>
      </c>
      <c r="AX751">
        <f t="shared" si="240"/>
        <v>0</v>
      </c>
      <c r="AY751">
        <f t="shared" si="240"/>
        <v>0</v>
      </c>
      <c r="AZ751">
        <f t="shared" si="240"/>
        <v>0</v>
      </c>
      <c r="BA751">
        <f t="shared" si="240"/>
        <v>0</v>
      </c>
      <c r="BB751">
        <f t="shared" si="246"/>
        <v>0</v>
      </c>
      <c r="BC751">
        <f t="shared" si="246"/>
        <v>0</v>
      </c>
      <c r="BD751">
        <f t="shared" si="247"/>
        <v>0</v>
      </c>
      <c r="BE751">
        <f t="shared" si="248"/>
        <v>0</v>
      </c>
      <c r="BF751">
        <f t="shared" si="248"/>
        <v>0</v>
      </c>
      <c r="BG751">
        <f t="shared" si="248"/>
        <v>0</v>
      </c>
      <c r="BH751">
        <f t="shared" si="249"/>
        <v>0</v>
      </c>
    </row>
    <row r="752" spans="1:60" x14ac:dyDescent="0.35">
      <c r="A752" t="s">
        <v>1363</v>
      </c>
      <c r="B752" t="s">
        <v>1364</v>
      </c>
      <c r="C752" t="s">
        <v>4</v>
      </c>
      <c r="D752">
        <f t="shared" si="241"/>
        <v>0</v>
      </c>
      <c r="E752">
        <f t="shared" si="241"/>
        <v>0</v>
      </c>
      <c r="F752">
        <f t="shared" si="241"/>
        <v>0</v>
      </c>
      <c r="G752">
        <f t="shared" si="241"/>
        <v>0</v>
      </c>
      <c r="H752">
        <f t="shared" si="242"/>
        <v>0</v>
      </c>
      <c r="I752">
        <f t="shared" si="242"/>
        <v>0</v>
      </c>
      <c r="J752">
        <f t="shared" si="242"/>
        <v>0</v>
      </c>
      <c r="K752">
        <f t="shared" si="242"/>
        <v>0</v>
      </c>
      <c r="L752">
        <f t="shared" si="253"/>
        <v>0</v>
      </c>
      <c r="M752">
        <f t="shared" si="252"/>
        <v>0</v>
      </c>
      <c r="N752">
        <f t="shared" si="252"/>
        <v>0</v>
      </c>
      <c r="O752">
        <f t="shared" si="252"/>
        <v>0</v>
      </c>
      <c r="P752">
        <f t="shared" si="252"/>
        <v>0</v>
      </c>
      <c r="Q752">
        <f t="shared" si="255"/>
        <v>0</v>
      </c>
      <c r="R752">
        <f t="shared" si="254"/>
        <v>0</v>
      </c>
      <c r="S752">
        <f t="shared" si="254"/>
        <v>0</v>
      </c>
      <c r="T752">
        <f t="shared" si="254"/>
        <v>0</v>
      </c>
      <c r="U752">
        <f t="shared" si="254"/>
        <v>0</v>
      </c>
      <c r="V752">
        <f t="shared" si="254"/>
        <v>0</v>
      </c>
      <c r="W752">
        <f t="shared" si="262"/>
        <v>0</v>
      </c>
      <c r="X752">
        <f t="shared" si="261"/>
        <v>0</v>
      </c>
      <c r="Y752">
        <f t="shared" si="261"/>
        <v>0</v>
      </c>
      <c r="Z752">
        <f t="shared" si="250"/>
        <v>0</v>
      </c>
      <c r="AA752">
        <f t="shared" si="250"/>
        <v>0</v>
      </c>
      <c r="AB752">
        <f t="shared" si="250"/>
        <v>0</v>
      </c>
      <c r="AC752">
        <f t="shared" si="250"/>
        <v>0</v>
      </c>
      <c r="AD752">
        <f t="shared" si="250"/>
        <v>0</v>
      </c>
      <c r="AE752">
        <f t="shared" si="256"/>
        <v>0</v>
      </c>
      <c r="AF752">
        <f t="shared" si="243"/>
        <v>0</v>
      </c>
      <c r="AG752">
        <f t="shared" si="243"/>
        <v>0</v>
      </c>
      <c r="AH752">
        <f t="shared" si="244"/>
        <v>0</v>
      </c>
      <c r="AI752">
        <f t="shared" si="244"/>
        <v>0</v>
      </c>
      <c r="AJ752">
        <f t="shared" si="258"/>
        <v>0</v>
      </c>
      <c r="AK752">
        <f t="shared" si="258"/>
        <v>0</v>
      </c>
      <c r="AL752">
        <f t="shared" si="258"/>
        <v>0</v>
      </c>
      <c r="AM752">
        <f t="shared" si="259"/>
        <v>0</v>
      </c>
      <c r="AN752">
        <f t="shared" si="259"/>
        <v>0</v>
      </c>
      <c r="AO752">
        <f t="shared" si="259"/>
        <v>0</v>
      </c>
      <c r="AP752">
        <f t="shared" si="257"/>
        <v>0</v>
      </c>
      <c r="AQ752">
        <f t="shared" si="260"/>
        <v>0</v>
      </c>
      <c r="AR752">
        <f t="shared" si="260"/>
        <v>0</v>
      </c>
      <c r="AS752">
        <f t="shared" si="251"/>
        <v>0</v>
      </c>
      <c r="AT752">
        <f t="shared" si="251"/>
        <v>0</v>
      </c>
      <c r="AU752">
        <f t="shared" si="245"/>
        <v>0</v>
      </c>
      <c r="AV752">
        <f t="shared" si="245"/>
        <v>0</v>
      </c>
      <c r="AW752">
        <f t="shared" si="245"/>
        <v>0</v>
      </c>
      <c r="AX752">
        <f t="shared" si="240"/>
        <v>0</v>
      </c>
      <c r="AY752">
        <f t="shared" si="240"/>
        <v>0</v>
      </c>
      <c r="AZ752">
        <f t="shared" si="240"/>
        <v>0</v>
      </c>
      <c r="BA752">
        <f t="shared" si="240"/>
        <v>0</v>
      </c>
      <c r="BB752">
        <f t="shared" si="246"/>
        <v>0</v>
      </c>
      <c r="BC752">
        <f t="shared" si="246"/>
        <v>0</v>
      </c>
      <c r="BD752">
        <f t="shared" si="247"/>
        <v>0</v>
      </c>
      <c r="BE752">
        <f t="shared" si="248"/>
        <v>0</v>
      </c>
      <c r="BF752">
        <f t="shared" si="248"/>
        <v>0</v>
      </c>
      <c r="BG752">
        <f t="shared" si="248"/>
        <v>0</v>
      </c>
      <c r="BH752">
        <f t="shared" si="249"/>
        <v>0</v>
      </c>
    </row>
    <row r="753" spans="1:60" x14ac:dyDescent="0.35">
      <c r="A753" t="s">
        <v>1365</v>
      </c>
      <c r="B753" t="s">
        <v>1366</v>
      </c>
      <c r="C753" t="s">
        <v>4</v>
      </c>
      <c r="D753">
        <f t="shared" si="241"/>
        <v>0</v>
      </c>
      <c r="E753">
        <f t="shared" si="241"/>
        <v>0</v>
      </c>
      <c r="F753">
        <f t="shared" si="241"/>
        <v>0</v>
      </c>
      <c r="G753">
        <f t="shared" si="241"/>
        <v>0</v>
      </c>
      <c r="H753">
        <f t="shared" si="242"/>
        <v>0</v>
      </c>
      <c r="I753">
        <f t="shared" si="242"/>
        <v>0</v>
      </c>
      <c r="J753">
        <f t="shared" si="242"/>
        <v>0</v>
      </c>
      <c r="K753">
        <f t="shared" si="242"/>
        <v>0</v>
      </c>
      <c r="L753">
        <f t="shared" si="253"/>
        <v>0</v>
      </c>
      <c r="M753">
        <f t="shared" si="252"/>
        <v>0</v>
      </c>
      <c r="N753">
        <f t="shared" si="252"/>
        <v>0</v>
      </c>
      <c r="O753">
        <f t="shared" si="252"/>
        <v>0</v>
      </c>
      <c r="P753">
        <f t="shared" si="252"/>
        <v>0</v>
      </c>
      <c r="Q753">
        <f t="shared" si="255"/>
        <v>0</v>
      </c>
      <c r="R753">
        <f t="shared" si="254"/>
        <v>0</v>
      </c>
      <c r="S753">
        <f t="shared" si="254"/>
        <v>0</v>
      </c>
      <c r="T753">
        <f t="shared" si="254"/>
        <v>0</v>
      </c>
      <c r="U753">
        <f t="shared" si="254"/>
        <v>0</v>
      </c>
      <c r="V753">
        <f t="shared" si="254"/>
        <v>0</v>
      </c>
      <c r="W753">
        <f t="shared" si="262"/>
        <v>0</v>
      </c>
      <c r="X753">
        <f t="shared" si="261"/>
        <v>0</v>
      </c>
      <c r="Y753">
        <f t="shared" si="261"/>
        <v>0</v>
      </c>
      <c r="Z753">
        <f t="shared" si="250"/>
        <v>0</v>
      </c>
      <c r="AA753">
        <f t="shared" si="250"/>
        <v>0</v>
      </c>
      <c r="AB753">
        <f t="shared" si="250"/>
        <v>0</v>
      </c>
      <c r="AC753">
        <f t="shared" si="250"/>
        <v>0</v>
      </c>
      <c r="AD753">
        <f t="shared" si="250"/>
        <v>0</v>
      </c>
      <c r="AE753">
        <f t="shared" si="256"/>
        <v>0</v>
      </c>
      <c r="AF753">
        <f t="shared" si="243"/>
        <v>0</v>
      </c>
      <c r="AG753">
        <f t="shared" si="243"/>
        <v>0</v>
      </c>
      <c r="AH753">
        <f t="shared" si="244"/>
        <v>0</v>
      </c>
      <c r="AI753">
        <f t="shared" si="244"/>
        <v>0</v>
      </c>
      <c r="AJ753">
        <f t="shared" si="258"/>
        <v>0</v>
      </c>
      <c r="AK753">
        <f t="shared" si="258"/>
        <v>0</v>
      </c>
      <c r="AL753">
        <f t="shared" si="258"/>
        <v>0</v>
      </c>
      <c r="AM753">
        <f t="shared" si="259"/>
        <v>0</v>
      </c>
      <c r="AN753">
        <f t="shared" si="259"/>
        <v>0</v>
      </c>
      <c r="AO753">
        <f t="shared" si="259"/>
        <v>0</v>
      </c>
      <c r="AP753">
        <f t="shared" si="257"/>
        <v>0</v>
      </c>
      <c r="AQ753">
        <f t="shared" si="260"/>
        <v>0</v>
      </c>
      <c r="AR753">
        <f t="shared" si="260"/>
        <v>0</v>
      </c>
      <c r="AS753">
        <f t="shared" si="251"/>
        <v>0</v>
      </c>
      <c r="AT753">
        <f t="shared" si="251"/>
        <v>0</v>
      </c>
      <c r="AU753">
        <f t="shared" si="245"/>
        <v>0</v>
      </c>
      <c r="AV753">
        <f t="shared" si="245"/>
        <v>0</v>
      </c>
      <c r="AW753">
        <f t="shared" si="245"/>
        <v>0</v>
      </c>
      <c r="AX753">
        <f t="shared" si="240"/>
        <v>0</v>
      </c>
      <c r="AY753">
        <f t="shared" si="240"/>
        <v>0</v>
      </c>
      <c r="AZ753">
        <f t="shared" si="240"/>
        <v>0</v>
      </c>
      <c r="BA753">
        <f t="shared" si="240"/>
        <v>0</v>
      </c>
      <c r="BB753">
        <f t="shared" si="246"/>
        <v>0</v>
      </c>
      <c r="BC753">
        <f t="shared" si="246"/>
        <v>0</v>
      </c>
      <c r="BD753">
        <f t="shared" si="247"/>
        <v>0</v>
      </c>
      <c r="BE753">
        <f t="shared" si="248"/>
        <v>0</v>
      </c>
      <c r="BF753">
        <f t="shared" si="248"/>
        <v>0</v>
      </c>
      <c r="BG753">
        <f t="shared" si="248"/>
        <v>0</v>
      </c>
      <c r="BH753">
        <f t="shared" si="249"/>
        <v>0</v>
      </c>
    </row>
    <row r="754" spans="1:60" x14ac:dyDescent="0.35">
      <c r="A754" t="s">
        <v>1367</v>
      </c>
      <c r="B754" t="s">
        <v>1368</v>
      </c>
      <c r="C754" t="s">
        <v>4</v>
      </c>
      <c r="D754">
        <f t="shared" si="241"/>
        <v>0</v>
      </c>
      <c r="E754">
        <f t="shared" si="241"/>
        <v>0</v>
      </c>
      <c r="F754">
        <f t="shared" si="241"/>
        <v>0</v>
      </c>
      <c r="G754">
        <f t="shared" si="241"/>
        <v>0</v>
      </c>
      <c r="H754">
        <f t="shared" si="242"/>
        <v>0</v>
      </c>
      <c r="I754">
        <f t="shared" si="242"/>
        <v>0</v>
      </c>
      <c r="J754">
        <f t="shared" si="242"/>
        <v>0</v>
      </c>
      <c r="K754">
        <f t="shared" si="242"/>
        <v>0</v>
      </c>
      <c r="L754">
        <f t="shared" si="253"/>
        <v>0</v>
      </c>
      <c r="M754">
        <f t="shared" si="252"/>
        <v>0</v>
      </c>
      <c r="N754">
        <f t="shared" si="252"/>
        <v>0</v>
      </c>
      <c r="O754">
        <f t="shared" si="252"/>
        <v>0</v>
      </c>
      <c r="P754">
        <f t="shared" si="252"/>
        <v>0</v>
      </c>
      <c r="Q754">
        <f t="shared" si="255"/>
        <v>0</v>
      </c>
      <c r="R754">
        <f t="shared" si="254"/>
        <v>0</v>
      </c>
      <c r="S754">
        <f t="shared" si="254"/>
        <v>0</v>
      </c>
      <c r="T754">
        <f t="shared" si="254"/>
        <v>0</v>
      </c>
      <c r="U754">
        <f t="shared" si="254"/>
        <v>0</v>
      </c>
      <c r="V754">
        <f t="shared" si="254"/>
        <v>0</v>
      </c>
      <c r="W754">
        <f t="shared" si="262"/>
        <v>0</v>
      </c>
      <c r="X754">
        <f t="shared" si="261"/>
        <v>0</v>
      </c>
      <c r="Y754">
        <f t="shared" si="261"/>
        <v>0</v>
      </c>
      <c r="Z754">
        <f t="shared" si="250"/>
        <v>0</v>
      </c>
      <c r="AA754">
        <f t="shared" si="250"/>
        <v>0</v>
      </c>
      <c r="AB754">
        <f t="shared" si="250"/>
        <v>0</v>
      </c>
      <c r="AC754">
        <f t="shared" si="250"/>
        <v>0</v>
      </c>
      <c r="AD754">
        <f t="shared" si="250"/>
        <v>0</v>
      </c>
      <c r="AE754">
        <f t="shared" si="256"/>
        <v>0</v>
      </c>
      <c r="AF754">
        <f t="shared" si="243"/>
        <v>0</v>
      </c>
      <c r="AG754">
        <f t="shared" si="243"/>
        <v>0</v>
      </c>
      <c r="AH754">
        <f t="shared" si="244"/>
        <v>0</v>
      </c>
      <c r="AI754">
        <f t="shared" si="244"/>
        <v>0</v>
      </c>
      <c r="AJ754">
        <f t="shared" si="258"/>
        <v>0</v>
      </c>
      <c r="AK754">
        <f t="shared" si="258"/>
        <v>0</v>
      </c>
      <c r="AL754">
        <f t="shared" si="258"/>
        <v>0</v>
      </c>
      <c r="AM754">
        <f t="shared" si="259"/>
        <v>0</v>
      </c>
      <c r="AN754">
        <f t="shared" si="259"/>
        <v>0</v>
      </c>
      <c r="AO754">
        <f t="shared" si="259"/>
        <v>0</v>
      </c>
      <c r="AP754">
        <f t="shared" si="257"/>
        <v>0</v>
      </c>
      <c r="AQ754">
        <f t="shared" si="260"/>
        <v>0</v>
      </c>
      <c r="AR754">
        <f t="shared" si="260"/>
        <v>0</v>
      </c>
      <c r="AS754">
        <f t="shared" si="251"/>
        <v>0</v>
      </c>
      <c r="AT754">
        <f t="shared" si="251"/>
        <v>0</v>
      </c>
      <c r="AU754">
        <f t="shared" si="245"/>
        <v>0</v>
      </c>
      <c r="AV754">
        <f t="shared" si="245"/>
        <v>0</v>
      </c>
      <c r="AW754">
        <f t="shared" si="245"/>
        <v>0</v>
      </c>
      <c r="AX754">
        <f t="shared" si="240"/>
        <v>0</v>
      </c>
      <c r="AY754">
        <f t="shared" si="240"/>
        <v>0</v>
      </c>
      <c r="AZ754">
        <f t="shared" si="240"/>
        <v>0</v>
      </c>
      <c r="BA754">
        <f t="shared" si="240"/>
        <v>0</v>
      </c>
      <c r="BB754">
        <f t="shared" si="246"/>
        <v>0</v>
      </c>
      <c r="BC754">
        <f t="shared" si="246"/>
        <v>0</v>
      </c>
      <c r="BD754">
        <f t="shared" si="247"/>
        <v>0</v>
      </c>
      <c r="BE754">
        <f t="shared" si="248"/>
        <v>0</v>
      </c>
      <c r="BF754">
        <f t="shared" si="248"/>
        <v>0</v>
      </c>
      <c r="BG754">
        <f t="shared" si="248"/>
        <v>0</v>
      </c>
      <c r="BH754">
        <f t="shared" si="249"/>
        <v>0</v>
      </c>
    </row>
    <row r="755" spans="1:60" x14ac:dyDescent="0.35">
      <c r="A755" t="s">
        <v>1369</v>
      </c>
      <c r="B755" t="s">
        <v>1370</v>
      </c>
      <c r="C755" t="s">
        <v>4</v>
      </c>
      <c r="D755">
        <f t="shared" si="241"/>
        <v>0</v>
      </c>
      <c r="E755">
        <f t="shared" si="241"/>
        <v>0</v>
      </c>
      <c r="F755">
        <f t="shared" si="241"/>
        <v>0</v>
      </c>
      <c r="G755">
        <f t="shared" si="241"/>
        <v>0</v>
      </c>
      <c r="H755">
        <f t="shared" si="242"/>
        <v>0</v>
      </c>
      <c r="I755">
        <f t="shared" si="242"/>
        <v>0</v>
      </c>
      <c r="J755">
        <f t="shared" si="242"/>
        <v>0</v>
      </c>
      <c r="K755">
        <f t="shared" si="242"/>
        <v>0</v>
      </c>
      <c r="L755">
        <f t="shared" si="253"/>
        <v>0</v>
      </c>
      <c r="M755">
        <f t="shared" si="252"/>
        <v>0</v>
      </c>
      <c r="N755">
        <f t="shared" si="252"/>
        <v>0</v>
      </c>
      <c r="O755">
        <f t="shared" si="252"/>
        <v>0</v>
      </c>
      <c r="P755">
        <f t="shared" si="252"/>
        <v>0</v>
      </c>
      <c r="Q755">
        <f t="shared" si="255"/>
        <v>0</v>
      </c>
      <c r="R755">
        <f t="shared" si="254"/>
        <v>0</v>
      </c>
      <c r="S755">
        <f t="shared" si="254"/>
        <v>0</v>
      </c>
      <c r="T755">
        <f t="shared" si="254"/>
        <v>0</v>
      </c>
      <c r="U755">
        <f t="shared" si="254"/>
        <v>0</v>
      </c>
      <c r="V755">
        <f t="shared" si="254"/>
        <v>0</v>
      </c>
      <c r="W755">
        <f t="shared" si="262"/>
        <v>0</v>
      </c>
      <c r="X755">
        <f t="shared" si="261"/>
        <v>0</v>
      </c>
      <c r="Y755">
        <f t="shared" si="261"/>
        <v>0</v>
      </c>
      <c r="Z755">
        <f t="shared" si="250"/>
        <v>0</v>
      </c>
      <c r="AA755">
        <f t="shared" si="250"/>
        <v>0</v>
      </c>
      <c r="AB755">
        <f t="shared" si="250"/>
        <v>0</v>
      </c>
      <c r="AC755">
        <f t="shared" si="250"/>
        <v>0</v>
      </c>
      <c r="AD755">
        <f t="shared" si="250"/>
        <v>0</v>
      </c>
      <c r="AE755">
        <f t="shared" si="256"/>
        <v>0</v>
      </c>
      <c r="AF755">
        <f t="shared" si="243"/>
        <v>0</v>
      </c>
      <c r="AG755">
        <f t="shared" si="243"/>
        <v>0</v>
      </c>
      <c r="AH755">
        <f t="shared" si="244"/>
        <v>0</v>
      </c>
      <c r="AI755">
        <f t="shared" si="244"/>
        <v>0</v>
      </c>
      <c r="AJ755">
        <f t="shared" si="258"/>
        <v>0</v>
      </c>
      <c r="AK755">
        <f t="shared" si="258"/>
        <v>0</v>
      </c>
      <c r="AL755">
        <f t="shared" si="258"/>
        <v>0</v>
      </c>
      <c r="AM755">
        <f t="shared" si="259"/>
        <v>0</v>
      </c>
      <c r="AN755">
        <f t="shared" si="259"/>
        <v>0</v>
      </c>
      <c r="AO755">
        <f t="shared" si="259"/>
        <v>0</v>
      </c>
      <c r="AP755">
        <f t="shared" si="257"/>
        <v>0</v>
      </c>
      <c r="AQ755">
        <f t="shared" si="260"/>
        <v>0</v>
      </c>
      <c r="AR755">
        <f t="shared" si="260"/>
        <v>0</v>
      </c>
      <c r="AS755">
        <f t="shared" si="251"/>
        <v>0</v>
      </c>
      <c r="AT755">
        <f t="shared" si="251"/>
        <v>0</v>
      </c>
      <c r="AU755">
        <f t="shared" si="245"/>
        <v>0</v>
      </c>
      <c r="AV755">
        <f t="shared" si="245"/>
        <v>0</v>
      </c>
      <c r="AW755">
        <f t="shared" si="245"/>
        <v>0</v>
      </c>
      <c r="AX755">
        <f t="shared" si="240"/>
        <v>0</v>
      </c>
      <c r="AY755">
        <f t="shared" si="240"/>
        <v>0</v>
      </c>
      <c r="AZ755">
        <f t="shared" si="240"/>
        <v>0</v>
      </c>
      <c r="BA755">
        <f t="shared" si="240"/>
        <v>0</v>
      </c>
      <c r="BB755">
        <f t="shared" si="246"/>
        <v>0</v>
      </c>
      <c r="BC755">
        <f t="shared" si="246"/>
        <v>0</v>
      </c>
      <c r="BD755">
        <f t="shared" si="247"/>
        <v>0</v>
      </c>
      <c r="BE755">
        <f t="shared" si="248"/>
        <v>0</v>
      </c>
      <c r="BF755">
        <f t="shared" si="248"/>
        <v>0</v>
      </c>
      <c r="BG755">
        <f t="shared" si="248"/>
        <v>0</v>
      </c>
      <c r="BH755">
        <f t="shared" si="249"/>
        <v>0</v>
      </c>
    </row>
    <row r="756" spans="1:60" x14ac:dyDescent="0.35">
      <c r="A756" t="s">
        <v>1371</v>
      </c>
      <c r="B756" t="s">
        <v>1372</v>
      </c>
      <c r="C756" t="s">
        <v>4</v>
      </c>
      <c r="D756">
        <f t="shared" si="241"/>
        <v>0</v>
      </c>
      <c r="E756">
        <f t="shared" si="241"/>
        <v>0</v>
      </c>
      <c r="F756">
        <f t="shared" si="241"/>
        <v>0</v>
      </c>
      <c r="G756">
        <f t="shared" si="241"/>
        <v>0</v>
      </c>
      <c r="H756">
        <f t="shared" si="242"/>
        <v>0</v>
      </c>
      <c r="I756">
        <f t="shared" si="242"/>
        <v>0</v>
      </c>
      <c r="J756">
        <f t="shared" si="242"/>
        <v>0</v>
      </c>
      <c r="K756">
        <f t="shared" si="242"/>
        <v>0</v>
      </c>
      <c r="L756">
        <f t="shared" si="253"/>
        <v>0</v>
      </c>
      <c r="M756">
        <f t="shared" si="252"/>
        <v>0</v>
      </c>
      <c r="N756">
        <f t="shared" si="252"/>
        <v>0</v>
      </c>
      <c r="O756">
        <f t="shared" si="252"/>
        <v>0</v>
      </c>
      <c r="P756">
        <f t="shared" si="252"/>
        <v>0</v>
      </c>
      <c r="Q756">
        <f t="shared" si="255"/>
        <v>0</v>
      </c>
      <c r="R756">
        <f t="shared" si="254"/>
        <v>0</v>
      </c>
      <c r="S756">
        <f t="shared" si="254"/>
        <v>0</v>
      </c>
      <c r="T756">
        <f t="shared" si="254"/>
        <v>0</v>
      </c>
      <c r="U756">
        <f t="shared" si="254"/>
        <v>0</v>
      </c>
      <c r="V756">
        <f t="shared" si="254"/>
        <v>0</v>
      </c>
      <c r="W756">
        <f t="shared" si="262"/>
        <v>0</v>
      </c>
      <c r="X756">
        <f t="shared" si="261"/>
        <v>0</v>
      </c>
      <c r="Y756">
        <f t="shared" si="261"/>
        <v>0</v>
      </c>
      <c r="Z756">
        <f t="shared" si="250"/>
        <v>0</v>
      </c>
      <c r="AA756">
        <f t="shared" si="250"/>
        <v>0</v>
      </c>
      <c r="AB756">
        <f t="shared" si="250"/>
        <v>0</v>
      </c>
      <c r="AC756">
        <f t="shared" si="250"/>
        <v>0</v>
      </c>
      <c r="AD756">
        <f t="shared" si="250"/>
        <v>0</v>
      </c>
      <c r="AE756">
        <f t="shared" si="256"/>
        <v>0</v>
      </c>
      <c r="AF756">
        <f t="shared" si="243"/>
        <v>0</v>
      </c>
      <c r="AG756">
        <f t="shared" si="243"/>
        <v>0</v>
      </c>
      <c r="AH756">
        <f t="shared" si="244"/>
        <v>0</v>
      </c>
      <c r="AI756">
        <f t="shared" si="244"/>
        <v>0</v>
      </c>
      <c r="AJ756">
        <f t="shared" si="258"/>
        <v>0</v>
      </c>
      <c r="AK756">
        <f t="shared" si="258"/>
        <v>0</v>
      </c>
      <c r="AL756">
        <f t="shared" si="258"/>
        <v>0</v>
      </c>
      <c r="AM756">
        <f t="shared" si="259"/>
        <v>0</v>
      </c>
      <c r="AN756">
        <f t="shared" si="259"/>
        <v>0</v>
      </c>
      <c r="AO756">
        <f t="shared" si="259"/>
        <v>0</v>
      </c>
      <c r="AP756">
        <f t="shared" si="257"/>
        <v>0</v>
      </c>
      <c r="AQ756">
        <f t="shared" si="260"/>
        <v>0</v>
      </c>
      <c r="AR756">
        <f t="shared" si="260"/>
        <v>0</v>
      </c>
      <c r="AS756">
        <f t="shared" si="251"/>
        <v>0</v>
      </c>
      <c r="AT756">
        <f t="shared" si="251"/>
        <v>0</v>
      </c>
      <c r="AU756">
        <f t="shared" si="245"/>
        <v>0</v>
      </c>
      <c r="AV756">
        <f t="shared" si="245"/>
        <v>0</v>
      </c>
      <c r="AW756">
        <f t="shared" si="245"/>
        <v>0</v>
      </c>
      <c r="AX756">
        <f t="shared" si="240"/>
        <v>0</v>
      </c>
      <c r="AY756">
        <f t="shared" si="240"/>
        <v>0</v>
      </c>
      <c r="AZ756">
        <f t="shared" si="240"/>
        <v>0</v>
      </c>
      <c r="BA756">
        <f t="shared" si="240"/>
        <v>0</v>
      </c>
      <c r="BB756">
        <f t="shared" si="246"/>
        <v>0</v>
      </c>
      <c r="BC756">
        <f t="shared" si="246"/>
        <v>0</v>
      </c>
      <c r="BD756">
        <f t="shared" si="247"/>
        <v>0</v>
      </c>
      <c r="BE756">
        <f t="shared" si="248"/>
        <v>0</v>
      </c>
      <c r="BF756">
        <f t="shared" si="248"/>
        <v>0</v>
      </c>
      <c r="BG756">
        <f t="shared" si="248"/>
        <v>0</v>
      </c>
      <c r="BH756">
        <f t="shared" si="249"/>
        <v>0</v>
      </c>
    </row>
    <row r="757" spans="1:60" x14ac:dyDescent="0.35">
      <c r="A757" t="s">
        <v>1373</v>
      </c>
      <c r="B757" t="s">
        <v>1374</v>
      </c>
      <c r="C757" t="s">
        <v>4</v>
      </c>
      <c r="D757">
        <f t="shared" si="241"/>
        <v>0</v>
      </c>
      <c r="E757">
        <f t="shared" si="241"/>
        <v>0</v>
      </c>
      <c r="F757">
        <f t="shared" si="241"/>
        <v>0</v>
      </c>
      <c r="G757">
        <f t="shared" si="241"/>
        <v>0</v>
      </c>
      <c r="H757">
        <f t="shared" si="242"/>
        <v>0</v>
      </c>
      <c r="I757">
        <f t="shared" si="242"/>
        <v>0</v>
      </c>
      <c r="J757">
        <f t="shared" si="242"/>
        <v>0</v>
      </c>
      <c r="K757">
        <f t="shared" si="242"/>
        <v>0</v>
      </c>
      <c r="L757">
        <f t="shared" si="253"/>
        <v>0</v>
      </c>
      <c r="M757">
        <f t="shared" si="252"/>
        <v>0</v>
      </c>
      <c r="N757">
        <f t="shared" si="252"/>
        <v>0</v>
      </c>
      <c r="O757">
        <f t="shared" si="252"/>
        <v>0</v>
      </c>
      <c r="P757">
        <f t="shared" si="252"/>
        <v>0</v>
      </c>
      <c r="Q757">
        <f t="shared" si="255"/>
        <v>0</v>
      </c>
      <c r="R757">
        <f t="shared" si="254"/>
        <v>0</v>
      </c>
      <c r="S757">
        <f t="shared" si="254"/>
        <v>0</v>
      </c>
      <c r="T757">
        <f t="shared" si="254"/>
        <v>0</v>
      </c>
      <c r="U757">
        <f t="shared" si="254"/>
        <v>0</v>
      </c>
      <c r="V757">
        <f t="shared" si="254"/>
        <v>0</v>
      </c>
      <c r="W757">
        <f t="shared" si="262"/>
        <v>0</v>
      </c>
      <c r="X757">
        <f t="shared" si="261"/>
        <v>0</v>
      </c>
      <c r="Y757">
        <f t="shared" si="261"/>
        <v>0</v>
      </c>
      <c r="Z757">
        <f t="shared" si="250"/>
        <v>0</v>
      </c>
      <c r="AA757">
        <f t="shared" si="250"/>
        <v>0</v>
      </c>
      <c r="AB757">
        <f t="shared" si="250"/>
        <v>0</v>
      </c>
      <c r="AC757">
        <f t="shared" si="250"/>
        <v>0</v>
      </c>
      <c r="AD757">
        <f t="shared" si="250"/>
        <v>0</v>
      </c>
      <c r="AE757">
        <f t="shared" si="256"/>
        <v>0</v>
      </c>
      <c r="AF757">
        <f t="shared" si="243"/>
        <v>0</v>
      </c>
      <c r="AG757">
        <f t="shared" si="243"/>
        <v>0</v>
      </c>
      <c r="AH757">
        <f t="shared" si="244"/>
        <v>0</v>
      </c>
      <c r="AI757">
        <f t="shared" si="244"/>
        <v>0</v>
      </c>
      <c r="AJ757">
        <f t="shared" si="258"/>
        <v>0</v>
      </c>
      <c r="AK757">
        <f t="shared" si="258"/>
        <v>0</v>
      </c>
      <c r="AL757">
        <f t="shared" si="258"/>
        <v>0</v>
      </c>
      <c r="AM757">
        <f t="shared" si="259"/>
        <v>0</v>
      </c>
      <c r="AN757">
        <f t="shared" si="259"/>
        <v>0</v>
      </c>
      <c r="AO757">
        <f t="shared" si="259"/>
        <v>0</v>
      </c>
      <c r="AP757">
        <f t="shared" si="257"/>
        <v>0</v>
      </c>
      <c r="AQ757">
        <f t="shared" si="260"/>
        <v>0</v>
      </c>
      <c r="AR757">
        <f t="shared" si="260"/>
        <v>0</v>
      </c>
      <c r="AS757">
        <f t="shared" si="251"/>
        <v>0</v>
      </c>
      <c r="AT757">
        <f t="shared" si="251"/>
        <v>0</v>
      </c>
      <c r="AU757">
        <f t="shared" si="245"/>
        <v>0</v>
      </c>
      <c r="AV757">
        <f t="shared" si="245"/>
        <v>0</v>
      </c>
      <c r="AW757">
        <f t="shared" si="245"/>
        <v>0</v>
      </c>
      <c r="AX757">
        <f t="shared" si="240"/>
        <v>0</v>
      </c>
      <c r="AY757">
        <f t="shared" si="240"/>
        <v>0</v>
      </c>
      <c r="AZ757">
        <f t="shared" si="240"/>
        <v>0</v>
      </c>
      <c r="BA757">
        <f t="shared" si="240"/>
        <v>0</v>
      </c>
      <c r="BB757">
        <f t="shared" si="246"/>
        <v>0</v>
      </c>
      <c r="BC757">
        <f t="shared" si="246"/>
        <v>0</v>
      </c>
      <c r="BD757">
        <f t="shared" si="247"/>
        <v>0</v>
      </c>
      <c r="BE757">
        <f t="shared" si="248"/>
        <v>0</v>
      </c>
      <c r="BF757">
        <f t="shared" si="248"/>
        <v>0</v>
      </c>
      <c r="BG757">
        <f t="shared" si="248"/>
        <v>0</v>
      </c>
      <c r="BH757">
        <f t="shared" si="249"/>
        <v>0</v>
      </c>
    </row>
    <row r="758" spans="1:60" x14ac:dyDescent="0.35">
      <c r="A758" t="s">
        <v>1375</v>
      </c>
      <c r="B758" t="s">
        <v>1376</v>
      </c>
      <c r="C758" t="s">
        <v>4</v>
      </c>
      <c r="D758">
        <f t="shared" si="241"/>
        <v>0</v>
      </c>
      <c r="E758">
        <f t="shared" si="241"/>
        <v>0</v>
      </c>
      <c r="F758">
        <f t="shared" si="241"/>
        <v>0</v>
      </c>
      <c r="G758">
        <f t="shared" si="241"/>
        <v>0</v>
      </c>
      <c r="H758">
        <f t="shared" si="242"/>
        <v>0</v>
      </c>
      <c r="I758">
        <f t="shared" si="242"/>
        <v>1.0429958391123</v>
      </c>
      <c r="J758">
        <f t="shared" si="242"/>
        <v>0</v>
      </c>
      <c r="K758">
        <f t="shared" si="242"/>
        <v>0</v>
      </c>
      <c r="L758">
        <f t="shared" si="253"/>
        <v>0</v>
      </c>
      <c r="M758">
        <f t="shared" si="252"/>
        <v>0</v>
      </c>
      <c r="N758">
        <f t="shared" si="252"/>
        <v>0</v>
      </c>
      <c r="O758">
        <f t="shared" si="252"/>
        <v>0</v>
      </c>
      <c r="P758">
        <f t="shared" si="252"/>
        <v>0</v>
      </c>
      <c r="Q758">
        <f t="shared" si="255"/>
        <v>0</v>
      </c>
      <c r="R758">
        <f t="shared" si="254"/>
        <v>0</v>
      </c>
      <c r="S758">
        <f t="shared" si="254"/>
        <v>0</v>
      </c>
      <c r="T758">
        <f t="shared" si="254"/>
        <v>0</v>
      </c>
      <c r="U758">
        <f t="shared" si="254"/>
        <v>0</v>
      </c>
      <c r="V758">
        <f t="shared" si="254"/>
        <v>0</v>
      </c>
      <c r="W758">
        <f t="shared" si="262"/>
        <v>0</v>
      </c>
      <c r="X758">
        <f t="shared" si="261"/>
        <v>0</v>
      </c>
      <c r="Y758">
        <f t="shared" si="261"/>
        <v>0</v>
      </c>
      <c r="Z758">
        <f t="shared" si="250"/>
        <v>0</v>
      </c>
      <c r="AA758">
        <f t="shared" si="250"/>
        <v>0</v>
      </c>
      <c r="AB758">
        <f t="shared" si="250"/>
        <v>0</v>
      </c>
      <c r="AC758">
        <f t="shared" si="250"/>
        <v>0</v>
      </c>
      <c r="AD758">
        <f t="shared" si="250"/>
        <v>0</v>
      </c>
      <c r="AE758">
        <f t="shared" si="256"/>
        <v>0</v>
      </c>
      <c r="AF758">
        <f t="shared" si="243"/>
        <v>0</v>
      </c>
      <c r="AG758">
        <f t="shared" si="243"/>
        <v>0</v>
      </c>
      <c r="AH758">
        <f t="shared" si="244"/>
        <v>0</v>
      </c>
      <c r="AI758">
        <f t="shared" si="244"/>
        <v>0</v>
      </c>
      <c r="AJ758">
        <f t="shared" si="258"/>
        <v>0</v>
      </c>
      <c r="AK758">
        <f t="shared" si="258"/>
        <v>0</v>
      </c>
      <c r="AL758">
        <f t="shared" si="258"/>
        <v>0</v>
      </c>
      <c r="AM758">
        <f t="shared" si="259"/>
        <v>0</v>
      </c>
      <c r="AN758">
        <f t="shared" si="259"/>
        <v>0</v>
      </c>
      <c r="AO758">
        <f t="shared" si="259"/>
        <v>0</v>
      </c>
      <c r="AP758">
        <f t="shared" si="257"/>
        <v>0</v>
      </c>
      <c r="AQ758">
        <f t="shared" si="260"/>
        <v>0</v>
      </c>
      <c r="AR758">
        <f t="shared" si="260"/>
        <v>0</v>
      </c>
      <c r="AS758">
        <f t="shared" si="251"/>
        <v>0</v>
      </c>
      <c r="AT758">
        <f t="shared" si="251"/>
        <v>0</v>
      </c>
      <c r="AU758">
        <f t="shared" si="245"/>
        <v>0</v>
      </c>
      <c r="AV758">
        <f t="shared" si="245"/>
        <v>0</v>
      </c>
      <c r="AW758">
        <f t="shared" si="245"/>
        <v>0</v>
      </c>
      <c r="AX758">
        <f t="shared" si="240"/>
        <v>0</v>
      </c>
      <c r="AY758">
        <f t="shared" si="240"/>
        <v>0</v>
      </c>
      <c r="AZ758">
        <f t="shared" si="240"/>
        <v>0</v>
      </c>
      <c r="BA758">
        <f t="shared" si="240"/>
        <v>0</v>
      </c>
      <c r="BB758">
        <f t="shared" si="246"/>
        <v>0</v>
      </c>
      <c r="BC758">
        <f t="shared" si="246"/>
        <v>0</v>
      </c>
      <c r="BD758">
        <f t="shared" si="247"/>
        <v>0</v>
      </c>
      <c r="BE758">
        <f t="shared" si="248"/>
        <v>0</v>
      </c>
      <c r="BF758">
        <f t="shared" si="248"/>
        <v>0</v>
      </c>
      <c r="BG758">
        <f t="shared" si="248"/>
        <v>0</v>
      </c>
      <c r="BH758">
        <f t="shared" si="249"/>
        <v>0</v>
      </c>
    </row>
    <row r="759" spans="1:60" x14ac:dyDescent="0.35">
      <c r="A759" t="s">
        <v>1377</v>
      </c>
      <c r="B759" t="s">
        <v>1378</v>
      </c>
      <c r="C759" t="s">
        <v>4</v>
      </c>
      <c r="D759">
        <f t="shared" si="241"/>
        <v>0</v>
      </c>
      <c r="E759">
        <f t="shared" si="241"/>
        <v>0</v>
      </c>
      <c r="F759">
        <f t="shared" si="241"/>
        <v>0</v>
      </c>
      <c r="G759">
        <f t="shared" si="241"/>
        <v>0</v>
      </c>
      <c r="H759">
        <f t="shared" si="242"/>
        <v>0</v>
      </c>
      <c r="I759">
        <f t="shared" si="242"/>
        <v>0</v>
      </c>
      <c r="J759">
        <f t="shared" si="242"/>
        <v>0</v>
      </c>
      <c r="K759">
        <f t="shared" si="242"/>
        <v>0</v>
      </c>
      <c r="L759">
        <f t="shared" si="253"/>
        <v>0</v>
      </c>
      <c r="M759">
        <f t="shared" si="252"/>
        <v>0</v>
      </c>
      <c r="N759">
        <f t="shared" si="252"/>
        <v>0</v>
      </c>
      <c r="O759">
        <f t="shared" si="252"/>
        <v>0</v>
      </c>
      <c r="P759">
        <f t="shared" si="252"/>
        <v>0</v>
      </c>
      <c r="Q759">
        <f t="shared" si="255"/>
        <v>0</v>
      </c>
      <c r="R759">
        <f t="shared" si="254"/>
        <v>0</v>
      </c>
      <c r="S759">
        <f t="shared" si="254"/>
        <v>0</v>
      </c>
      <c r="T759">
        <f t="shared" si="254"/>
        <v>0</v>
      </c>
      <c r="U759">
        <f t="shared" si="254"/>
        <v>0</v>
      </c>
      <c r="V759">
        <f t="shared" si="254"/>
        <v>0</v>
      </c>
      <c r="W759">
        <f t="shared" si="262"/>
        <v>0</v>
      </c>
      <c r="X759">
        <f t="shared" si="261"/>
        <v>0</v>
      </c>
      <c r="Y759">
        <f t="shared" si="261"/>
        <v>0</v>
      </c>
      <c r="Z759">
        <f t="shared" si="250"/>
        <v>0</v>
      </c>
      <c r="AA759">
        <f t="shared" si="250"/>
        <v>0</v>
      </c>
      <c r="AB759">
        <f t="shared" si="250"/>
        <v>0</v>
      </c>
      <c r="AC759">
        <f t="shared" si="250"/>
        <v>0</v>
      </c>
      <c r="AD759">
        <f t="shared" si="250"/>
        <v>0</v>
      </c>
      <c r="AE759">
        <f t="shared" si="256"/>
        <v>0</v>
      </c>
      <c r="AF759">
        <f t="shared" si="243"/>
        <v>0</v>
      </c>
      <c r="AG759">
        <f t="shared" si="243"/>
        <v>0</v>
      </c>
      <c r="AH759">
        <f t="shared" si="244"/>
        <v>0</v>
      </c>
      <c r="AI759">
        <f t="shared" si="244"/>
        <v>0</v>
      </c>
      <c r="AJ759">
        <f t="shared" si="258"/>
        <v>0</v>
      </c>
      <c r="AK759">
        <f t="shared" si="258"/>
        <v>0</v>
      </c>
      <c r="AL759">
        <f t="shared" si="258"/>
        <v>0</v>
      </c>
      <c r="AM759">
        <f t="shared" si="259"/>
        <v>0</v>
      </c>
      <c r="AN759">
        <f t="shared" si="259"/>
        <v>0</v>
      </c>
      <c r="AO759">
        <f t="shared" si="259"/>
        <v>0</v>
      </c>
      <c r="AP759">
        <f t="shared" si="257"/>
        <v>0</v>
      </c>
      <c r="AQ759">
        <f t="shared" si="260"/>
        <v>0</v>
      </c>
      <c r="AR759">
        <f t="shared" si="260"/>
        <v>0</v>
      </c>
      <c r="AS759">
        <f t="shared" si="251"/>
        <v>0</v>
      </c>
      <c r="AT759">
        <f t="shared" si="251"/>
        <v>0</v>
      </c>
      <c r="AU759">
        <f t="shared" si="245"/>
        <v>0</v>
      </c>
      <c r="AV759">
        <f t="shared" si="245"/>
        <v>0</v>
      </c>
      <c r="AW759">
        <f t="shared" si="245"/>
        <v>0</v>
      </c>
      <c r="AX759">
        <f t="shared" si="240"/>
        <v>0</v>
      </c>
      <c r="AY759">
        <f t="shared" si="240"/>
        <v>0</v>
      </c>
      <c r="AZ759">
        <f t="shared" si="240"/>
        <v>0</v>
      </c>
      <c r="BA759">
        <f t="shared" si="240"/>
        <v>0</v>
      </c>
      <c r="BB759">
        <f t="shared" si="246"/>
        <v>0</v>
      </c>
      <c r="BC759">
        <f t="shared" si="246"/>
        <v>0</v>
      </c>
      <c r="BD759">
        <f t="shared" si="247"/>
        <v>0</v>
      </c>
      <c r="BE759">
        <f t="shared" si="248"/>
        <v>0</v>
      </c>
      <c r="BF759">
        <f t="shared" si="248"/>
        <v>0</v>
      </c>
      <c r="BG759">
        <f t="shared" si="248"/>
        <v>0</v>
      </c>
      <c r="BH759">
        <f t="shared" si="249"/>
        <v>0</v>
      </c>
    </row>
    <row r="760" spans="1:60" x14ac:dyDescent="0.35">
      <c r="A760" t="s">
        <v>1379</v>
      </c>
      <c r="B760" t="s">
        <v>1380</v>
      </c>
      <c r="C760" t="s">
        <v>4</v>
      </c>
      <c r="D760">
        <f t="shared" si="241"/>
        <v>0</v>
      </c>
      <c r="E760">
        <f t="shared" si="241"/>
        <v>0</v>
      </c>
      <c r="F760">
        <f t="shared" si="241"/>
        <v>0</v>
      </c>
      <c r="G760">
        <f t="shared" si="241"/>
        <v>0</v>
      </c>
      <c r="H760">
        <f t="shared" si="242"/>
        <v>0</v>
      </c>
      <c r="I760">
        <f t="shared" si="242"/>
        <v>0</v>
      </c>
      <c r="J760">
        <f t="shared" si="242"/>
        <v>0</v>
      </c>
      <c r="K760">
        <f t="shared" si="242"/>
        <v>0</v>
      </c>
      <c r="L760">
        <f t="shared" si="253"/>
        <v>0</v>
      </c>
      <c r="M760">
        <f t="shared" si="252"/>
        <v>0</v>
      </c>
      <c r="N760">
        <f t="shared" si="252"/>
        <v>0</v>
      </c>
      <c r="O760">
        <f t="shared" si="252"/>
        <v>0</v>
      </c>
      <c r="P760">
        <f t="shared" si="252"/>
        <v>0</v>
      </c>
      <c r="Q760">
        <f t="shared" si="255"/>
        <v>0</v>
      </c>
      <c r="R760">
        <f t="shared" si="254"/>
        <v>0</v>
      </c>
      <c r="S760">
        <f t="shared" si="254"/>
        <v>0</v>
      </c>
      <c r="T760">
        <f t="shared" si="254"/>
        <v>0</v>
      </c>
      <c r="U760">
        <f t="shared" si="254"/>
        <v>0</v>
      </c>
      <c r="V760">
        <f t="shared" si="254"/>
        <v>0</v>
      </c>
      <c r="W760">
        <f t="shared" si="262"/>
        <v>0</v>
      </c>
      <c r="X760">
        <f t="shared" si="261"/>
        <v>0</v>
      </c>
      <c r="Y760">
        <f t="shared" si="261"/>
        <v>0</v>
      </c>
      <c r="Z760">
        <f t="shared" si="250"/>
        <v>0</v>
      </c>
      <c r="AA760">
        <f t="shared" si="250"/>
        <v>0</v>
      </c>
      <c r="AB760">
        <f t="shared" si="250"/>
        <v>0</v>
      </c>
      <c r="AC760">
        <f t="shared" si="250"/>
        <v>0</v>
      </c>
      <c r="AD760">
        <f t="shared" si="250"/>
        <v>0</v>
      </c>
      <c r="AE760">
        <f t="shared" si="256"/>
        <v>0</v>
      </c>
      <c r="AF760">
        <f t="shared" si="243"/>
        <v>0</v>
      </c>
      <c r="AG760">
        <f t="shared" si="243"/>
        <v>0</v>
      </c>
      <c r="AH760">
        <f t="shared" si="244"/>
        <v>0</v>
      </c>
      <c r="AI760">
        <f t="shared" si="244"/>
        <v>0</v>
      </c>
      <c r="AJ760">
        <f t="shared" si="258"/>
        <v>0</v>
      </c>
      <c r="AK760">
        <f t="shared" si="258"/>
        <v>0</v>
      </c>
      <c r="AL760">
        <f t="shared" si="258"/>
        <v>0</v>
      </c>
      <c r="AM760">
        <f t="shared" si="259"/>
        <v>0</v>
      </c>
      <c r="AN760">
        <f t="shared" si="259"/>
        <v>0</v>
      </c>
      <c r="AO760">
        <f t="shared" si="259"/>
        <v>0</v>
      </c>
      <c r="AP760">
        <f t="shared" si="257"/>
        <v>0</v>
      </c>
      <c r="AQ760">
        <f t="shared" si="260"/>
        <v>0</v>
      </c>
      <c r="AR760">
        <f t="shared" si="260"/>
        <v>0</v>
      </c>
      <c r="AS760">
        <f t="shared" si="251"/>
        <v>0</v>
      </c>
      <c r="AT760">
        <f t="shared" si="251"/>
        <v>0</v>
      </c>
      <c r="AU760">
        <f t="shared" si="245"/>
        <v>0</v>
      </c>
      <c r="AV760">
        <f t="shared" si="245"/>
        <v>0</v>
      </c>
      <c r="AW760">
        <f t="shared" si="245"/>
        <v>0</v>
      </c>
      <c r="AX760">
        <f t="shared" si="240"/>
        <v>0</v>
      </c>
      <c r="AY760">
        <f t="shared" si="240"/>
        <v>0</v>
      </c>
      <c r="AZ760">
        <f t="shared" si="240"/>
        <v>0</v>
      </c>
      <c r="BA760">
        <f t="shared" si="240"/>
        <v>0</v>
      </c>
      <c r="BB760">
        <f t="shared" si="246"/>
        <v>0</v>
      </c>
      <c r="BC760">
        <f t="shared" si="246"/>
        <v>0</v>
      </c>
      <c r="BD760">
        <f t="shared" si="247"/>
        <v>0</v>
      </c>
      <c r="BE760">
        <f t="shared" si="248"/>
        <v>0</v>
      </c>
      <c r="BF760">
        <f t="shared" si="248"/>
        <v>0</v>
      </c>
      <c r="BG760">
        <f t="shared" si="248"/>
        <v>0</v>
      </c>
      <c r="BH760">
        <f t="shared" si="249"/>
        <v>0</v>
      </c>
    </row>
    <row r="761" spans="1:60" x14ac:dyDescent="0.35">
      <c r="A761" t="s">
        <v>1381</v>
      </c>
      <c r="B761" t="s">
        <v>1382</v>
      </c>
      <c r="C761" t="s">
        <v>4</v>
      </c>
      <c r="D761">
        <f t="shared" si="241"/>
        <v>0</v>
      </c>
      <c r="E761">
        <f t="shared" si="241"/>
        <v>0</v>
      </c>
      <c r="F761">
        <f t="shared" si="241"/>
        <v>0</v>
      </c>
      <c r="G761">
        <f t="shared" si="241"/>
        <v>0</v>
      </c>
      <c r="H761">
        <f t="shared" si="242"/>
        <v>0</v>
      </c>
      <c r="I761">
        <f t="shared" si="242"/>
        <v>0</v>
      </c>
      <c r="J761">
        <f t="shared" si="242"/>
        <v>0</v>
      </c>
      <c r="K761">
        <f t="shared" si="242"/>
        <v>0</v>
      </c>
      <c r="L761">
        <f t="shared" si="253"/>
        <v>0</v>
      </c>
      <c r="M761">
        <f t="shared" si="252"/>
        <v>0</v>
      </c>
      <c r="N761">
        <f t="shared" si="252"/>
        <v>0</v>
      </c>
      <c r="O761">
        <f t="shared" si="252"/>
        <v>0</v>
      </c>
      <c r="P761">
        <f t="shared" si="252"/>
        <v>0</v>
      </c>
      <c r="Q761">
        <f t="shared" si="255"/>
        <v>0</v>
      </c>
      <c r="R761">
        <f t="shared" si="254"/>
        <v>0</v>
      </c>
      <c r="S761">
        <f t="shared" si="254"/>
        <v>0</v>
      </c>
      <c r="T761">
        <f t="shared" si="254"/>
        <v>0</v>
      </c>
      <c r="U761">
        <f t="shared" si="254"/>
        <v>0</v>
      </c>
      <c r="V761">
        <f t="shared" si="254"/>
        <v>0</v>
      </c>
      <c r="W761">
        <f t="shared" si="262"/>
        <v>0</v>
      </c>
      <c r="X761">
        <f t="shared" si="261"/>
        <v>0</v>
      </c>
      <c r="Y761">
        <f t="shared" si="261"/>
        <v>0</v>
      </c>
      <c r="Z761">
        <f t="shared" si="250"/>
        <v>0</v>
      </c>
      <c r="AA761">
        <f t="shared" si="250"/>
        <v>0</v>
      </c>
      <c r="AB761">
        <f t="shared" si="250"/>
        <v>0</v>
      </c>
      <c r="AC761">
        <f t="shared" si="250"/>
        <v>0</v>
      </c>
      <c r="AD761">
        <f t="shared" si="250"/>
        <v>0</v>
      </c>
      <c r="AE761">
        <f t="shared" si="256"/>
        <v>0</v>
      </c>
      <c r="AF761">
        <f t="shared" si="243"/>
        <v>0</v>
      </c>
      <c r="AG761">
        <f t="shared" si="243"/>
        <v>0</v>
      </c>
      <c r="AH761">
        <f t="shared" si="244"/>
        <v>0</v>
      </c>
      <c r="AI761">
        <f t="shared" si="244"/>
        <v>0</v>
      </c>
      <c r="AJ761">
        <f t="shared" si="258"/>
        <v>0</v>
      </c>
      <c r="AK761">
        <f t="shared" si="258"/>
        <v>0</v>
      </c>
      <c r="AL761">
        <f t="shared" si="258"/>
        <v>0</v>
      </c>
      <c r="AM761">
        <f t="shared" si="259"/>
        <v>0</v>
      </c>
      <c r="AN761">
        <f t="shared" si="259"/>
        <v>0</v>
      </c>
      <c r="AO761">
        <f t="shared" si="259"/>
        <v>0</v>
      </c>
      <c r="AP761">
        <f t="shared" si="257"/>
        <v>0</v>
      </c>
      <c r="AQ761">
        <f t="shared" si="260"/>
        <v>0</v>
      </c>
      <c r="AR761">
        <f t="shared" si="260"/>
        <v>0</v>
      </c>
      <c r="AS761">
        <f t="shared" si="251"/>
        <v>0</v>
      </c>
      <c r="AT761">
        <f t="shared" si="251"/>
        <v>0</v>
      </c>
      <c r="AU761">
        <f t="shared" si="245"/>
        <v>0</v>
      </c>
      <c r="AV761">
        <f t="shared" si="245"/>
        <v>0</v>
      </c>
      <c r="AW761">
        <f t="shared" si="245"/>
        <v>0</v>
      </c>
      <c r="AX761">
        <f t="shared" si="240"/>
        <v>0</v>
      </c>
      <c r="AY761">
        <f t="shared" si="240"/>
        <v>0</v>
      </c>
      <c r="AZ761">
        <f t="shared" si="240"/>
        <v>0</v>
      </c>
      <c r="BA761">
        <f t="shared" si="240"/>
        <v>0</v>
      </c>
      <c r="BB761">
        <f t="shared" si="246"/>
        <v>0</v>
      </c>
      <c r="BC761">
        <f t="shared" si="246"/>
        <v>0</v>
      </c>
      <c r="BD761">
        <f t="shared" si="247"/>
        <v>0</v>
      </c>
      <c r="BE761">
        <f t="shared" si="248"/>
        <v>0</v>
      </c>
      <c r="BF761">
        <f t="shared" si="248"/>
        <v>0</v>
      </c>
      <c r="BG761">
        <f t="shared" si="248"/>
        <v>0</v>
      </c>
      <c r="BH761">
        <f t="shared" si="249"/>
        <v>0</v>
      </c>
    </row>
    <row r="762" spans="1:60" x14ac:dyDescent="0.35">
      <c r="A762" t="s">
        <v>1383</v>
      </c>
      <c r="B762" t="s">
        <v>1384</v>
      </c>
      <c r="C762" t="s">
        <v>4</v>
      </c>
      <c r="D762">
        <f t="shared" si="241"/>
        <v>0</v>
      </c>
      <c r="E762">
        <f t="shared" si="241"/>
        <v>0</v>
      </c>
      <c r="F762">
        <f t="shared" si="241"/>
        <v>0</v>
      </c>
      <c r="G762">
        <f t="shared" si="241"/>
        <v>0</v>
      </c>
      <c r="H762">
        <f t="shared" si="242"/>
        <v>0</v>
      </c>
      <c r="I762">
        <f t="shared" si="242"/>
        <v>0</v>
      </c>
      <c r="J762">
        <f t="shared" si="242"/>
        <v>0</v>
      </c>
      <c r="K762">
        <f t="shared" si="242"/>
        <v>0</v>
      </c>
      <c r="L762">
        <f t="shared" si="253"/>
        <v>0</v>
      </c>
      <c r="M762">
        <f t="shared" si="252"/>
        <v>0</v>
      </c>
      <c r="N762">
        <f t="shared" si="252"/>
        <v>0</v>
      </c>
      <c r="O762">
        <f t="shared" si="252"/>
        <v>0</v>
      </c>
      <c r="P762">
        <f t="shared" si="252"/>
        <v>0</v>
      </c>
      <c r="Q762">
        <f t="shared" si="255"/>
        <v>0</v>
      </c>
      <c r="R762">
        <f t="shared" si="254"/>
        <v>0</v>
      </c>
      <c r="S762">
        <f t="shared" si="254"/>
        <v>0</v>
      </c>
      <c r="T762">
        <f t="shared" si="254"/>
        <v>0</v>
      </c>
      <c r="U762">
        <f t="shared" si="254"/>
        <v>0</v>
      </c>
      <c r="V762">
        <f t="shared" si="254"/>
        <v>0</v>
      </c>
      <c r="W762">
        <f t="shared" si="262"/>
        <v>0</v>
      </c>
      <c r="X762">
        <f t="shared" si="261"/>
        <v>0</v>
      </c>
      <c r="Y762">
        <f t="shared" si="261"/>
        <v>0</v>
      </c>
      <c r="Z762">
        <f t="shared" si="250"/>
        <v>0</v>
      </c>
      <c r="AA762">
        <f t="shared" si="250"/>
        <v>0</v>
      </c>
      <c r="AB762">
        <f t="shared" si="250"/>
        <v>0</v>
      </c>
      <c r="AC762">
        <f t="shared" si="250"/>
        <v>0</v>
      </c>
      <c r="AD762">
        <f t="shared" si="250"/>
        <v>0</v>
      </c>
      <c r="AE762">
        <f t="shared" si="256"/>
        <v>0</v>
      </c>
      <c r="AF762">
        <f t="shared" si="243"/>
        <v>0</v>
      </c>
      <c r="AG762">
        <f t="shared" si="243"/>
        <v>0</v>
      </c>
      <c r="AH762">
        <f t="shared" si="244"/>
        <v>0</v>
      </c>
      <c r="AI762">
        <f t="shared" si="244"/>
        <v>0</v>
      </c>
      <c r="AJ762">
        <f t="shared" si="258"/>
        <v>0</v>
      </c>
      <c r="AK762">
        <f t="shared" si="258"/>
        <v>0</v>
      </c>
      <c r="AL762">
        <f t="shared" si="258"/>
        <v>0</v>
      </c>
      <c r="AM762">
        <f t="shared" si="259"/>
        <v>0</v>
      </c>
      <c r="AN762">
        <f t="shared" si="259"/>
        <v>0</v>
      </c>
      <c r="AO762">
        <f t="shared" si="259"/>
        <v>0</v>
      </c>
      <c r="AP762">
        <f t="shared" si="257"/>
        <v>0</v>
      </c>
      <c r="AQ762">
        <f t="shared" si="260"/>
        <v>0</v>
      </c>
      <c r="AR762">
        <f t="shared" si="260"/>
        <v>0</v>
      </c>
      <c r="AS762">
        <f t="shared" si="251"/>
        <v>0</v>
      </c>
      <c r="AT762">
        <f t="shared" si="251"/>
        <v>0</v>
      </c>
      <c r="AU762">
        <f t="shared" si="245"/>
        <v>0</v>
      </c>
      <c r="AV762">
        <f t="shared" si="245"/>
        <v>0</v>
      </c>
      <c r="AW762">
        <f t="shared" si="245"/>
        <v>0</v>
      </c>
      <c r="AX762">
        <f t="shared" si="240"/>
        <v>0</v>
      </c>
      <c r="AY762">
        <f t="shared" si="240"/>
        <v>0</v>
      </c>
      <c r="AZ762">
        <f t="shared" si="240"/>
        <v>0</v>
      </c>
      <c r="BA762">
        <f t="shared" si="240"/>
        <v>0</v>
      </c>
      <c r="BB762">
        <f t="shared" si="246"/>
        <v>0</v>
      </c>
      <c r="BC762">
        <f t="shared" si="246"/>
        <v>0</v>
      </c>
      <c r="BD762">
        <f t="shared" si="247"/>
        <v>0</v>
      </c>
      <c r="BE762">
        <f t="shared" si="248"/>
        <v>0</v>
      </c>
      <c r="BF762">
        <f t="shared" si="248"/>
        <v>0</v>
      </c>
      <c r="BG762">
        <f t="shared" si="248"/>
        <v>0</v>
      </c>
      <c r="BH762">
        <f t="shared" si="249"/>
        <v>0</v>
      </c>
    </row>
    <row r="763" spans="1:60" x14ac:dyDescent="0.35">
      <c r="A763" t="s">
        <v>1385</v>
      </c>
      <c r="B763" t="s">
        <v>1386</v>
      </c>
      <c r="C763" t="s">
        <v>4</v>
      </c>
      <c r="D763">
        <f t="shared" si="241"/>
        <v>0</v>
      </c>
      <c r="E763">
        <f t="shared" si="241"/>
        <v>0</v>
      </c>
      <c r="F763">
        <f t="shared" si="241"/>
        <v>0</v>
      </c>
      <c r="G763">
        <f t="shared" si="241"/>
        <v>0</v>
      </c>
      <c r="H763">
        <f t="shared" si="242"/>
        <v>0</v>
      </c>
      <c r="I763">
        <f t="shared" si="242"/>
        <v>0</v>
      </c>
      <c r="J763">
        <f t="shared" si="242"/>
        <v>0</v>
      </c>
      <c r="K763">
        <f t="shared" si="242"/>
        <v>0</v>
      </c>
      <c r="L763">
        <f t="shared" si="253"/>
        <v>0</v>
      </c>
      <c r="M763">
        <f t="shared" si="252"/>
        <v>0</v>
      </c>
      <c r="N763">
        <f t="shared" si="252"/>
        <v>0</v>
      </c>
      <c r="O763">
        <f t="shared" si="252"/>
        <v>0</v>
      </c>
      <c r="P763">
        <f t="shared" si="252"/>
        <v>0</v>
      </c>
      <c r="Q763">
        <f t="shared" si="255"/>
        <v>0</v>
      </c>
      <c r="R763">
        <f t="shared" si="254"/>
        <v>0</v>
      </c>
      <c r="S763">
        <f t="shared" si="254"/>
        <v>0</v>
      </c>
      <c r="T763">
        <f t="shared" si="254"/>
        <v>0</v>
      </c>
      <c r="U763">
        <f t="shared" si="254"/>
        <v>0</v>
      </c>
      <c r="V763">
        <f t="shared" si="254"/>
        <v>0</v>
      </c>
      <c r="W763">
        <f t="shared" si="262"/>
        <v>0</v>
      </c>
      <c r="X763">
        <f t="shared" si="261"/>
        <v>0</v>
      </c>
      <c r="Y763">
        <f t="shared" si="261"/>
        <v>0</v>
      </c>
      <c r="Z763">
        <f t="shared" si="250"/>
        <v>0</v>
      </c>
      <c r="AA763">
        <f t="shared" si="250"/>
        <v>0</v>
      </c>
      <c r="AB763">
        <f t="shared" si="250"/>
        <v>0</v>
      </c>
      <c r="AC763">
        <f t="shared" si="250"/>
        <v>0</v>
      </c>
      <c r="AD763">
        <f t="shared" si="250"/>
        <v>0</v>
      </c>
      <c r="AE763">
        <f t="shared" si="256"/>
        <v>0</v>
      </c>
      <c r="AF763">
        <f t="shared" si="243"/>
        <v>0</v>
      </c>
      <c r="AG763">
        <f t="shared" si="243"/>
        <v>0</v>
      </c>
      <c r="AH763">
        <f t="shared" si="244"/>
        <v>0</v>
      </c>
      <c r="AI763">
        <f t="shared" si="244"/>
        <v>0</v>
      </c>
      <c r="AJ763">
        <f t="shared" si="258"/>
        <v>0</v>
      </c>
      <c r="AK763">
        <f t="shared" si="258"/>
        <v>0</v>
      </c>
      <c r="AL763">
        <f t="shared" si="258"/>
        <v>0</v>
      </c>
      <c r="AM763">
        <f t="shared" si="259"/>
        <v>0</v>
      </c>
      <c r="AN763">
        <f t="shared" si="259"/>
        <v>0</v>
      </c>
      <c r="AO763">
        <f t="shared" si="259"/>
        <v>0</v>
      </c>
      <c r="AP763">
        <f t="shared" si="257"/>
        <v>0</v>
      </c>
      <c r="AQ763">
        <f t="shared" si="260"/>
        <v>0</v>
      </c>
      <c r="AR763">
        <f t="shared" si="260"/>
        <v>0</v>
      </c>
      <c r="AS763">
        <f t="shared" si="251"/>
        <v>0</v>
      </c>
      <c r="AT763">
        <f t="shared" si="251"/>
        <v>0</v>
      </c>
      <c r="AU763">
        <f t="shared" si="245"/>
        <v>0</v>
      </c>
      <c r="AV763">
        <f t="shared" si="245"/>
        <v>0</v>
      </c>
      <c r="AW763">
        <f t="shared" si="245"/>
        <v>0</v>
      </c>
      <c r="AX763">
        <f t="shared" si="240"/>
        <v>0</v>
      </c>
      <c r="AY763">
        <f t="shared" si="240"/>
        <v>0</v>
      </c>
      <c r="AZ763">
        <f t="shared" si="240"/>
        <v>0</v>
      </c>
      <c r="BA763">
        <f t="shared" si="240"/>
        <v>0</v>
      </c>
      <c r="BB763">
        <f t="shared" si="246"/>
        <v>0</v>
      </c>
      <c r="BC763">
        <f t="shared" si="246"/>
        <v>0</v>
      </c>
      <c r="BD763">
        <f t="shared" si="247"/>
        <v>0</v>
      </c>
      <c r="BE763">
        <f t="shared" si="248"/>
        <v>0</v>
      </c>
      <c r="BF763">
        <f t="shared" si="248"/>
        <v>0</v>
      </c>
      <c r="BG763">
        <f t="shared" si="248"/>
        <v>0</v>
      </c>
      <c r="BH763">
        <f t="shared" si="249"/>
        <v>0</v>
      </c>
    </row>
    <row r="764" spans="1:60" x14ac:dyDescent="0.35">
      <c r="A764" t="s">
        <v>1387</v>
      </c>
      <c r="B764" t="s">
        <v>1388</v>
      </c>
      <c r="C764" t="s">
        <v>4</v>
      </c>
      <c r="D764">
        <f t="shared" si="241"/>
        <v>0</v>
      </c>
      <c r="E764">
        <f t="shared" si="241"/>
        <v>0</v>
      </c>
      <c r="F764">
        <f t="shared" si="241"/>
        <v>0</v>
      </c>
      <c r="G764">
        <f t="shared" si="241"/>
        <v>0</v>
      </c>
      <c r="H764">
        <f t="shared" si="242"/>
        <v>0</v>
      </c>
      <c r="I764">
        <f t="shared" si="242"/>
        <v>0</v>
      </c>
      <c r="J764">
        <f t="shared" si="242"/>
        <v>0</v>
      </c>
      <c r="K764">
        <f t="shared" si="242"/>
        <v>0</v>
      </c>
      <c r="L764">
        <f t="shared" si="253"/>
        <v>0</v>
      </c>
      <c r="M764">
        <f t="shared" si="252"/>
        <v>0</v>
      </c>
      <c r="N764">
        <f t="shared" si="252"/>
        <v>0</v>
      </c>
      <c r="O764">
        <f t="shared" si="252"/>
        <v>0</v>
      </c>
      <c r="P764">
        <f t="shared" si="252"/>
        <v>0</v>
      </c>
      <c r="Q764">
        <f t="shared" si="255"/>
        <v>0</v>
      </c>
      <c r="R764">
        <f t="shared" si="254"/>
        <v>0</v>
      </c>
      <c r="S764">
        <f t="shared" si="254"/>
        <v>0</v>
      </c>
      <c r="T764">
        <f t="shared" si="254"/>
        <v>0</v>
      </c>
      <c r="U764">
        <f t="shared" si="254"/>
        <v>0</v>
      </c>
      <c r="V764">
        <f t="shared" si="254"/>
        <v>0</v>
      </c>
      <c r="W764">
        <f t="shared" si="262"/>
        <v>0</v>
      </c>
      <c r="X764">
        <f t="shared" si="261"/>
        <v>0</v>
      </c>
      <c r="Y764">
        <f t="shared" si="261"/>
        <v>0</v>
      </c>
      <c r="Z764">
        <f t="shared" si="250"/>
        <v>0</v>
      </c>
      <c r="AA764">
        <f t="shared" si="250"/>
        <v>0</v>
      </c>
      <c r="AB764">
        <f t="shared" si="250"/>
        <v>0</v>
      </c>
      <c r="AC764">
        <f t="shared" si="250"/>
        <v>0</v>
      </c>
      <c r="AD764">
        <f t="shared" si="250"/>
        <v>0</v>
      </c>
      <c r="AE764">
        <f t="shared" si="256"/>
        <v>0</v>
      </c>
      <c r="AF764">
        <f t="shared" si="243"/>
        <v>0</v>
      </c>
      <c r="AG764">
        <f t="shared" si="243"/>
        <v>0</v>
      </c>
      <c r="AH764">
        <f t="shared" si="244"/>
        <v>0</v>
      </c>
      <c r="AI764">
        <f t="shared" si="244"/>
        <v>0</v>
      </c>
      <c r="AJ764">
        <f t="shared" si="258"/>
        <v>0</v>
      </c>
      <c r="AK764">
        <f t="shared" si="258"/>
        <v>0</v>
      </c>
      <c r="AL764">
        <f t="shared" si="258"/>
        <v>0</v>
      </c>
      <c r="AM764">
        <f t="shared" si="259"/>
        <v>0</v>
      </c>
      <c r="AN764">
        <f t="shared" si="259"/>
        <v>0</v>
      </c>
      <c r="AO764">
        <f t="shared" si="259"/>
        <v>0</v>
      </c>
      <c r="AP764">
        <f t="shared" si="257"/>
        <v>0</v>
      </c>
      <c r="AQ764">
        <f t="shared" si="260"/>
        <v>0</v>
      </c>
      <c r="AR764">
        <f t="shared" si="260"/>
        <v>0</v>
      </c>
      <c r="AS764">
        <f t="shared" si="251"/>
        <v>0</v>
      </c>
      <c r="AT764">
        <f t="shared" si="251"/>
        <v>0</v>
      </c>
      <c r="AU764">
        <f t="shared" si="245"/>
        <v>0</v>
      </c>
      <c r="AV764">
        <f t="shared" si="245"/>
        <v>0</v>
      </c>
      <c r="AW764">
        <f t="shared" si="245"/>
        <v>0</v>
      </c>
      <c r="AX764">
        <f t="shared" si="240"/>
        <v>0</v>
      </c>
      <c r="AY764">
        <f t="shared" si="240"/>
        <v>0</v>
      </c>
      <c r="AZ764">
        <f t="shared" si="240"/>
        <v>0</v>
      </c>
      <c r="BA764">
        <f t="shared" si="240"/>
        <v>0</v>
      </c>
      <c r="BB764">
        <f t="shared" si="246"/>
        <v>0</v>
      </c>
      <c r="BC764">
        <f t="shared" si="246"/>
        <v>0</v>
      </c>
      <c r="BD764">
        <f t="shared" si="247"/>
        <v>0</v>
      </c>
      <c r="BE764">
        <f t="shared" si="248"/>
        <v>0</v>
      </c>
      <c r="BF764">
        <f t="shared" si="248"/>
        <v>0</v>
      </c>
      <c r="BG764">
        <f t="shared" si="248"/>
        <v>0</v>
      </c>
      <c r="BH764">
        <f t="shared" si="249"/>
        <v>0</v>
      </c>
    </row>
    <row r="765" spans="1:60" x14ac:dyDescent="0.35">
      <c r="A765" t="s">
        <v>1389</v>
      </c>
      <c r="B765" t="s">
        <v>1390</v>
      </c>
      <c r="C765" t="s">
        <v>4</v>
      </c>
      <c r="D765">
        <f t="shared" si="241"/>
        <v>0</v>
      </c>
      <c r="E765">
        <f t="shared" si="241"/>
        <v>0</v>
      </c>
      <c r="F765">
        <f t="shared" si="241"/>
        <v>0</v>
      </c>
      <c r="G765">
        <f t="shared" si="241"/>
        <v>0</v>
      </c>
      <c r="H765">
        <f t="shared" si="242"/>
        <v>0</v>
      </c>
      <c r="I765">
        <f t="shared" si="242"/>
        <v>0</v>
      </c>
      <c r="J765">
        <f t="shared" si="242"/>
        <v>0</v>
      </c>
      <c r="K765">
        <f t="shared" si="242"/>
        <v>0</v>
      </c>
      <c r="L765">
        <f t="shared" si="253"/>
        <v>0</v>
      </c>
      <c r="M765">
        <f t="shared" si="252"/>
        <v>0</v>
      </c>
      <c r="N765">
        <f t="shared" si="252"/>
        <v>0</v>
      </c>
      <c r="O765">
        <f t="shared" si="252"/>
        <v>0</v>
      </c>
      <c r="P765">
        <f t="shared" si="252"/>
        <v>0</v>
      </c>
      <c r="Q765">
        <f t="shared" si="255"/>
        <v>0</v>
      </c>
      <c r="R765">
        <f t="shared" si="254"/>
        <v>0</v>
      </c>
      <c r="S765">
        <f t="shared" si="254"/>
        <v>0</v>
      </c>
      <c r="T765">
        <f t="shared" si="254"/>
        <v>0</v>
      </c>
      <c r="U765">
        <f t="shared" si="254"/>
        <v>0</v>
      </c>
      <c r="V765">
        <f t="shared" si="254"/>
        <v>0</v>
      </c>
      <c r="W765">
        <f t="shared" si="262"/>
        <v>0</v>
      </c>
      <c r="X765">
        <f t="shared" si="261"/>
        <v>0</v>
      </c>
      <c r="Y765">
        <f t="shared" si="261"/>
        <v>0</v>
      </c>
      <c r="Z765">
        <f t="shared" si="250"/>
        <v>0</v>
      </c>
      <c r="AA765">
        <f t="shared" si="250"/>
        <v>0</v>
      </c>
      <c r="AB765">
        <f t="shared" si="250"/>
        <v>0</v>
      </c>
      <c r="AC765">
        <f t="shared" si="250"/>
        <v>0</v>
      </c>
      <c r="AD765">
        <f t="shared" si="250"/>
        <v>0</v>
      </c>
      <c r="AE765">
        <f t="shared" si="256"/>
        <v>0</v>
      </c>
      <c r="AF765">
        <f t="shared" si="243"/>
        <v>0</v>
      </c>
      <c r="AG765">
        <f t="shared" si="243"/>
        <v>0</v>
      </c>
      <c r="AH765">
        <f t="shared" si="244"/>
        <v>0</v>
      </c>
      <c r="AI765">
        <f t="shared" si="244"/>
        <v>0</v>
      </c>
      <c r="AJ765">
        <f t="shared" si="258"/>
        <v>0</v>
      </c>
      <c r="AK765">
        <f t="shared" si="258"/>
        <v>0</v>
      </c>
      <c r="AL765">
        <f t="shared" si="258"/>
        <v>0</v>
      </c>
      <c r="AM765">
        <f t="shared" si="259"/>
        <v>0</v>
      </c>
      <c r="AN765">
        <f t="shared" si="259"/>
        <v>0</v>
      </c>
      <c r="AO765">
        <f t="shared" si="259"/>
        <v>0</v>
      </c>
      <c r="AP765">
        <f t="shared" si="257"/>
        <v>0</v>
      </c>
      <c r="AQ765">
        <f t="shared" si="260"/>
        <v>0</v>
      </c>
      <c r="AR765">
        <f t="shared" si="260"/>
        <v>0</v>
      </c>
      <c r="AS765">
        <f t="shared" si="251"/>
        <v>0</v>
      </c>
      <c r="AT765">
        <f t="shared" si="251"/>
        <v>0</v>
      </c>
      <c r="AU765">
        <f t="shared" si="245"/>
        <v>0</v>
      </c>
      <c r="AV765">
        <f t="shared" si="245"/>
        <v>0</v>
      </c>
      <c r="AW765">
        <f t="shared" si="245"/>
        <v>0</v>
      </c>
      <c r="AX765">
        <f t="shared" si="240"/>
        <v>0</v>
      </c>
      <c r="AY765">
        <f t="shared" si="240"/>
        <v>0</v>
      </c>
      <c r="AZ765">
        <f t="shared" si="240"/>
        <v>0</v>
      </c>
      <c r="BA765">
        <f t="shared" si="240"/>
        <v>0</v>
      </c>
      <c r="BB765">
        <f t="shared" si="246"/>
        <v>0</v>
      </c>
      <c r="BC765">
        <f t="shared" si="246"/>
        <v>0</v>
      </c>
      <c r="BD765">
        <f t="shared" si="247"/>
        <v>0</v>
      </c>
      <c r="BE765">
        <f t="shared" si="248"/>
        <v>0</v>
      </c>
      <c r="BF765">
        <f t="shared" si="248"/>
        <v>0</v>
      </c>
      <c r="BG765">
        <f t="shared" si="248"/>
        <v>0</v>
      </c>
      <c r="BH765">
        <f t="shared" si="249"/>
        <v>0</v>
      </c>
    </row>
    <row r="766" spans="1:60" x14ac:dyDescent="0.35">
      <c r="A766" t="s">
        <v>1391</v>
      </c>
      <c r="B766" t="s">
        <v>1392</v>
      </c>
      <c r="C766" t="s">
        <v>4</v>
      </c>
      <c r="D766">
        <f t="shared" si="241"/>
        <v>0</v>
      </c>
      <c r="E766">
        <f t="shared" si="241"/>
        <v>0</v>
      </c>
      <c r="F766">
        <f t="shared" si="241"/>
        <v>0</v>
      </c>
      <c r="G766">
        <f t="shared" si="241"/>
        <v>0</v>
      </c>
      <c r="H766">
        <f t="shared" si="242"/>
        <v>0</v>
      </c>
      <c r="I766">
        <f t="shared" si="242"/>
        <v>0</v>
      </c>
      <c r="J766">
        <f t="shared" si="242"/>
        <v>0</v>
      </c>
      <c r="K766">
        <f t="shared" si="242"/>
        <v>0</v>
      </c>
      <c r="L766">
        <f t="shared" si="253"/>
        <v>0</v>
      </c>
      <c r="M766">
        <f t="shared" si="252"/>
        <v>0</v>
      </c>
      <c r="N766">
        <f t="shared" si="252"/>
        <v>0</v>
      </c>
      <c r="O766">
        <f t="shared" si="252"/>
        <v>0</v>
      </c>
      <c r="P766">
        <f t="shared" si="252"/>
        <v>0</v>
      </c>
      <c r="Q766">
        <f t="shared" si="255"/>
        <v>0</v>
      </c>
      <c r="R766">
        <f t="shared" si="254"/>
        <v>0</v>
      </c>
      <c r="S766">
        <f t="shared" si="254"/>
        <v>0</v>
      </c>
      <c r="T766">
        <f t="shared" si="254"/>
        <v>0</v>
      </c>
      <c r="U766">
        <f t="shared" si="254"/>
        <v>0</v>
      </c>
      <c r="V766">
        <f t="shared" si="254"/>
        <v>0</v>
      </c>
      <c r="W766">
        <f t="shared" si="262"/>
        <v>0</v>
      </c>
      <c r="X766">
        <f t="shared" si="261"/>
        <v>0</v>
      </c>
      <c r="Y766">
        <f t="shared" si="261"/>
        <v>0</v>
      </c>
      <c r="Z766">
        <f t="shared" si="250"/>
        <v>0</v>
      </c>
      <c r="AA766">
        <f t="shared" si="250"/>
        <v>0</v>
      </c>
      <c r="AB766">
        <f t="shared" si="250"/>
        <v>0</v>
      </c>
      <c r="AC766">
        <f t="shared" si="250"/>
        <v>0</v>
      </c>
      <c r="AD766">
        <f t="shared" si="250"/>
        <v>0</v>
      </c>
      <c r="AE766">
        <f t="shared" si="256"/>
        <v>0</v>
      </c>
      <c r="AF766">
        <f t="shared" si="243"/>
        <v>0</v>
      </c>
      <c r="AG766">
        <f t="shared" si="243"/>
        <v>0</v>
      </c>
      <c r="AH766">
        <f t="shared" si="244"/>
        <v>0</v>
      </c>
      <c r="AI766">
        <f t="shared" si="244"/>
        <v>0</v>
      </c>
      <c r="AJ766">
        <f t="shared" si="258"/>
        <v>0</v>
      </c>
      <c r="AK766">
        <f t="shared" si="258"/>
        <v>0</v>
      </c>
      <c r="AL766">
        <f t="shared" si="258"/>
        <v>0</v>
      </c>
      <c r="AM766">
        <f t="shared" si="259"/>
        <v>0</v>
      </c>
      <c r="AN766">
        <f t="shared" si="259"/>
        <v>0</v>
      </c>
      <c r="AO766">
        <f t="shared" si="259"/>
        <v>1.0300975000000001</v>
      </c>
      <c r="AP766">
        <f t="shared" si="257"/>
        <v>0</v>
      </c>
      <c r="AQ766">
        <f t="shared" si="260"/>
        <v>0</v>
      </c>
      <c r="AR766">
        <f t="shared" si="260"/>
        <v>0</v>
      </c>
      <c r="AS766">
        <f t="shared" si="251"/>
        <v>0</v>
      </c>
      <c r="AT766">
        <f t="shared" si="251"/>
        <v>0</v>
      </c>
      <c r="AU766">
        <f t="shared" si="245"/>
        <v>0</v>
      </c>
      <c r="AV766">
        <f t="shared" si="245"/>
        <v>0</v>
      </c>
      <c r="AW766">
        <f t="shared" si="245"/>
        <v>0</v>
      </c>
      <c r="AX766">
        <f t="shared" si="240"/>
        <v>0</v>
      </c>
      <c r="AY766">
        <f t="shared" si="240"/>
        <v>0</v>
      </c>
      <c r="AZ766">
        <f t="shared" si="240"/>
        <v>0</v>
      </c>
      <c r="BA766">
        <f t="shared" si="240"/>
        <v>0</v>
      </c>
      <c r="BB766">
        <f t="shared" si="246"/>
        <v>0</v>
      </c>
      <c r="BC766">
        <f t="shared" si="246"/>
        <v>0</v>
      </c>
      <c r="BD766">
        <f t="shared" si="247"/>
        <v>0</v>
      </c>
      <c r="BE766">
        <f t="shared" si="248"/>
        <v>0</v>
      </c>
      <c r="BF766">
        <f t="shared" si="248"/>
        <v>0</v>
      </c>
      <c r="BG766">
        <f t="shared" si="248"/>
        <v>0</v>
      </c>
      <c r="BH766">
        <f t="shared" si="249"/>
        <v>0</v>
      </c>
    </row>
    <row r="767" spans="1:60" x14ac:dyDescent="0.35">
      <c r="A767" t="s">
        <v>1393</v>
      </c>
      <c r="B767" t="s">
        <v>1394</v>
      </c>
      <c r="C767" t="s">
        <v>4</v>
      </c>
      <c r="D767">
        <f t="shared" si="241"/>
        <v>0</v>
      </c>
      <c r="E767">
        <f t="shared" si="241"/>
        <v>0</v>
      </c>
      <c r="F767">
        <f t="shared" si="241"/>
        <v>0</v>
      </c>
      <c r="G767">
        <f t="shared" si="241"/>
        <v>0</v>
      </c>
      <c r="H767">
        <f t="shared" si="242"/>
        <v>0</v>
      </c>
      <c r="I767">
        <f t="shared" si="242"/>
        <v>0</v>
      </c>
      <c r="J767">
        <f t="shared" si="242"/>
        <v>0</v>
      </c>
      <c r="K767">
        <f t="shared" si="242"/>
        <v>0</v>
      </c>
      <c r="L767">
        <f t="shared" si="253"/>
        <v>0</v>
      </c>
      <c r="M767">
        <f t="shared" si="252"/>
        <v>0</v>
      </c>
      <c r="N767">
        <f t="shared" si="252"/>
        <v>0</v>
      </c>
      <c r="O767">
        <f t="shared" si="252"/>
        <v>0</v>
      </c>
      <c r="P767">
        <f t="shared" si="252"/>
        <v>0</v>
      </c>
      <c r="Q767">
        <f t="shared" si="255"/>
        <v>0</v>
      </c>
      <c r="R767">
        <f t="shared" si="254"/>
        <v>0</v>
      </c>
      <c r="S767">
        <f t="shared" si="254"/>
        <v>0</v>
      </c>
      <c r="T767">
        <f t="shared" si="254"/>
        <v>0</v>
      </c>
      <c r="U767">
        <f t="shared" si="254"/>
        <v>0</v>
      </c>
      <c r="V767">
        <f t="shared" si="254"/>
        <v>0</v>
      </c>
      <c r="W767">
        <f t="shared" si="262"/>
        <v>0</v>
      </c>
      <c r="X767">
        <f t="shared" si="261"/>
        <v>0</v>
      </c>
      <c r="Y767">
        <f t="shared" si="261"/>
        <v>0</v>
      </c>
      <c r="Z767">
        <f t="shared" si="250"/>
        <v>0</v>
      </c>
      <c r="AA767">
        <f t="shared" si="250"/>
        <v>0</v>
      </c>
      <c r="AB767">
        <f t="shared" si="250"/>
        <v>0</v>
      </c>
      <c r="AC767">
        <f t="shared" si="250"/>
        <v>0</v>
      </c>
      <c r="AD767">
        <f t="shared" si="250"/>
        <v>0</v>
      </c>
      <c r="AE767">
        <f t="shared" si="256"/>
        <v>0</v>
      </c>
      <c r="AF767">
        <f t="shared" si="243"/>
        <v>0</v>
      </c>
      <c r="AG767">
        <f t="shared" si="243"/>
        <v>0</v>
      </c>
      <c r="AH767">
        <f t="shared" si="244"/>
        <v>0</v>
      </c>
      <c r="AI767">
        <f t="shared" si="244"/>
        <v>0</v>
      </c>
      <c r="AJ767">
        <f t="shared" si="258"/>
        <v>0</v>
      </c>
      <c r="AK767">
        <f t="shared" si="258"/>
        <v>0</v>
      </c>
      <c r="AL767">
        <f t="shared" si="258"/>
        <v>0</v>
      </c>
      <c r="AM767">
        <f t="shared" si="259"/>
        <v>0</v>
      </c>
      <c r="AN767">
        <f t="shared" si="259"/>
        <v>0</v>
      </c>
      <c r="AO767">
        <f t="shared" si="259"/>
        <v>0</v>
      </c>
      <c r="AP767">
        <f t="shared" si="257"/>
        <v>0</v>
      </c>
      <c r="AQ767">
        <f t="shared" si="260"/>
        <v>0</v>
      </c>
      <c r="AR767">
        <f t="shared" si="260"/>
        <v>0</v>
      </c>
      <c r="AS767">
        <f t="shared" si="251"/>
        <v>0</v>
      </c>
      <c r="AT767">
        <f t="shared" si="251"/>
        <v>0</v>
      </c>
      <c r="AU767">
        <f t="shared" si="245"/>
        <v>0</v>
      </c>
      <c r="AV767">
        <f t="shared" si="245"/>
        <v>0</v>
      </c>
      <c r="AW767">
        <f t="shared" si="245"/>
        <v>0</v>
      </c>
      <c r="AX767">
        <f t="shared" si="240"/>
        <v>0</v>
      </c>
      <c r="AY767">
        <f t="shared" si="240"/>
        <v>1.0214863999999999</v>
      </c>
      <c r="AZ767">
        <f t="shared" si="240"/>
        <v>0</v>
      </c>
      <c r="BA767">
        <f t="shared" si="240"/>
        <v>0</v>
      </c>
      <c r="BB767">
        <f t="shared" si="246"/>
        <v>0</v>
      </c>
      <c r="BC767">
        <f t="shared" si="246"/>
        <v>0</v>
      </c>
      <c r="BD767">
        <f t="shared" si="247"/>
        <v>0</v>
      </c>
      <c r="BE767">
        <f t="shared" si="248"/>
        <v>0</v>
      </c>
      <c r="BF767">
        <f t="shared" si="248"/>
        <v>0</v>
      </c>
      <c r="BG767">
        <f t="shared" si="248"/>
        <v>0</v>
      </c>
      <c r="BH767">
        <f t="shared" si="249"/>
        <v>0</v>
      </c>
    </row>
    <row r="768" spans="1:60" x14ac:dyDescent="0.35">
      <c r="A768" t="s">
        <v>1395</v>
      </c>
      <c r="B768" t="s">
        <v>1396</v>
      </c>
      <c r="C768" t="s">
        <v>4</v>
      </c>
      <c r="D768">
        <f t="shared" si="241"/>
        <v>0</v>
      </c>
      <c r="E768">
        <f t="shared" si="241"/>
        <v>0</v>
      </c>
      <c r="F768">
        <f t="shared" si="241"/>
        <v>0</v>
      </c>
      <c r="G768">
        <f t="shared" si="241"/>
        <v>0</v>
      </c>
      <c r="H768">
        <f t="shared" si="242"/>
        <v>0</v>
      </c>
      <c r="I768">
        <f t="shared" si="242"/>
        <v>0</v>
      </c>
      <c r="J768">
        <f t="shared" si="242"/>
        <v>0</v>
      </c>
      <c r="K768">
        <f t="shared" si="242"/>
        <v>0</v>
      </c>
      <c r="L768">
        <f t="shared" si="253"/>
        <v>0</v>
      </c>
      <c r="M768">
        <f t="shared" si="252"/>
        <v>0</v>
      </c>
      <c r="N768">
        <f t="shared" si="252"/>
        <v>0</v>
      </c>
      <c r="O768">
        <f t="shared" si="252"/>
        <v>0</v>
      </c>
      <c r="P768">
        <f t="shared" si="252"/>
        <v>0</v>
      </c>
      <c r="Q768">
        <f t="shared" si="255"/>
        <v>0</v>
      </c>
      <c r="R768">
        <f t="shared" si="254"/>
        <v>0</v>
      </c>
      <c r="S768">
        <f t="shared" si="254"/>
        <v>0</v>
      </c>
      <c r="T768">
        <f t="shared" si="254"/>
        <v>0</v>
      </c>
      <c r="U768">
        <f t="shared" si="254"/>
        <v>0</v>
      </c>
      <c r="V768">
        <f t="shared" si="254"/>
        <v>0</v>
      </c>
      <c r="W768">
        <f t="shared" si="262"/>
        <v>0</v>
      </c>
      <c r="X768">
        <f t="shared" si="261"/>
        <v>0</v>
      </c>
      <c r="Y768">
        <f t="shared" si="261"/>
        <v>0</v>
      </c>
      <c r="Z768">
        <f t="shared" si="250"/>
        <v>0</v>
      </c>
      <c r="AA768">
        <f t="shared" si="250"/>
        <v>0</v>
      </c>
      <c r="AB768">
        <f t="shared" si="250"/>
        <v>0</v>
      </c>
      <c r="AC768">
        <f t="shared" si="250"/>
        <v>0</v>
      </c>
      <c r="AD768">
        <f t="shared" si="250"/>
        <v>0</v>
      </c>
      <c r="AE768">
        <f t="shared" si="256"/>
        <v>0</v>
      </c>
      <c r="AF768">
        <f t="shared" si="243"/>
        <v>0</v>
      </c>
      <c r="AG768">
        <f t="shared" si="243"/>
        <v>0</v>
      </c>
      <c r="AH768">
        <f t="shared" si="244"/>
        <v>0</v>
      </c>
      <c r="AI768">
        <f t="shared" si="244"/>
        <v>0</v>
      </c>
      <c r="AJ768">
        <f t="shared" si="258"/>
        <v>0</v>
      </c>
      <c r="AK768">
        <f t="shared" si="258"/>
        <v>0</v>
      </c>
      <c r="AL768">
        <f t="shared" si="258"/>
        <v>0</v>
      </c>
      <c r="AM768">
        <f t="shared" si="259"/>
        <v>0</v>
      </c>
      <c r="AN768">
        <f t="shared" si="259"/>
        <v>0</v>
      </c>
      <c r="AO768">
        <f t="shared" si="259"/>
        <v>0</v>
      </c>
      <c r="AP768">
        <f t="shared" si="257"/>
        <v>0</v>
      </c>
      <c r="AQ768">
        <f t="shared" si="260"/>
        <v>0</v>
      </c>
      <c r="AR768">
        <f t="shared" si="260"/>
        <v>0</v>
      </c>
      <c r="AS768">
        <f t="shared" si="251"/>
        <v>0</v>
      </c>
      <c r="AT768">
        <f t="shared" si="251"/>
        <v>0</v>
      </c>
      <c r="AU768">
        <f t="shared" si="245"/>
        <v>0</v>
      </c>
      <c r="AV768">
        <f t="shared" si="245"/>
        <v>0</v>
      </c>
      <c r="AW768">
        <f t="shared" si="245"/>
        <v>0</v>
      </c>
      <c r="AX768">
        <f t="shared" si="240"/>
        <v>0</v>
      </c>
      <c r="AY768">
        <f t="shared" si="240"/>
        <v>0</v>
      </c>
      <c r="AZ768">
        <f t="shared" si="240"/>
        <v>0</v>
      </c>
      <c r="BA768">
        <f t="shared" si="240"/>
        <v>0</v>
      </c>
      <c r="BB768">
        <f t="shared" si="246"/>
        <v>0</v>
      </c>
      <c r="BC768">
        <f t="shared" si="246"/>
        <v>0</v>
      </c>
      <c r="BD768">
        <f t="shared" si="247"/>
        <v>0</v>
      </c>
      <c r="BE768">
        <f t="shared" si="248"/>
        <v>0</v>
      </c>
      <c r="BF768">
        <f t="shared" si="248"/>
        <v>0</v>
      </c>
      <c r="BG768">
        <f t="shared" si="248"/>
        <v>0</v>
      </c>
      <c r="BH768">
        <f t="shared" si="249"/>
        <v>0</v>
      </c>
    </row>
    <row r="769" spans="1:60" x14ac:dyDescent="0.35">
      <c r="A769" t="s">
        <v>1397</v>
      </c>
      <c r="B769" t="s">
        <v>1398</v>
      </c>
      <c r="C769" t="s">
        <v>4</v>
      </c>
      <c r="D769">
        <f t="shared" si="241"/>
        <v>0</v>
      </c>
      <c r="E769">
        <f t="shared" si="241"/>
        <v>0</v>
      </c>
      <c r="F769">
        <f t="shared" si="241"/>
        <v>0</v>
      </c>
      <c r="G769">
        <f t="shared" si="241"/>
        <v>0</v>
      </c>
      <c r="H769">
        <f t="shared" si="242"/>
        <v>0</v>
      </c>
      <c r="I769">
        <f t="shared" si="242"/>
        <v>0</v>
      </c>
      <c r="J769">
        <f t="shared" si="242"/>
        <v>0</v>
      </c>
      <c r="K769">
        <f t="shared" si="242"/>
        <v>0</v>
      </c>
      <c r="L769">
        <f t="shared" si="253"/>
        <v>0</v>
      </c>
      <c r="M769">
        <f t="shared" si="252"/>
        <v>0</v>
      </c>
      <c r="N769">
        <f t="shared" si="252"/>
        <v>0</v>
      </c>
      <c r="O769">
        <f t="shared" si="252"/>
        <v>0</v>
      </c>
      <c r="P769">
        <f t="shared" si="252"/>
        <v>0</v>
      </c>
      <c r="Q769">
        <f t="shared" si="255"/>
        <v>0</v>
      </c>
      <c r="R769">
        <f t="shared" si="254"/>
        <v>0</v>
      </c>
      <c r="S769">
        <f t="shared" si="254"/>
        <v>1.0283400809717</v>
      </c>
      <c r="T769">
        <f t="shared" si="254"/>
        <v>0</v>
      </c>
      <c r="U769">
        <f t="shared" si="254"/>
        <v>0</v>
      </c>
      <c r="V769">
        <f t="shared" si="254"/>
        <v>0</v>
      </c>
      <c r="W769">
        <f t="shared" si="262"/>
        <v>0</v>
      </c>
      <c r="X769">
        <f t="shared" si="261"/>
        <v>0</v>
      </c>
      <c r="Y769">
        <f t="shared" si="261"/>
        <v>0</v>
      </c>
      <c r="Z769">
        <f t="shared" si="250"/>
        <v>0</v>
      </c>
      <c r="AA769">
        <f t="shared" si="250"/>
        <v>0</v>
      </c>
      <c r="AB769">
        <f t="shared" si="250"/>
        <v>0</v>
      </c>
      <c r="AC769">
        <f t="shared" si="250"/>
        <v>0</v>
      </c>
      <c r="AD769">
        <f t="shared" si="250"/>
        <v>0</v>
      </c>
      <c r="AE769">
        <f t="shared" si="256"/>
        <v>0</v>
      </c>
      <c r="AF769">
        <f t="shared" si="243"/>
        <v>0</v>
      </c>
      <c r="AG769">
        <f t="shared" si="243"/>
        <v>0</v>
      </c>
      <c r="AH769">
        <f t="shared" si="244"/>
        <v>0</v>
      </c>
      <c r="AI769">
        <f t="shared" si="244"/>
        <v>0</v>
      </c>
      <c r="AJ769">
        <f t="shared" si="258"/>
        <v>0</v>
      </c>
      <c r="AK769">
        <f t="shared" si="258"/>
        <v>0</v>
      </c>
      <c r="AL769">
        <f t="shared" si="258"/>
        <v>0</v>
      </c>
      <c r="AM769">
        <f t="shared" si="259"/>
        <v>0</v>
      </c>
      <c r="AN769">
        <f t="shared" si="259"/>
        <v>0</v>
      </c>
      <c r="AO769">
        <f t="shared" si="259"/>
        <v>0</v>
      </c>
      <c r="AP769">
        <f t="shared" si="257"/>
        <v>0</v>
      </c>
      <c r="AQ769">
        <f t="shared" si="260"/>
        <v>0</v>
      </c>
      <c r="AR769">
        <f t="shared" si="260"/>
        <v>0</v>
      </c>
      <c r="AS769">
        <f t="shared" si="251"/>
        <v>0</v>
      </c>
      <c r="AT769">
        <f t="shared" si="251"/>
        <v>0</v>
      </c>
      <c r="AU769">
        <f t="shared" si="245"/>
        <v>0</v>
      </c>
      <c r="AV769">
        <f t="shared" si="245"/>
        <v>0</v>
      </c>
      <c r="AW769">
        <f t="shared" si="245"/>
        <v>0</v>
      </c>
      <c r="AX769">
        <f t="shared" si="240"/>
        <v>0</v>
      </c>
      <c r="AY769">
        <f t="shared" si="240"/>
        <v>0</v>
      </c>
      <c r="AZ769">
        <f t="shared" si="240"/>
        <v>0</v>
      </c>
      <c r="BA769">
        <f t="shared" si="240"/>
        <v>0</v>
      </c>
      <c r="BB769">
        <f t="shared" si="246"/>
        <v>0</v>
      </c>
      <c r="BC769">
        <f t="shared" si="246"/>
        <v>0</v>
      </c>
      <c r="BD769">
        <f t="shared" si="247"/>
        <v>0</v>
      </c>
      <c r="BE769">
        <f t="shared" si="248"/>
        <v>0</v>
      </c>
      <c r="BF769">
        <f t="shared" si="248"/>
        <v>0</v>
      </c>
      <c r="BG769">
        <f t="shared" si="248"/>
        <v>0</v>
      </c>
      <c r="BH769">
        <f t="shared" si="249"/>
        <v>0</v>
      </c>
    </row>
    <row r="770" spans="1:60" x14ac:dyDescent="0.35">
      <c r="A770" t="s">
        <v>1399</v>
      </c>
      <c r="B770" t="s">
        <v>1400</v>
      </c>
      <c r="C770" t="s">
        <v>4</v>
      </c>
      <c r="D770">
        <f t="shared" si="241"/>
        <v>0</v>
      </c>
      <c r="E770">
        <f t="shared" si="241"/>
        <v>0</v>
      </c>
      <c r="F770">
        <f t="shared" si="241"/>
        <v>0</v>
      </c>
      <c r="G770">
        <f t="shared" si="241"/>
        <v>0</v>
      </c>
      <c r="H770">
        <f t="shared" si="242"/>
        <v>0</v>
      </c>
      <c r="I770">
        <f t="shared" si="242"/>
        <v>0</v>
      </c>
      <c r="J770">
        <f t="shared" si="242"/>
        <v>0</v>
      </c>
      <c r="K770">
        <f t="shared" si="242"/>
        <v>0</v>
      </c>
      <c r="L770">
        <f t="shared" si="253"/>
        <v>0</v>
      </c>
      <c r="M770">
        <f t="shared" si="252"/>
        <v>0</v>
      </c>
      <c r="N770">
        <f t="shared" si="252"/>
        <v>0</v>
      </c>
      <c r="O770">
        <f t="shared" si="252"/>
        <v>0</v>
      </c>
      <c r="P770">
        <f t="shared" si="252"/>
        <v>0</v>
      </c>
      <c r="Q770">
        <f t="shared" si="255"/>
        <v>0</v>
      </c>
      <c r="R770">
        <f t="shared" si="254"/>
        <v>0</v>
      </c>
      <c r="S770">
        <f t="shared" si="254"/>
        <v>0</v>
      </c>
      <c r="T770">
        <f t="shared" si="254"/>
        <v>0</v>
      </c>
      <c r="U770">
        <f t="shared" si="254"/>
        <v>0</v>
      </c>
      <c r="V770">
        <f t="shared" si="254"/>
        <v>0</v>
      </c>
      <c r="W770">
        <f t="shared" si="262"/>
        <v>0</v>
      </c>
      <c r="X770">
        <f t="shared" si="261"/>
        <v>0</v>
      </c>
      <c r="Y770">
        <f t="shared" si="261"/>
        <v>0</v>
      </c>
      <c r="Z770">
        <f t="shared" si="250"/>
        <v>0</v>
      </c>
      <c r="AA770">
        <f t="shared" si="250"/>
        <v>0</v>
      </c>
      <c r="AB770">
        <f t="shared" si="250"/>
        <v>0</v>
      </c>
      <c r="AC770">
        <f t="shared" si="250"/>
        <v>0</v>
      </c>
      <c r="AD770">
        <f t="shared" si="250"/>
        <v>1.0124858115777999</v>
      </c>
      <c r="AE770">
        <f t="shared" si="256"/>
        <v>0</v>
      </c>
      <c r="AF770">
        <f t="shared" si="243"/>
        <v>0</v>
      </c>
      <c r="AG770">
        <f t="shared" si="243"/>
        <v>0</v>
      </c>
      <c r="AH770">
        <f t="shared" si="244"/>
        <v>0</v>
      </c>
      <c r="AI770">
        <f t="shared" si="244"/>
        <v>0</v>
      </c>
      <c r="AJ770">
        <f t="shared" si="258"/>
        <v>0</v>
      </c>
      <c r="AK770">
        <f t="shared" si="258"/>
        <v>0</v>
      </c>
      <c r="AL770">
        <f t="shared" si="258"/>
        <v>0</v>
      </c>
      <c r="AM770">
        <f t="shared" si="259"/>
        <v>0</v>
      </c>
      <c r="AN770">
        <f t="shared" si="259"/>
        <v>0</v>
      </c>
      <c r="AO770">
        <f t="shared" si="259"/>
        <v>0</v>
      </c>
      <c r="AP770">
        <f t="shared" si="257"/>
        <v>0</v>
      </c>
      <c r="AQ770">
        <f t="shared" si="260"/>
        <v>0</v>
      </c>
      <c r="AR770">
        <f t="shared" si="260"/>
        <v>0</v>
      </c>
      <c r="AS770">
        <f t="shared" si="251"/>
        <v>0</v>
      </c>
      <c r="AT770">
        <f t="shared" si="251"/>
        <v>0</v>
      </c>
      <c r="AU770">
        <f t="shared" si="245"/>
        <v>0</v>
      </c>
      <c r="AV770">
        <f t="shared" si="245"/>
        <v>0</v>
      </c>
      <c r="AW770">
        <f t="shared" si="245"/>
        <v>0</v>
      </c>
      <c r="AX770">
        <f t="shared" si="240"/>
        <v>0</v>
      </c>
      <c r="AY770">
        <f t="shared" si="240"/>
        <v>0</v>
      </c>
      <c r="AZ770">
        <f t="shared" si="240"/>
        <v>0</v>
      </c>
      <c r="BA770">
        <f t="shared" si="240"/>
        <v>0</v>
      </c>
      <c r="BB770">
        <f t="shared" si="246"/>
        <v>0</v>
      </c>
      <c r="BC770">
        <f t="shared" si="246"/>
        <v>0</v>
      </c>
      <c r="BD770">
        <f t="shared" si="247"/>
        <v>0</v>
      </c>
      <c r="BE770">
        <f t="shared" si="248"/>
        <v>0</v>
      </c>
      <c r="BF770">
        <f t="shared" si="248"/>
        <v>0</v>
      </c>
      <c r="BG770">
        <f t="shared" si="248"/>
        <v>0</v>
      </c>
      <c r="BH770">
        <f t="shared" si="249"/>
        <v>0</v>
      </c>
    </row>
    <row r="771" spans="1:60" x14ac:dyDescent="0.35">
      <c r="A771" t="s">
        <v>1401</v>
      </c>
      <c r="B771" t="s">
        <v>1402</v>
      </c>
      <c r="C771" t="s">
        <v>4</v>
      </c>
      <c r="D771">
        <f t="shared" si="241"/>
        <v>0</v>
      </c>
      <c r="E771">
        <f t="shared" si="241"/>
        <v>0</v>
      </c>
      <c r="F771">
        <f t="shared" si="241"/>
        <v>0</v>
      </c>
      <c r="G771">
        <f t="shared" ref="G771:K834" si="263">IF(IF(ISNUMBER(SEARCH(G$2,$A771)),1,0)=1,IF(ISNUMBER(SEARCH(G$2,$A771)),1,0)+G$1,0)</f>
        <v>0</v>
      </c>
      <c r="H771">
        <f t="shared" si="242"/>
        <v>0</v>
      </c>
      <c r="I771">
        <f t="shared" si="242"/>
        <v>0</v>
      </c>
      <c r="J771">
        <f t="shared" si="242"/>
        <v>0</v>
      </c>
      <c r="K771">
        <f t="shared" si="242"/>
        <v>0</v>
      </c>
      <c r="L771">
        <f t="shared" si="253"/>
        <v>0</v>
      </c>
      <c r="M771">
        <f t="shared" si="252"/>
        <v>0</v>
      </c>
      <c r="N771">
        <f t="shared" si="252"/>
        <v>0</v>
      </c>
      <c r="O771">
        <f t="shared" si="252"/>
        <v>0</v>
      </c>
      <c r="P771">
        <f t="shared" si="252"/>
        <v>0</v>
      </c>
      <c r="Q771">
        <f t="shared" si="255"/>
        <v>0</v>
      </c>
      <c r="R771">
        <f t="shared" si="254"/>
        <v>0</v>
      </c>
      <c r="S771">
        <f t="shared" si="254"/>
        <v>0</v>
      </c>
      <c r="T771">
        <f t="shared" si="254"/>
        <v>0</v>
      </c>
      <c r="U771">
        <f t="shared" si="254"/>
        <v>0</v>
      </c>
      <c r="V771">
        <f t="shared" si="254"/>
        <v>0</v>
      </c>
      <c r="W771">
        <f t="shared" si="262"/>
        <v>0</v>
      </c>
      <c r="X771">
        <f t="shared" si="261"/>
        <v>0</v>
      </c>
      <c r="Y771">
        <f t="shared" si="261"/>
        <v>0</v>
      </c>
      <c r="Z771">
        <f t="shared" si="250"/>
        <v>0</v>
      </c>
      <c r="AA771">
        <f t="shared" si="250"/>
        <v>0</v>
      </c>
      <c r="AB771">
        <f t="shared" si="250"/>
        <v>0</v>
      </c>
      <c r="AC771">
        <f t="shared" si="250"/>
        <v>0</v>
      </c>
      <c r="AD771">
        <f t="shared" si="250"/>
        <v>0</v>
      </c>
      <c r="AE771">
        <f t="shared" si="256"/>
        <v>0</v>
      </c>
      <c r="AF771">
        <f t="shared" si="243"/>
        <v>0</v>
      </c>
      <c r="AG771">
        <f t="shared" si="243"/>
        <v>0</v>
      </c>
      <c r="AH771">
        <f t="shared" si="244"/>
        <v>0</v>
      </c>
      <c r="AI771">
        <f t="shared" si="244"/>
        <v>1.0379324999999999</v>
      </c>
      <c r="AJ771">
        <f t="shared" si="258"/>
        <v>0</v>
      </c>
      <c r="AK771">
        <f t="shared" si="258"/>
        <v>0</v>
      </c>
      <c r="AL771">
        <f t="shared" si="258"/>
        <v>0</v>
      </c>
      <c r="AM771">
        <f t="shared" si="259"/>
        <v>0</v>
      </c>
      <c r="AN771">
        <f t="shared" si="259"/>
        <v>0</v>
      </c>
      <c r="AO771">
        <f t="shared" si="259"/>
        <v>0</v>
      </c>
      <c r="AP771">
        <f t="shared" si="257"/>
        <v>0</v>
      </c>
      <c r="AQ771">
        <f t="shared" si="260"/>
        <v>0</v>
      </c>
      <c r="AR771">
        <f t="shared" si="260"/>
        <v>0</v>
      </c>
      <c r="AS771">
        <f t="shared" si="251"/>
        <v>0</v>
      </c>
      <c r="AT771">
        <f t="shared" si="251"/>
        <v>0</v>
      </c>
      <c r="AU771">
        <f t="shared" si="245"/>
        <v>0</v>
      </c>
      <c r="AV771">
        <f t="shared" si="245"/>
        <v>0</v>
      </c>
      <c r="AW771">
        <f t="shared" si="245"/>
        <v>0</v>
      </c>
      <c r="AX771">
        <f t="shared" si="245"/>
        <v>0</v>
      </c>
      <c r="AY771">
        <f t="shared" si="245"/>
        <v>0</v>
      </c>
      <c r="AZ771">
        <f t="shared" si="245"/>
        <v>0</v>
      </c>
      <c r="BA771">
        <f t="shared" si="245"/>
        <v>0</v>
      </c>
      <c r="BB771">
        <f t="shared" si="246"/>
        <v>0</v>
      </c>
      <c r="BC771">
        <f t="shared" si="246"/>
        <v>0</v>
      </c>
      <c r="BD771">
        <f t="shared" si="247"/>
        <v>0</v>
      </c>
      <c r="BE771">
        <f t="shared" si="248"/>
        <v>0</v>
      </c>
      <c r="BF771">
        <f t="shared" si="248"/>
        <v>0</v>
      </c>
      <c r="BG771">
        <f t="shared" si="248"/>
        <v>0</v>
      </c>
      <c r="BH771">
        <f t="shared" si="249"/>
        <v>0</v>
      </c>
    </row>
    <row r="772" spans="1:60" x14ac:dyDescent="0.35">
      <c r="A772" t="s">
        <v>1403</v>
      </c>
      <c r="B772" t="s">
        <v>1404</v>
      </c>
      <c r="C772" t="s">
        <v>4</v>
      </c>
      <c r="D772">
        <f t="shared" ref="D772:J835" si="264">IF(IF(ISNUMBER(SEARCH(D$2,$A772)),1,0)=1,IF(ISNUMBER(SEARCH(D$2,$A772)),1,0)+D$1,0)</f>
        <v>0</v>
      </c>
      <c r="E772">
        <f t="shared" si="264"/>
        <v>0</v>
      </c>
      <c r="F772">
        <f t="shared" si="264"/>
        <v>0</v>
      </c>
      <c r="G772">
        <f t="shared" si="263"/>
        <v>0</v>
      </c>
      <c r="H772">
        <f t="shared" si="263"/>
        <v>0</v>
      </c>
      <c r="I772">
        <f t="shared" si="263"/>
        <v>0</v>
      </c>
      <c r="J772">
        <f t="shared" si="263"/>
        <v>0</v>
      </c>
      <c r="K772">
        <f t="shared" si="263"/>
        <v>0</v>
      </c>
      <c r="L772">
        <f t="shared" si="253"/>
        <v>0</v>
      </c>
      <c r="M772">
        <f t="shared" si="252"/>
        <v>0</v>
      </c>
      <c r="N772">
        <f t="shared" si="252"/>
        <v>0</v>
      </c>
      <c r="O772">
        <f t="shared" si="252"/>
        <v>0</v>
      </c>
      <c r="P772">
        <f t="shared" si="252"/>
        <v>0</v>
      </c>
      <c r="Q772">
        <f t="shared" si="255"/>
        <v>0</v>
      </c>
      <c r="R772">
        <f t="shared" si="254"/>
        <v>0</v>
      </c>
      <c r="S772">
        <f t="shared" si="254"/>
        <v>0</v>
      </c>
      <c r="T772">
        <f t="shared" si="254"/>
        <v>0</v>
      </c>
      <c r="U772">
        <f t="shared" si="254"/>
        <v>0</v>
      </c>
      <c r="V772">
        <f t="shared" si="254"/>
        <v>0</v>
      </c>
      <c r="W772">
        <f t="shared" si="262"/>
        <v>0</v>
      </c>
      <c r="X772">
        <f t="shared" si="261"/>
        <v>0</v>
      </c>
      <c r="Y772">
        <f t="shared" si="261"/>
        <v>0</v>
      </c>
      <c r="Z772">
        <f t="shared" si="250"/>
        <v>0</v>
      </c>
      <c r="AA772">
        <f t="shared" si="250"/>
        <v>0</v>
      </c>
      <c r="AB772">
        <f t="shared" si="250"/>
        <v>0</v>
      </c>
      <c r="AC772">
        <f t="shared" si="250"/>
        <v>0</v>
      </c>
      <c r="AD772">
        <f t="shared" si="250"/>
        <v>0</v>
      </c>
      <c r="AE772">
        <f t="shared" si="256"/>
        <v>0</v>
      </c>
      <c r="AF772">
        <f t="shared" ref="AF772:AI835" si="265">IF(IF(ISNUMBER(SEARCH(AF$2,$B772)),1,0)=1,IF(ISNUMBER(SEARCH(AF$2,$B772)),1,0)+AF$1,0)</f>
        <v>0</v>
      </c>
      <c r="AG772">
        <f t="shared" si="265"/>
        <v>0</v>
      </c>
      <c r="AH772">
        <f t="shared" ref="AH772:AI834" si="266">IF(IF(ISNUMBER(SEARCH(AH$2,$B772)),1,0)=1,IF(ISNUMBER(SEARCH(AH$2,$B772)),1,0)+AH$1,0)</f>
        <v>0</v>
      </c>
      <c r="AI772">
        <f t="shared" si="266"/>
        <v>1.0379324999999999</v>
      </c>
      <c r="AJ772">
        <f t="shared" si="258"/>
        <v>0</v>
      </c>
      <c r="AK772">
        <f t="shared" si="258"/>
        <v>0</v>
      </c>
      <c r="AL772">
        <f t="shared" si="258"/>
        <v>0</v>
      </c>
      <c r="AM772">
        <f t="shared" si="259"/>
        <v>0</v>
      </c>
      <c r="AN772">
        <f t="shared" si="259"/>
        <v>0</v>
      </c>
      <c r="AO772">
        <f t="shared" si="259"/>
        <v>0</v>
      </c>
      <c r="AP772">
        <f t="shared" si="257"/>
        <v>0</v>
      </c>
      <c r="AQ772">
        <f t="shared" si="260"/>
        <v>0</v>
      </c>
      <c r="AR772">
        <f t="shared" si="260"/>
        <v>0</v>
      </c>
      <c r="AS772">
        <f t="shared" si="251"/>
        <v>0</v>
      </c>
      <c r="AT772">
        <f t="shared" si="251"/>
        <v>0</v>
      </c>
      <c r="AU772">
        <f t="shared" ref="AU772:AX835" si="267">IF(IF(ISNUMBER(SEARCH(AU$2,$B772)),1,0)=1,IF(ISNUMBER(SEARCH(AU$2,$B772)),1,0)+AU$1,0)</f>
        <v>0</v>
      </c>
      <c r="AV772">
        <f t="shared" si="267"/>
        <v>0</v>
      </c>
      <c r="AW772">
        <f t="shared" si="267"/>
        <v>0</v>
      </c>
      <c r="AX772">
        <f t="shared" si="267"/>
        <v>0</v>
      </c>
      <c r="AY772">
        <f t="shared" ref="AY772:BA835" si="268">IF(IF(ISNUMBER(SEARCH(AY$2,$B772)),1,0)=1,IF(ISNUMBER(SEARCH(AY$2,$B772)),1,0)+AY$1,0)</f>
        <v>0</v>
      </c>
      <c r="AZ772">
        <f t="shared" si="268"/>
        <v>0</v>
      </c>
      <c r="BA772">
        <f t="shared" si="268"/>
        <v>0</v>
      </c>
      <c r="BB772">
        <f t="shared" ref="BB772:BC835" si="269">IF(IF(ISNUMBER(SEARCH(BB$2,$B772)),1,0)=1,IF(ISNUMBER(SEARCH(BB$2,$B772)),1,0)+BB$1,0)</f>
        <v>0</v>
      </c>
      <c r="BC772">
        <f t="shared" si="269"/>
        <v>0</v>
      </c>
      <c r="BD772">
        <f t="shared" ref="BD772:BD835" si="270">IF(IF(ISNUMBER(SEARCH(BD$2,$B772)),1,0)=1,IF(ISNUMBER(SEARCH(BD$2,$B772)),1,0)+BD$1,0)</f>
        <v>0</v>
      </c>
      <c r="BE772">
        <f t="shared" ref="BE772:BG835" si="271">IF(IF(ISNUMBER(SEARCH(BE$2,$B772)),1,0)=1,IF(ISNUMBER(SEARCH(BE$2,$B772)),1,0)+BE$1,0)</f>
        <v>0</v>
      </c>
      <c r="BF772">
        <f t="shared" si="271"/>
        <v>0</v>
      </c>
      <c r="BG772">
        <f t="shared" si="271"/>
        <v>0</v>
      </c>
      <c r="BH772">
        <f t="shared" ref="BH772:BH835" si="272">IF(IF(ISNUMBER(SEARCH(BH$2,$B772)),1,0)=1,IF(ISNUMBER(SEARCH(BH$2,$B772)),1,0)+BH$1,0)</f>
        <v>0</v>
      </c>
    </row>
    <row r="773" spans="1:60" x14ac:dyDescent="0.35">
      <c r="A773" t="s">
        <v>1405</v>
      </c>
      <c r="B773" t="s">
        <v>1406</v>
      </c>
      <c r="C773" t="s">
        <v>4</v>
      </c>
      <c r="D773">
        <f t="shared" si="264"/>
        <v>0</v>
      </c>
      <c r="E773">
        <f t="shared" si="264"/>
        <v>0</v>
      </c>
      <c r="F773">
        <f t="shared" si="264"/>
        <v>0</v>
      </c>
      <c r="G773">
        <f t="shared" si="263"/>
        <v>0</v>
      </c>
      <c r="H773">
        <f t="shared" si="263"/>
        <v>0</v>
      </c>
      <c r="I773">
        <f t="shared" si="263"/>
        <v>0</v>
      </c>
      <c r="J773">
        <f t="shared" si="263"/>
        <v>0</v>
      </c>
      <c r="K773">
        <f t="shared" si="263"/>
        <v>0</v>
      </c>
      <c r="L773">
        <f t="shared" si="253"/>
        <v>0</v>
      </c>
      <c r="M773">
        <f t="shared" si="252"/>
        <v>0</v>
      </c>
      <c r="N773">
        <f t="shared" si="252"/>
        <v>0</v>
      </c>
      <c r="O773">
        <f t="shared" si="252"/>
        <v>0</v>
      </c>
      <c r="P773">
        <f t="shared" si="252"/>
        <v>0</v>
      </c>
      <c r="Q773">
        <f t="shared" si="255"/>
        <v>0</v>
      </c>
      <c r="R773">
        <f t="shared" si="254"/>
        <v>0</v>
      </c>
      <c r="S773">
        <f t="shared" si="254"/>
        <v>0</v>
      </c>
      <c r="T773">
        <f t="shared" si="254"/>
        <v>0</v>
      </c>
      <c r="U773">
        <f t="shared" si="254"/>
        <v>0</v>
      </c>
      <c r="V773">
        <f t="shared" si="254"/>
        <v>0</v>
      </c>
      <c r="W773">
        <f t="shared" si="262"/>
        <v>0</v>
      </c>
      <c r="X773">
        <f t="shared" si="261"/>
        <v>0</v>
      </c>
      <c r="Y773">
        <f t="shared" si="261"/>
        <v>0</v>
      </c>
      <c r="Z773">
        <f t="shared" si="261"/>
        <v>0</v>
      </c>
      <c r="AA773">
        <f t="shared" si="261"/>
        <v>0</v>
      </c>
      <c r="AB773">
        <f t="shared" si="261"/>
        <v>0</v>
      </c>
      <c r="AC773">
        <f t="shared" si="261"/>
        <v>0</v>
      </c>
      <c r="AD773">
        <f t="shared" si="261"/>
        <v>0</v>
      </c>
      <c r="AE773">
        <f t="shared" si="256"/>
        <v>0</v>
      </c>
      <c r="AF773">
        <f t="shared" si="265"/>
        <v>0</v>
      </c>
      <c r="AG773">
        <f t="shared" si="265"/>
        <v>0</v>
      </c>
      <c r="AH773">
        <f t="shared" si="266"/>
        <v>0</v>
      </c>
      <c r="AI773">
        <f t="shared" si="266"/>
        <v>0</v>
      </c>
      <c r="AJ773">
        <f t="shared" si="258"/>
        <v>0</v>
      </c>
      <c r="AK773">
        <f t="shared" si="258"/>
        <v>0</v>
      </c>
      <c r="AL773">
        <f t="shared" si="258"/>
        <v>0</v>
      </c>
      <c r="AM773">
        <f t="shared" si="259"/>
        <v>0</v>
      </c>
      <c r="AN773">
        <f t="shared" si="259"/>
        <v>0</v>
      </c>
      <c r="AO773">
        <f t="shared" si="259"/>
        <v>0</v>
      </c>
      <c r="AP773">
        <f t="shared" si="257"/>
        <v>0</v>
      </c>
      <c r="AQ773">
        <f t="shared" si="260"/>
        <v>0</v>
      </c>
      <c r="AR773">
        <f t="shared" si="260"/>
        <v>0</v>
      </c>
      <c r="AS773">
        <f t="shared" ref="AS773:AT836" si="273">IF(IF(ISNUMBER(SEARCH(AS$2,$B773)),1,0)=1,IF(ISNUMBER(SEARCH(AS$2,$B773)),1,0)+AS$1,0)</f>
        <v>0</v>
      </c>
      <c r="AT773">
        <f t="shared" si="273"/>
        <v>0</v>
      </c>
      <c r="AU773">
        <f t="shared" si="267"/>
        <v>0</v>
      </c>
      <c r="AV773">
        <f t="shared" si="267"/>
        <v>0</v>
      </c>
      <c r="AW773">
        <f t="shared" si="267"/>
        <v>0</v>
      </c>
      <c r="AX773">
        <f t="shared" si="267"/>
        <v>0</v>
      </c>
      <c r="AY773">
        <f t="shared" si="268"/>
        <v>0</v>
      </c>
      <c r="AZ773">
        <f t="shared" si="268"/>
        <v>0</v>
      </c>
      <c r="BA773">
        <f t="shared" si="268"/>
        <v>0</v>
      </c>
      <c r="BB773">
        <f t="shared" si="269"/>
        <v>0</v>
      </c>
      <c r="BC773">
        <f t="shared" si="269"/>
        <v>0</v>
      </c>
      <c r="BD773">
        <f t="shared" si="270"/>
        <v>0</v>
      </c>
      <c r="BE773">
        <f t="shared" si="271"/>
        <v>0</v>
      </c>
      <c r="BF773">
        <f t="shared" si="271"/>
        <v>0</v>
      </c>
      <c r="BG773">
        <f t="shared" si="271"/>
        <v>0</v>
      </c>
      <c r="BH773">
        <f t="shared" si="272"/>
        <v>0</v>
      </c>
    </row>
    <row r="774" spans="1:60" x14ac:dyDescent="0.35">
      <c r="A774" t="s">
        <v>1407</v>
      </c>
      <c r="B774" t="s">
        <v>1408</v>
      </c>
      <c r="C774" t="s">
        <v>4</v>
      </c>
      <c r="D774">
        <f t="shared" si="264"/>
        <v>0</v>
      </c>
      <c r="E774">
        <f t="shared" si="264"/>
        <v>0</v>
      </c>
      <c r="F774">
        <f t="shared" si="264"/>
        <v>0</v>
      </c>
      <c r="G774">
        <f t="shared" si="263"/>
        <v>0</v>
      </c>
      <c r="H774">
        <f t="shared" si="263"/>
        <v>0</v>
      </c>
      <c r="I774">
        <f t="shared" si="263"/>
        <v>0</v>
      </c>
      <c r="J774">
        <f t="shared" si="263"/>
        <v>0</v>
      </c>
      <c r="K774">
        <f t="shared" ref="K774:O837" si="274">IF(IF(ISNUMBER(SEARCH(K$2,$A774)),1,0)=1,IF(ISNUMBER(SEARCH(K$2,$A774)),1,0)+K$1,0)</f>
        <v>0</v>
      </c>
      <c r="L774">
        <f t="shared" si="253"/>
        <v>0</v>
      </c>
      <c r="M774">
        <f t="shared" si="253"/>
        <v>0</v>
      </c>
      <c r="N774">
        <f t="shared" si="253"/>
        <v>0</v>
      </c>
      <c r="O774">
        <f t="shared" si="253"/>
        <v>0</v>
      </c>
      <c r="P774">
        <f t="shared" si="253"/>
        <v>0</v>
      </c>
      <c r="Q774">
        <f t="shared" si="255"/>
        <v>0</v>
      </c>
      <c r="R774">
        <f t="shared" si="254"/>
        <v>0</v>
      </c>
      <c r="S774">
        <f t="shared" si="254"/>
        <v>0</v>
      </c>
      <c r="T774">
        <f t="shared" si="254"/>
        <v>0</v>
      </c>
      <c r="U774">
        <f t="shared" si="254"/>
        <v>0</v>
      </c>
      <c r="V774">
        <f t="shared" si="254"/>
        <v>0</v>
      </c>
      <c r="W774">
        <f t="shared" si="262"/>
        <v>0</v>
      </c>
      <c r="X774">
        <f t="shared" si="261"/>
        <v>0</v>
      </c>
      <c r="Y774">
        <f t="shared" si="261"/>
        <v>0</v>
      </c>
      <c r="Z774">
        <f t="shared" si="261"/>
        <v>0</v>
      </c>
      <c r="AA774">
        <f t="shared" si="261"/>
        <v>0</v>
      </c>
      <c r="AB774">
        <f t="shared" si="261"/>
        <v>0</v>
      </c>
      <c r="AC774">
        <f t="shared" si="261"/>
        <v>0</v>
      </c>
      <c r="AD774">
        <f t="shared" si="261"/>
        <v>0</v>
      </c>
      <c r="AE774">
        <f t="shared" si="256"/>
        <v>0</v>
      </c>
      <c r="AF774">
        <f t="shared" si="265"/>
        <v>0</v>
      </c>
      <c r="AG774">
        <f t="shared" si="265"/>
        <v>0</v>
      </c>
      <c r="AH774">
        <f t="shared" si="266"/>
        <v>0</v>
      </c>
      <c r="AI774">
        <f t="shared" si="266"/>
        <v>0</v>
      </c>
      <c r="AJ774">
        <f t="shared" si="258"/>
        <v>0</v>
      </c>
      <c r="AK774">
        <f t="shared" si="258"/>
        <v>0</v>
      </c>
      <c r="AL774">
        <f t="shared" si="258"/>
        <v>0</v>
      </c>
      <c r="AM774">
        <f t="shared" si="259"/>
        <v>0</v>
      </c>
      <c r="AN774">
        <f t="shared" si="259"/>
        <v>0</v>
      </c>
      <c r="AO774">
        <f t="shared" si="259"/>
        <v>0</v>
      </c>
      <c r="AP774">
        <f t="shared" si="257"/>
        <v>0</v>
      </c>
      <c r="AQ774">
        <f t="shared" si="260"/>
        <v>0</v>
      </c>
      <c r="AR774">
        <f t="shared" si="260"/>
        <v>0</v>
      </c>
      <c r="AS774">
        <f t="shared" si="273"/>
        <v>0</v>
      </c>
      <c r="AT774">
        <f t="shared" si="273"/>
        <v>0</v>
      </c>
      <c r="AU774">
        <f t="shared" si="267"/>
        <v>0</v>
      </c>
      <c r="AV774">
        <f t="shared" si="267"/>
        <v>0</v>
      </c>
      <c r="AW774">
        <f t="shared" si="267"/>
        <v>0</v>
      </c>
      <c r="AX774">
        <f t="shared" si="267"/>
        <v>0</v>
      </c>
      <c r="AY774">
        <f t="shared" si="268"/>
        <v>0</v>
      </c>
      <c r="AZ774">
        <f t="shared" si="268"/>
        <v>0</v>
      </c>
      <c r="BA774">
        <f t="shared" si="268"/>
        <v>0</v>
      </c>
      <c r="BB774">
        <f t="shared" si="269"/>
        <v>0</v>
      </c>
      <c r="BC774">
        <f t="shared" si="269"/>
        <v>0</v>
      </c>
      <c r="BD774">
        <f t="shared" si="270"/>
        <v>0</v>
      </c>
      <c r="BE774">
        <f t="shared" si="271"/>
        <v>0</v>
      </c>
      <c r="BF774">
        <f t="shared" si="271"/>
        <v>0</v>
      </c>
      <c r="BG774">
        <f t="shared" si="271"/>
        <v>0</v>
      </c>
      <c r="BH774">
        <f t="shared" si="272"/>
        <v>0</v>
      </c>
    </row>
    <row r="775" spans="1:60" x14ac:dyDescent="0.35">
      <c r="A775" t="s">
        <v>1409</v>
      </c>
      <c r="B775" t="s">
        <v>1410</v>
      </c>
      <c r="C775" t="s">
        <v>4</v>
      </c>
      <c r="D775">
        <f t="shared" si="264"/>
        <v>0</v>
      </c>
      <c r="E775">
        <f t="shared" si="264"/>
        <v>0</v>
      </c>
      <c r="F775">
        <f t="shared" si="264"/>
        <v>0</v>
      </c>
      <c r="G775">
        <f t="shared" si="263"/>
        <v>0</v>
      </c>
      <c r="H775">
        <f t="shared" si="263"/>
        <v>0</v>
      </c>
      <c r="I775">
        <f t="shared" si="263"/>
        <v>0</v>
      </c>
      <c r="J775">
        <f t="shared" si="263"/>
        <v>0</v>
      </c>
      <c r="K775">
        <f t="shared" si="274"/>
        <v>0</v>
      </c>
      <c r="L775">
        <f t="shared" si="274"/>
        <v>0</v>
      </c>
      <c r="M775">
        <f t="shared" si="274"/>
        <v>0</v>
      </c>
      <c r="N775">
        <f t="shared" si="274"/>
        <v>0</v>
      </c>
      <c r="O775">
        <f t="shared" si="274"/>
        <v>0</v>
      </c>
      <c r="P775">
        <f t="shared" ref="P775:T838" si="275">IF(IF(ISNUMBER(SEARCH(P$2,$A775)),1,0)=1,IF(ISNUMBER(SEARCH(P$2,$A775)),1,0)+P$1,0)</f>
        <v>0</v>
      </c>
      <c r="Q775">
        <f t="shared" si="255"/>
        <v>0</v>
      </c>
      <c r="R775">
        <f t="shared" si="254"/>
        <v>0</v>
      </c>
      <c r="S775">
        <f t="shared" si="254"/>
        <v>0</v>
      </c>
      <c r="T775">
        <f t="shared" si="254"/>
        <v>0</v>
      </c>
      <c r="U775">
        <f t="shared" si="254"/>
        <v>0</v>
      </c>
      <c r="V775">
        <f t="shared" si="254"/>
        <v>0</v>
      </c>
      <c r="W775">
        <f t="shared" si="262"/>
        <v>0</v>
      </c>
      <c r="X775">
        <f t="shared" si="261"/>
        <v>0</v>
      </c>
      <c r="Y775">
        <f t="shared" si="261"/>
        <v>0</v>
      </c>
      <c r="Z775">
        <f t="shared" si="261"/>
        <v>0</v>
      </c>
      <c r="AA775">
        <f t="shared" si="261"/>
        <v>0</v>
      </c>
      <c r="AB775">
        <f t="shared" si="261"/>
        <v>0</v>
      </c>
      <c r="AC775">
        <f t="shared" si="261"/>
        <v>0</v>
      </c>
      <c r="AD775">
        <f t="shared" si="261"/>
        <v>0</v>
      </c>
      <c r="AE775">
        <f t="shared" si="256"/>
        <v>0</v>
      </c>
      <c r="AF775">
        <f t="shared" si="265"/>
        <v>0</v>
      </c>
      <c r="AG775">
        <f t="shared" si="265"/>
        <v>0</v>
      </c>
      <c r="AH775">
        <f t="shared" si="266"/>
        <v>1.0455105</v>
      </c>
      <c r="AI775">
        <f t="shared" si="266"/>
        <v>0</v>
      </c>
      <c r="AJ775">
        <f t="shared" si="258"/>
        <v>0</v>
      </c>
      <c r="AK775">
        <f t="shared" si="258"/>
        <v>0</v>
      </c>
      <c r="AL775">
        <f t="shared" si="258"/>
        <v>0</v>
      </c>
      <c r="AM775">
        <f t="shared" si="259"/>
        <v>0</v>
      </c>
      <c r="AN775">
        <f t="shared" si="259"/>
        <v>0</v>
      </c>
      <c r="AO775">
        <f t="shared" si="259"/>
        <v>0</v>
      </c>
      <c r="AP775">
        <f t="shared" si="257"/>
        <v>0</v>
      </c>
      <c r="AQ775">
        <f t="shared" si="260"/>
        <v>0</v>
      </c>
      <c r="AR775">
        <f t="shared" si="260"/>
        <v>0</v>
      </c>
      <c r="AS775">
        <f t="shared" si="273"/>
        <v>0</v>
      </c>
      <c r="AT775">
        <f t="shared" si="273"/>
        <v>0</v>
      </c>
      <c r="AU775">
        <f t="shared" si="267"/>
        <v>0</v>
      </c>
      <c r="AV775">
        <f t="shared" si="267"/>
        <v>0</v>
      </c>
      <c r="AW775">
        <f t="shared" si="267"/>
        <v>0</v>
      </c>
      <c r="AX775">
        <f t="shared" si="267"/>
        <v>0</v>
      </c>
      <c r="AY775">
        <f t="shared" si="268"/>
        <v>0</v>
      </c>
      <c r="AZ775">
        <f t="shared" si="268"/>
        <v>0</v>
      </c>
      <c r="BA775">
        <f t="shared" si="268"/>
        <v>0</v>
      </c>
      <c r="BB775">
        <f t="shared" si="269"/>
        <v>0</v>
      </c>
      <c r="BC775">
        <f t="shared" si="269"/>
        <v>0</v>
      </c>
      <c r="BD775">
        <f t="shared" si="270"/>
        <v>0</v>
      </c>
      <c r="BE775">
        <f t="shared" si="271"/>
        <v>0</v>
      </c>
      <c r="BF775">
        <f t="shared" si="271"/>
        <v>0</v>
      </c>
      <c r="BG775">
        <f t="shared" si="271"/>
        <v>0</v>
      </c>
      <c r="BH775">
        <f t="shared" si="272"/>
        <v>0</v>
      </c>
    </row>
    <row r="776" spans="1:60" x14ac:dyDescent="0.35">
      <c r="A776" t="s">
        <v>1411</v>
      </c>
      <c r="B776" t="s">
        <v>1412</v>
      </c>
      <c r="C776" t="s">
        <v>4</v>
      </c>
      <c r="D776">
        <f t="shared" si="264"/>
        <v>0</v>
      </c>
      <c r="E776">
        <f t="shared" si="264"/>
        <v>0</v>
      </c>
      <c r="F776">
        <f t="shared" si="264"/>
        <v>0</v>
      </c>
      <c r="G776">
        <f t="shared" si="263"/>
        <v>0</v>
      </c>
      <c r="H776">
        <f t="shared" si="263"/>
        <v>0</v>
      </c>
      <c r="I776">
        <f t="shared" si="263"/>
        <v>0</v>
      </c>
      <c r="J776">
        <f t="shared" si="263"/>
        <v>0</v>
      </c>
      <c r="K776">
        <f t="shared" si="274"/>
        <v>0</v>
      </c>
      <c r="L776">
        <f t="shared" si="274"/>
        <v>0</v>
      </c>
      <c r="M776">
        <f t="shared" si="274"/>
        <v>0</v>
      </c>
      <c r="N776">
        <f t="shared" si="274"/>
        <v>0</v>
      </c>
      <c r="O776">
        <f t="shared" si="274"/>
        <v>0</v>
      </c>
      <c r="P776">
        <f t="shared" si="275"/>
        <v>0</v>
      </c>
      <c r="Q776">
        <f t="shared" si="255"/>
        <v>0</v>
      </c>
      <c r="R776">
        <f t="shared" si="254"/>
        <v>0</v>
      </c>
      <c r="S776">
        <f t="shared" si="254"/>
        <v>0</v>
      </c>
      <c r="T776">
        <f t="shared" si="254"/>
        <v>0</v>
      </c>
      <c r="U776">
        <f t="shared" si="254"/>
        <v>0</v>
      </c>
      <c r="V776">
        <f t="shared" si="254"/>
        <v>0</v>
      </c>
      <c r="W776">
        <f t="shared" si="262"/>
        <v>0</v>
      </c>
      <c r="X776">
        <f t="shared" si="261"/>
        <v>0</v>
      </c>
      <c r="Y776">
        <f t="shared" si="261"/>
        <v>0</v>
      </c>
      <c r="Z776">
        <f t="shared" si="261"/>
        <v>0</v>
      </c>
      <c r="AA776">
        <f t="shared" si="261"/>
        <v>0</v>
      </c>
      <c r="AB776">
        <f t="shared" si="261"/>
        <v>0</v>
      </c>
      <c r="AC776">
        <f t="shared" si="261"/>
        <v>0</v>
      </c>
      <c r="AD776">
        <f t="shared" si="261"/>
        <v>0</v>
      </c>
      <c r="AE776">
        <f t="shared" si="256"/>
        <v>0</v>
      </c>
      <c r="AF776">
        <f t="shared" si="265"/>
        <v>0</v>
      </c>
      <c r="AG776">
        <f t="shared" si="265"/>
        <v>0</v>
      </c>
      <c r="AH776">
        <f t="shared" si="266"/>
        <v>0</v>
      </c>
      <c r="AI776">
        <f t="shared" si="266"/>
        <v>0</v>
      </c>
      <c r="AJ776">
        <f t="shared" si="258"/>
        <v>0</v>
      </c>
      <c r="AK776">
        <f t="shared" si="258"/>
        <v>0</v>
      </c>
      <c r="AL776">
        <f t="shared" si="258"/>
        <v>0</v>
      </c>
      <c r="AM776">
        <f t="shared" si="259"/>
        <v>0</v>
      </c>
      <c r="AN776">
        <f t="shared" si="259"/>
        <v>0</v>
      </c>
      <c r="AO776">
        <f t="shared" si="259"/>
        <v>0</v>
      </c>
      <c r="AP776">
        <f t="shared" si="257"/>
        <v>0</v>
      </c>
      <c r="AQ776">
        <f t="shared" si="260"/>
        <v>0</v>
      </c>
      <c r="AR776">
        <f t="shared" si="260"/>
        <v>0</v>
      </c>
      <c r="AS776">
        <f t="shared" si="273"/>
        <v>0</v>
      </c>
      <c r="AT776">
        <f t="shared" si="273"/>
        <v>0</v>
      </c>
      <c r="AU776">
        <f t="shared" si="267"/>
        <v>0</v>
      </c>
      <c r="AV776">
        <f t="shared" si="267"/>
        <v>0</v>
      </c>
      <c r="AW776">
        <f t="shared" si="267"/>
        <v>0</v>
      </c>
      <c r="AX776">
        <f t="shared" si="267"/>
        <v>0</v>
      </c>
      <c r="AY776">
        <f t="shared" si="268"/>
        <v>0</v>
      </c>
      <c r="AZ776">
        <f t="shared" si="268"/>
        <v>0</v>
      </c>
      <c r="BA776">
        <f t="shared" si="268"/>
        <v>0</v>
      </c>
      <c r="BB776">
        <f t="shared" si="269"/>
        <v>0</v>
      </c>
      <c r="BC776">
        <f t="shared" si="269"/>
        <v>0</v>
      </c>
      <c r="BD776">
        <f t="shared" si="270"/>
        <v>0</v>
      </c>
      <c r="BE776">
        <f t="shared" si="271"/>
        <v>0</v>
      </c>
      <c r="BF776">
        <f t="shared" si="271"/>
        <v>0</v>
      </c>
      <c r="BG776">
        <f t="shared" si="271"/>
        <v>0</v>
      </c>
      <c r="BH776">
        <f t="shared" si="272"/>
        <v>0</v>
      </c>
    </row>
    <row r="777" spans="1:60" x14ac:dyDescent="0.35">
      <c r="A777" t="s">
        <v>1413</v>
      </c>
      <c r="B777" t="s">
        <v>1414</v>
      </c>
      <c r="C777" t="s">
        <v>4</v>
      </c>
      <c r="D777">
        <f t="shared" si="264"/>
        <v>0</v>
      </c>
      <c r="E777">
        <f t="shared" si="264"/>
        <v>0</v>
      </c>
      <c r="F777">
        <f t="shared" si="264"/>
        <v>0</v>
      </c>
      <c r="G777">
        <f t="shared" si="263"/>
        <v>0</v>
      </c>
      <c r="H777">
        <f t="shared" si="263"/>
        <v>0</v>
      </c>
      <c r="I777">
        <f t="shared" si="263"/>
        <v>0</v>
      </c>
      <c r="J777">
        <f t="shared" si="263"/>
        <v>0</v>
      </c>
      <c r="K777">
        <f t="shared" si="274"/>
        <v>0</v>
      </c>
      <c r="L777">
        <f t="shared" si="274"/>
        <v>0</v>
      </c>
      <c r="M777">
        <f t="shared" si="274"/>
        <v>0</v>
      </c>
      <c r="N777">
        <f t="shared" si="274"/>
        <v>0</v>
      </c>
      <c r="O777">
        <f t="shared" ref="O777:S840" si="276">IF(IF(ISNUMBER(SEARCH(O$2,$A777)),1,0)=1,IF(ISNUMBER(SEARCH(O$2,$A777)),1,0)+O$1,0)</f>
        <v>0</v>
      </c>
      <c r="P777">
        <f t="shared" si="275"/>
        <v>0</v>
      </c>
      <c r="Q777">
        <f t="shared" si="255"/>
        <v>0</v>
      </c>
      <c r="R777">
        <f t="shared" si="255"/>
        <v>0</v>
      </c>
      <c r="S777">
        <f t="shared" si="255"/>
        <v>0</v>
      </c>
      <c r="T777">
        <f t="shared" si="255"/>
        <v>0</v>
      </c>
      <c r="U777">
        <f t="shared" si="255"/>
        <v>0</v>
      </c>
      <c r="V777">
        <f t="shared" si="255"/>
        <v>0</v>
      </c>
      <c r="W777">
        <f t="shared" si="262"/>
        <v>0</v>
      </c>
      <c r="X777">
        <f t="shared" si="261"/>
        <v>0</v>
      </c>
      <c r="Y777">
        <f t="shared" si="261"/>
        <v>0</v>
      </c>
      <c r="Z777">
        <f t="shared" si="261"/>
        <v>0</v>
      </c>
      <c r="AA777">
        <f t="shared" si="261"/>
        <v>0</v>
      </c>
      <c r="AB777">
        <f t="shared" si="261"/>
        <v>0</v>
      </c>
      <c r="AC777">
        <f t="shared" si="261"/>
        <v>0</v>
      </c>
      <c r="AD777">
        <f t="shared" si="261"/>
        <v>0</v>
      </c>
      <c r="AE777">
        <f t="shared" si="256"/>
        <v>0</v>
      </c>
      <c r="AF777">
        <f t="shared" si="265"/>
        <v>0</v>
      </c>
      <c r="AG777">
        <f t="shared" si="265"/>
        <v>0</v>
      </c>
      <c r="AH777">
        <f t="shared" si="266"/>
        <v>0</v>
      </c>
      <c r="AI777">
        <f t="shared" si="266"/>
        <v>0</v>
      </c>
      <c r="AJ777">
        <f t="shared" si="258"/>
        <v>0</v>
      </c>
      <c r="AK777">
        <f t="shared" si="258"/>
        <v>0</v>
      </c>
      <c r="AL777">
        <f t="shared" si="258"/>
        <v>0</v>
      </c>
      <c r="AM777">
        <f t="shared" si="259"/>
        <v>0</v>
      </c>
      <c r="AN777">
        <f t="shared" si="259"/>
        <v>0</v>
      </c>
      <c r="AO777">
        <f t="shared" si="259"/>
        <v>0</v>
      </c>
      <c r="AP777">
        <f t="shared" si="257"/>
        <v>0</v>
      </c>
      <c r="AQ777">
        <f t="shared" si="260"/>
        <v>0</v>
      </c>
      <c r="AR777">
        <f t="shared" si="260"/>
        <v>0</v>
      </c>
      <c r="AS777">
        <f t="shared" si="273"/>
        <v>0</v>
      </c>
      <c r="AT777">
        <f t="shared" si="273"/>
        <v>0</v>
      </c>
      <c r="AU777">
        <f t="shared" si="267"/>
        <v>0</v>
      </c>
      <c r="AV777">
        <f t="shared" si="267"/>
        <v>0</v>
      </c>
      <c r="AW777">
        <f t="shared" si="267"/>
        <v>0</v>
      </c>
      <c r="AX777">
        <f t="shared" si="267"/>
        <v>0</v>
      </c>
      <c r="AY777">
        <f t="shared" si="268"/>
        <v>0</v>
      </c>
      <c r="AZ777">
        <f t="shared" si="268"/>
        <v>0</v>
      </c>
      <c r="BA777">
        <f t="shared" si="268"/>
        <v>0</v>
      </c>
      <c r="BB777">
        <f t="shared" si="269"/>
        <v>0</v>
      </c>
      <c r="BC777">
        <f t="shared" si="269"/>
        <v>0</v>
      </c>
      <c r="BD777">
        <f t="shared" si="270"/>
        <v>0</v>
      </c>
      <c r="BE777">
        <f t="shared" si="271"/>
        <v>0</v>
      </c>
      <c r="BF777">
        <f t="shared" si="271"/>
        <v>0</v>
      </c>
      <c r="BG777">
        <f t="shared" si="271"/>
        <v>0</v>
      </c>
      <c r="BH777">
        <f t="shared" si="272"/>
        <v>0</v>
      </c>
    </row>
    <row r="778" spans="1:60" x14ac:dyDescent="0.35">
      <c r="A778" t="s">
        <v>1415</v>
      </c>
      <c r="B778" t="s">
        <v>1416</v>
      </c>
      <c r="C778" t="s">
        <v>4</v>
      </c>
      <c r="D778">
        <f t="shared" si="264"/>
        <v>0</v>
      </c>
      <c r="E778">
        <f t="shared" si="264"/>
        <v>0</v>
      </c>
      <c r="F778">
        <f t="shared" si="264"/>
        <v>0</v>
      </c>
      <c r="G778">
        <f t="shared" si="263"/>
        <v>0</v>
      </c>
      <c r="H778">
        <f t="shared" si="263"/>
        <v>0</v>
      </c>
      <c r="I778">
        <f t="shared" si="263"/>
        <v>0</v>
      </c>
      <c r="J778">
        <f t="shared" si="263"/>
        <v>0</v>
      </c>
      <c r="K778">
        <f t="shared" si="274"/>
        <v>0</v>
      </c>
      <c r="L778">
        <f t="shared" si="274"/>
        <v>0</v>
      </c>
      <c r="M778">
        <f t="shared" si="274"/>
        <v>0</v>
      </c>
      <c r="N778">
        <f t="shared" si="274"/>
        <v>0</v>
      </c>
      <c r="O778">
        <f t="shared" si="276"/>
        <v>0</v>
      </c>
      <c r="P778">
        <f t="shared" si="275"/>
        <v>0</v>
      </c>
      <c r="Q778">
        <f t="shared" si="255"/>
        <v>0</v>
      </c>
      <c r="R778">
        <f t="shared" si="255"/>
        <v>0</v>
      </c>
      <c r="S778">
        <f t="shared" si="255"/>
        <v>0</v>
      </c>
      <c r="T778">
        <f t="shared" si="255"/>
        <v>0</v>
      </c>
      <c r="U778">
        <f t="shared" si="255"/>
        <v>0</v>
      </c>
      <c r="V778">
        <f t="shared" si="255"/>
        <v>0</v>
      </c>
      <c r="W778">
        <f t="shared" si="262"/>
        <v>0</v>
      </c>
      <c r="X778">
        <f t="shared" si="261"/>
        <v>0</v>
      </c>
      <c r="Y778">
        <f t="shared" si="261"/>
        <v>0</v>
      </c>
      <c r="Z778">
        <f t="shared" si="261"/>
        <v>0</v>
      </c>
      <c r="AA778">
        <f t="shared" si="261"/>
        <v>0</v>
      </c>
      <c r="AB778">
        <f t="shared" si="261"/>
        <v>0</v>
      </c>
      <c r="AC778">
        <f t="shared" si="261"/>
        <v>0</v>
      </c>
      <c r="AD778">
        <f t="shared" si="261"/>
        <v>0</v>
      </c>
      <c r="AE778">
        <f t="shared" si="256"/>
        <v>0</v>
      </c>
      <c r="AF778">
        <f t="shared" si="265"/>
        <v>0</v>
      </c>
      <c r="AG778">
        <f t="shared" si="265"/>
        <v>0</v>
      </c>
      <c r="AH778">
        <f t="shared" si="266"/>
        <v>0</v>
      </c>
      <c r="AI778">
        <f t="shared" si="266"/>
        <v>0</v>
      </c>
      <c r="AJ778">
        <f t="shared" si="258"/>
        <v>0</v>
      </c>
      <c r="AK778">
        <f t="shared" si="258"/>
        <v>0</v>
      </c>
      <c r="AL778">
        <f t="shared" si="258"/>
        <v>0</v>
      </c>
      <c r="AM778">
        <f t="shared" si="259"/>
        <v>0</v>
      </c>
      <c r="AN778">
        <f t="shared" si="259"/>
        <v>0</v>
      </c>
      <c r="AO778">
        <f t="shared" si="259"/>
        <v>0</v>
      </c>
      <c r="AP778">
        <f t="shared" si="257"/>
        <v>0</v>
      </c>
      <c r="AQ778">
        <f t="shared" si="260"/>
        <v>0</v>
      </c>
      <c r="AR778">
        <f t="shared" si="260"/>
        <v>0</v>
      </c>
      <c r="AS778">
        <f t="shared" si="273"/>
        <v>0</v>
      </c>
      <c r="AT778">
        <f t="shared" si="273"/>
        <v>0</v>
      </c>
      <c r="AU778">
        <f t="shared" si="267"/>
        <v>0</v>
      </c>
      <c r="AV778">
        <f t="shared" si="267"/>
        <v>0</v>
      </c>
      <c r="AW778">
        <f t="shared" si="267"/>
        <v>0</v>
      </c>
      <c r="AX778">
        <f t="shared" si="267"/>
        <v>0</v>
      </c>
      <c r="AY778">
        <f t="shared" si="268"/>
        <v>0</v>
      </c>
      <c r="AZ778">
        <f t="shared" si="268"/>
        <v>0</v>
      </c>
      <c r="BA778">
        <f t="shared" si="268"/>
        <v>0</v>
      </c>
      <c r="BB778">
        <f t="shared" si="269"/>
        <v>0</v>
      </c>
      <c r="BC778">
        <f t="shared" si="269"/>
        <v>0</v>
      </c>
      <c r="BD778">
        <f t="shared" si="270"/>
        <v>0</v>
      </c>
      <c r="BE778">
        <f t="shared" si="271"/>
        <v>0</v>
      </c>
      <c r="BF778">
        <f t="shared" si="271"/>
        <v>0</v>
      </c>
      <c r="BG778">
        <f t="shared" si="271"/>
        <v>0</v>
      </c>
      <c r="BH778">
        <f t="shared" si="272"/>
        <v>0</v>
      </c>
    </row>
    <row r="779" spans="1:60" x14ac:dyDescent="0.35">
      <c r="A779" t="s">
        <v>1417</v>
      </c>
      <c r="B779" t="s">
        <v>1418</v>
      </c>
      <c r="C779" t="s">
        <v>4</v>
      </c>
      <c r="D779">
        <f t="shared" si="264"/>
        <v>0</v>
      </c>
      <c r="E779">
        <f t="shared" si="264"/>
        <v>0</v>
      </c>
      <c r="F779">
        <f t="shared" si="264"/>
        <v>0</v>
      </c>
      <c r="G779">
        <f t="shared" si="263"/>
        <v>0</v>
      </c>
      <c r="H779">
        <f t="shared" si="263"/>
        <v>0</v>
      </c>
      <c r="I779">
        <f t="shared" si="263"/>
        <v>0</v>
      </c>
      <c r="J779">
        <f t="shared" si="263"/>
        <v>0</v>
      </c>
      <c r="K779">
        <f t="shared" si="274"/>
        <v>0</v>
      </c>
      <c r="L779">
        <f t="shared" si="274"/>
        <v>0</v>
      </c>
      <c r="M779">
        <f t="shared" si="274"/>
        <v>0</v>
      </c>
      <c r="N779">
        <f t="shared" si="274"/>
        <v>0</v>
      </c>
      <c r="O779">
        <f t="shared" si="276"/>
        <v>0</v>
      </c>
      <c r="P779">
        <f t="shared" si="275"/>
        <v>0</v>
      </c>
      <c r="Q779">
        <f t="shared" si="255"/>
        <v>0</v>
      </c>
      <c r="R779">
        <f t="shared" si="255"/>
        <v>0</v>
      </c>
      <c r="S779">
        <f t="shared" si="255"/>
        <v>0</v>
      </c>
      <c r="T779">
        <f t="shared" si="255"/>
        <v>0</v>
      </c>
      <c r="U779">
        <f t="shared" si="255"/>
        <v>0</v>
      </c>
      <c r="V779">
        <f t="shared" si="255"/>
        <v>0</v>
      </c>
      <c r="W779">
        <f t="shared" si="262"/>
        <v>0</v>
      </c>
      <c r="X779">
        <f t="shared" si="261"/>
        <v>0</v>
      </c>
      <c r="Y779">
        <f t="shared" si="261"/>
        <v>0</v>
      </c>
      <c r="Z779">
        <f t="shared" si="261"/>
        <v>0</v>
      </c>
      <c r="AA779">
        <f t="shared" si="261"/>
        <v>0</v>
      </c>
      <c r="AB779">
        <f t="shared" si="261"/>
        <v>0</v>
      </c>
      <c r="AC779">
        <f t="shared" si="261"/>
        <v>0</v>
      </c>
      <c r="AD779">
        <f t="shared" si="261"/>
        <v>0</v>
      </c>
      <c r="AE779">
        <f t="shared" si="256"/>
        <v>0</v>
      </c>
      <c r="AF779">
        <f t="shared" si="265"/>
        <v>0</v>
      </c>
      <c r="AG779">
        <f t="shared" si="265"/>
        <v>0</v>
      </c>
      <c r="AH779">
        <f t="shared" si="266"/>
        <v>0</v>
      </c>
      <c r="AI779">
        <f t="shared" si="266"/>
        <v>0</v>
      </c>
      <c r="AJ779">
        <f t="shared" si="258"/>
        <v>0</v>
      </c>
      <c r="AK779">
        <f t="shared" si="258"/>
        <v>0</v>
      </c>
      <c r="AL779">
        <f t="shared" si="258"/>
        <v>0</v>
      </c>
      <c r="AM779">
        <f t="shared" si="259"/>
        <v>0</v>
      </c>
      <c r="AN779">
        <f t="shared" si="259"/>
        <v>0</v>
      </c>
      <c r="AO779">
        <f t="shared" si="259"/>
        <v>1.0300975000000001</v>
      </c>
      <c r="AP779">
        <f t="shared" si="257"/>
        <v>0</v>
      </c>
      <c r="AQ779">
        <f t="shared" si="260"/>
        <v>0</v>
      </c>
      <c r="AR779">
        <f t="shared" si="260"/>
        <v>0</v>
      </c>
      <c r="AS779">
        <f t="shared" si="273"/>
        <v>0</v>
      </c>
      <c r="AT779">
        <f t="shared" si="273"/>
        <v>0</v>
      </c>
      <c r="AU779">
        <f t="shared" si="267"/>
        <v>0</v>
      </c>
      <c r="AV779">
        <f t="shared" si="267"/>
        <v>0</v>
      </c>
      <c r="AW779">
        <f t="shared" si="267"/>
        <v>0</v>
      </c>
      <c r="AX779">
        <f t="shared" si="267"/>
        <v>0</v>
      </c>
      <c r="AY779">
        <f t="shared" si="268"/>
        <v>0</v>
      </c>
      <c r="AZ779">
        <f t="shared" si="268"/>
        <v>0</v>
      </c>
      <c r="BA779">
        <f t="shared" si="268"/>
        <v>0</v>
      </c>
      <c r="BB779">
        <f t="shared" si="269"/>
        <v>0</v>
      </c>
      <c r="BC779">
        <f t="shared" si="269"/>
        <v>0</v>
      </c>
      <c r="BD779">
        <f t="shared" si="270"/>
        <v>0</v>
      </c>
      <c r="BE779">
        <f t="shared" si="271"/>
        <v>0</v>
      </c>
      <c r="BF779">
        <f t="shared" si="271"/>
        <v>0</v>
      </c>
      <c r="BG779">
        <f t="shared" si="271"/>
        <v>0</v>
      </c>
      <c r="BH779">
        <f t="shared" si="272"/>
        <v>0</v>
      </c>
    </row>
    <row r="780" spans="1:60" x14ac:dyDescent="0.35">
      <c r="A780" t="s">
        <v>1419</v>
      </c>
      <c r="B780" t="s">
        <v>1420</v>
      </c>
      <c r="C780" t="s">
        <v>4</v>
      </c>
      <c r="D780">
        <f t="shared" si="264"/>
        <v>0</v>
      </c>
      <c r="E780">
        <f t="shared" si="264"/>
        <v>0</v>
      </c>
      <c r="F780">
        <f t="shared" si="264"/>
        <v>0</v>
      </c>
      <c r="G780">
        <f t="shared" si="263"/>
        <v>0</v>
      </c>
      <c r="H780">
        <f t="shared" si="263"/>
        <v>0</v>
      </c>
      <c r="I780">
        <f t="shared" si="263"/>
        <v>0</v>
      </c>
      <c r="J780">
        <f t="shared" si="263"/>
        <v>0</v>
      </c>
      <c r="K780">
        <f t="shared" si="274"/>
        <v>0</v>
      </c>
      <c r="L780">
        <f t="shared" si="274"/>
        <v>0</v>
      </c>
      <c r="M780">
        <f t="shared" si="274"/>
        <v>0</v>
      </c>
      <c r="N780">
        <f t="shared" si="274"/>
        <v>0</v>
      </c>
      <c r="O780">
        <f t="shared" si="276"/>
        <v>0</v>
      </c>
      <c r="P780">
        <f t="shared" si="275"/>
        <v>0</v>
      </c>
      <c r="Q780">
        <f t="shared" si="255"/>
        <v>0</v>
      </c>
      <c r="R780">
        <f t="shared" si="255"/>
        <v>0</v>
      </c>
      <c r="S780">
        <f t="shared" si="255"/>
        <v>0</v>
      </c>
      <c r="T780">
        <f t="shared" si="255"/>
        <v>0</v>
      </c>
      <c r="U780">
        <f t="shared" si="255"/>
        <v>0</v>
      </c>
      <c r="V780">
        <f t="shared" si="255"/>
        <v>0</v>
      </c>
      <c r="W780">
        <f t="shared" si="262"/>
        <v>0</v>
      </c>
      <c r="X780">
        <f t="shared" si="261"/>
        <v>0</v>
      </c>
      <c r="Y780">
        <f t="shared" si="261"/>
        <v>0</v>
      </c>
      <c r="Z780">
        <f t="shared" si="261"/>
        <v>0</v>
      </c>
      <c r="AA780">
        <f t="shared" si="261"/>
        <v>0</v>
      </c>
      <c r="AB780">
        <f t="shared" si="261"/>
        <v>0</v>
      </c>
      <c r="AC780">
        <f t="shared" si="261"/>
        <v>0</v>
      </c>
      <c r="AD780">
        <f t="shared" si="261"/>
        <v>0</v>
      </c>
      <c r="AE780">
        <f t="shared" si="256"/>
        <v>0</v>
      </c>
      <c r="AF780">
        <f t="shared" si="265"/>
        <v>0</v>
      </c>
      <c r="AG780">
        <f t="shared" si="265"/>
        <v>0</v>
      </c>
      <c r="AH780">
        <f t="shared" si="266"/>
        <v>0</v>
      </c>
      <c r="AI780">
        <f t="shared" si="266"/>
        <v>0</v>
      </c>
      <c r="AJ780">
        <f t="shared" si="258"/>
        <v>0</v>
      </c>
      <c r="AK780">
        <f t="shared" si="258"/>
        <v>0</v>
      </c>
      <c r="AL780">
        <f t="shared" si="258"/>
        <v>0</v>
      </c>
      <c r="AM780">
        <f t="shared" si="259"/>
        <v>0</v>
      </c>
      <c r="AN780">
        <f t="shared" si="259"/>
        <v>0</v>
      </c>
      <c r="AO780">
        <f t="shared" si="259"/>
        <v>0</v>
      </c>
      <c r="AP780">
        <f t="shared" si="257"/>
        <v>0</v>
      </c>
      <c r="AQ780">
        <f t="shared" si="260"/>
        <v>0</v>
      </c>
      <c r="AR780">
        <f t="shared" si="260"/>
        <v>0</v>
      </c>
      <c r="AS780">
        <f t="shared" si="273"/>
        <v>0</v>
      </c>
      <c r="AT780">
        <f t="shared" si="273"/>
        <v>0</v>
      </c>
      <c r="AU780">
        <f t="shared" si="267"/>
        <v>0</v>
      </c>
      <c r="AV780">
        <f t="shared" si="267"/>
        <v>0</v>
      </c>
      <c r="AW780">
        <f t="shared" si="267"/>
        <v>0</v>
      </c>
      <c r="AX780">
        <f t="shared" si="267"/>
        <v>0</v>
      </c>
      <c r="AY780">
        <f t="shared" si="268"/>
        <v>0</v>
      </c>
      <c r="AZ780">
        <f t="shared" si="268"/>
        <v>0</v>
      </c>
      <c r="BA780">
        <f t="shared" si="268"/>
        <v>0</v>
      </c>
      <c r="BB780">
        <f t="shared" si="269"/>
        <v>0</v>
      </c>
      <c r="BC780">
        <f t="shared" si="269"/>
        <v>0</v>
      </c>
      <c r="BD780">
        <f t="shared" si="270"/>
        <v>0</v>
      </c>
      <c r="BE780">
        <f t="shared" si="271"/>
        <v>0</v>
      </c>
      <c r="BF780">
        <f t="shared" si="271"/>
        <v>0</v>
      </c>
      <c r="BG780">
        <f t="shared" si="271"/>
        <v>0</v>
      </c>
      <c r="BH780">
        <f t="shared" si="272"/>
        <v>0</v>
      </c>
    </row>
    <row r="781" spans="1:60" x14ac:dyDescent="0.35">
      <c r="A781" t="s">
        <v>1421</v>
      </c>
      <c r="B781" t="s">
        <v>1422</v>
      </c>
      <c r="C781" t="s">
        <v>4</v>
      </c>
      <c r="D781">
        <f t="shared" si="264"/>
        <v>0</v>
      </c>
      <c r="E781">
        <f t="shared" si="264"/>
        <v>0</v>
      </c>
      <c r="F781">
        <f t="shared" si="264"/>
        <v>0</v>
      </c>
      <c r="G781">
        <f t="shared" si="263"/>
        <v>0</v>
      </c>
      <c r="H781">
        <f t="shared" si="263"/>
        <v>1.0524534686971001</v>
      </c>
      <c r="I781">
        <f t="shared" si="263"/>
        <v>0</v>
      </c>
      <c r="J781">
        <f t="shared" si="263"/>
        <v>0</v>
      </c>
      <c r="K781">
        <f t="shared" si="274"/>
        <v>0</v>
      </c>
      <c r="L781">
        <f t="shared" si="274"/>
        <v>0</v>
      </c>
      <c r="M781">
        <f t="shared" si="274"/>
        <v>0</v>
      </c>
      <c r="N781">
        <f t="shared" si="274"/>
        <v>0</v>
      </c>
      <c r="O781">
        <f t="shared" si="276"/>
        <v>0</v>
      </c>
      <c r="P781">
        <f t="shared" si="275"/>
        <v>0</v>
      </c>
      <c r="Q781">
        <f t="shared" si="255"/>
        <v>0</v>
      </c>
      <c r="R781">
        <f t="shared" si="255"/>
        <v>0</v>
      </c>
      <c r="S781">
        <f t="shared" si="255"/>
        <v>0</v>
      </c>
      <c r="T781">
        <f t="shared" si="255"/>
        <v>0</v>
      </c>
      <c r="U781">
        <f t="shared" si="255"/>
        <v>0</v>
      </c>
      <c r="V781">
        <f t="shared" si="255"/>
        <v>0</v>
      </c>
      <c r="W781">
        <f t="shared" si="262"/>
        <v>0</v>
      </c>
      <c r="X781">
        <f t="shared" si="261"/>
        <v>0</v>
      </c>
      <c r="Y781">
        <f t="shared" si="261"/>
        <v>0</v>
      </c>
      <c r="Z781">
        <f t="shared" si="261"/>
        <v>0</v>
      </c>
      <c r="AA781">
        <f t="shared" si="261"/>
        <v>0</v>
      </c>
      <c r="AB781">
        <f t="shared" si="261"/>
        <v>0</v>
      </c>
      <c r="AC781">
        <f t="shared" si="261"/>
        <v>0</v>
      </c>
      <c r="AD781">
        <f t="shared" si="261"/>
        <v>0</v>
      </c>
      <c r="AE781">
        <f t="shared" si="256"/>
        <v>0</v>
      </c>
      <c r="AF781">
        <f t="shared" si="265"/>
        <v>0</v>
      </c>
      <c r="AG781">
        <f t="shared" si="265"/>
        <v>0</v>
      </c>
      <c r="AH781">
        <f t="shared" si="266"/>
        <v>0</v>
      </c>
      <c r="AI781">
        <f t="shared" si="266"/>
        <v>0</v>
      </c>
      <c r="AJ781">
        <f t="shared" si="258"/>
        <v>0</v>
      </c>
      <c r="AK781">
        <f t="shared" si="258"/>
        <v>0</v>
      </c>
      <c r="AL781">
        <f t="shared" si="258"/>
        <v>0</v>
      </c>
      <c r="AM781">
        <f t="shared" si="259"/>
        <v>0</v>
      </c>
      <c r="AN781">
        <f t="shared" si="259"/>
        <v>0</v>
      </c>
      <c r="AO781">
        <f t="shared" si="259"/>
        <v>0</v>
      </c>
      <c r="AP781">
        <f t="shared" si="257"/>
        <v>0</v>
      </c>
      <c r="AQ781">
        <f t="shared" si="260"/>
        <v>0</v>
      </c>
      <c r="AR781">
        <f t="shared" si="260"/>
        <v>0</v>
      </c>
      <c r="AS781">
        <f t="shared" si="273"/>
        <v>0</v>
      </c>
      <c r="AT781">
        <f t="shared" si="273"/>
        <v>0</v>
      </c>
      <c r="AU781">
        <f t="shared" si="267"/>
        <v>0</v>
      </c>
      <c r="AV781">
        <f t="shared" si="267"/>
        <v>0</v>
      </c>
      <c r="AW781">
        <f t="shared" si="267"/>
        <v>0</v>
      </c>
      <c r="AX781">
        <f t="shared" si="267"/>
        <v>0</v>
      </c>
      <c r="AY781">
        <f t="shared" si="268"/>
        <v>0</v>
      </c>
      <c r="AZ781">
        <f t="shared" si="268"/>
        <v>0</v>
      </c>
      <c r="BA781">
        <f t="shared" si="268"/>
        <v>0</v>
      </c>
      <c r="BB781">
        <f t="shared" si="269"/>
        <v>0</v>
      </c>
      <c r="BC781">
        <f t="shared" si="269"/>
        <v>0</v>
      </c>
      <c r="BD781">
        <f t="shared" si="270"/>
        <v>0</v>
      </c>
      <c r="BE781">
        <f t="shared" si="271"/>
        <v>0</v>
      </c>
      <c r="BF781">
        <f t="shared" si="271"/>
        <v>0</v>
      </c>
      <c r="BG781">
        <f t="shared" si="271"/>
        <v>0</v>
      </c>
      <c r="BH781">
        <f t="shared" si="272"/>
        <v>0</v>
      </c>
    </row>
    <row r="782" spans="1:60" x14ac:dyDescent="0.35">
      <c r="A782" t="s">
        <v>1423</v>
      </c>
      <c r="B782" t="s">
        <v>1424</v>
      </c>
      <c r="C782" t="s">
        <v>4</v>
      </c>
      <c r="D782">
        <f t="shared" si="264"/>
        <v>0</v>
      </c>
      <c r="E782">
        <f t="shared" si="264"/>
        <v>0</v>
      </c>
      <c r="F782">
        <f t="shared" si="264"/>
        <v>0</v>
      </c>
      <c r="G782">
        <f t="shared" si="263"/>
        <v>0</v>
      </c>
      <c r="H782">
        <f t="shared" si="263"/>
        <v>0</v>
      </c>
      <c r="I782">
        <f t="shared" si="263"/>
        <v>0</v>
      </c>
      <c r="J782">
        <f t="shared" si="263"/>
        <v>0</v>
      </c>
      <c r="K782">
        <f t="shared" si="274"/>
        <v>0</v>
      </c>
      <c r="L782">
        <f t="shared" si="274"/>
        <v>0</v>
      </c>
      <c r="M782">
        <f t="shared" si="274"/>
        <v>0</v>
      </c>
      <c r="N782">
        <f t="shared" si="274"/>
        <v>0</v>
      </c>
      <c r="O782">
        <f t="shared" si="276"/>
        <v>0</v>
      </c>
      <c r="P782">
        <f t="shared" si="275"/>
        <v>0</v>
      </c>
      <c r="Q782">
        <f t="shared" si="275"/>
        <v>0</v>
      </c>
      <c r="R782">
        <f t="shared" si="275"/>
        <v>0</v>
      </c>
      <c r="S782">
        <f t="shared" si="275"/>
        <v>0</v>
      </c>
      <c r="T782">
        <f t="shared" si="275"/>
        <v>0</v>
      </c>
      <c r="U782">
        <f t="shared" ref="U782:Z845" si="277">IF(IF(ISNUMBER(SEARCH(U$2,$A782)),1,0)=1,IF(ISNUMBER(SEARCH(U$2,$A782)),1,0)+U$1,0)</f>
        <v>0</v>
      </c>
      <c r="V782">
        <f t="shared" si="277"/>
        <v>0</v>
      </c>
      <c r="W782">
        <f t="shared" si="262"/>
        <v>0</v>
      </c>
      <c r="X782">
        <f t="shared" si="261"/>
        <v>0</v>
      </c>
      <c r="Y782">
        <f t="shared" si="261"/>
        <v>0</v>
      </c>
      <c r="Z782">
        <f t="shared" si="261"/>
        <v>0</v>
      </c>
      <c r="AA782">
        <f t="shared" si="261"/>
        <v>0</v>
      </c>
      <c r="AB782">
        <f t="shared" si="261"/>
        <v>0</v>
      </c>
      <c r="AC782">
        <f t="shared" si="261"/>
        <v>0</v>
      </c>
      <c r="AD782">
        <f t="shared" si="261"/>
        <v>0</v>
      </c>
      <c r="AE782">
        <f t="shared" si="256"/>
        <v>0</v>
      </c>
      <c r="AF782">
        <f t="shared" si="265"/>
        <v>0</v>
      </c>
      <c r="AG782">
        <f t="shared" si="265"/>
        <v>0</v>
      </c>
      <c r="AH782">
        <f t="shared" si="266"/>
        <v>0</v>
      </c>
      <c r="AI782">
        <f t="shared" si="266"/>
        <v>0</v>
      </c>
      <c r="AJ782">
        <f t="shared" si="258"/>
        <v>0</v>
      </c>
      <c r="AK782">
        <f t="shared" si="258"/>
        <v>0</v>
      </c>
      <c r="AL782">
        <f t="shared" si="258"/>
        <v>0</v>
      </c>
      <c r="AM782">
        <f t="shared" si="259"/>
        <v>0</v>
      </c>
      <c r="AN782">
        <f t="shared" si="259"/>
        <v>0</v>
      </c>
      <c r="AO782">
        <f t="shared" si="259"/>
        <v>0</v>
      </c>
      <c r="AP782">
        <f t="shared" si="257"/>
        <v>0</v>
      </c>
      <c r="AQ782">
        <f t="shared" si="260"/>
        <v>0</v>
      </c>
      <c r="AR782">
        <f t="shared" si="260"/>
        <v>0</v>
      </c>
      <c r="AS782">
        <f t="shared" si="273"/>
        <v>0</v>
      </c>
      <c r="AT782">
        <f t="shared" si="273"/>
        <v>0</v>
      </c>
      <c r="AU782">
        <f t="shared" si="267"/>
        <v>0</v>
      </c>
      <c r="AV782">
        <f t="shared" si="267"/>
        <v>0</v>
      </c>
      <c r="AW782">
        <f t="shared" si="267"/>
        <v>0</v>
      </c>
      <c r="AX782">
        <f t="shared" si="267"/>
        <v>0</v>
      </c>
      <c r="AY782">
        <f t="shared" si="268"/>
        <v>0</v>
      </c>
      <c r="AZ782">
        <f t="shared" si="268"/>
        <v>0</v>
      </c>
      <c r="BA782">
        <f t="shared" si="268"/>
        <v>0</v>
      </c>
      <c r="BB782">
        <f t="shared" si="269"/>
        <v>0</v>
      </c>
      <c r="BC782">
        <f t="shared" si="269"/>
        <v>0</v>
      </c>
      <c r="BD782">
        <f t="shared" si="270"/>
        <v>0</v>
      </c>
      <c r="BE782">
        <f t="shared" si="271"/>
        <v>0</v>
      </c>
      <c r="BF782">
        <f t="shared" si="271"/>
        <v>0</v>
      </c>
      <c r="BG782">
        <f t="shared" si="271"/>
        <v>0</v>
      </c>
      <c r="BH782">
        <f t="shared" si="272"/>
        <v>0</v>
      </c>
    </row>
    <row r="783" spans="1:60" x14ac:dyDescent="0.35">
      <c r="A783" t="s">
        <v>1425</v>
      </c>
      <c r="B783" t="s">
        <v>1426</v>
      </c>
      <c r="C783" t="s">
        <v>4</v>
      </c>
      <c r="D783">
        <f t="shared" si="264"/>
        <v>0</v>
      </c>
      <c r="E783">
        <f t="shared" si="264"/>
        <v>0</v>
      </c>
      <c r="F783">
        <f t="shared" si="264"/>
        <v>0</v>
      </c>
      <c r="G783">
        <f t="shared" si="263"/>
        <v>0</v>
      </c>
      <c r="H783">
        <f t="shared" si="263"/>
        <v>0</v>
      </c>
      <c r="I783">
        <f t="shared" si="263"/>
        <v>0</v>
      </c>
      <c r="J783">
        <f t="shared" si="263"/>
        <v>0</v>
      </c>
      <c r="K783">
        <f t="shared" si="274"/>
        <v>0</v>
      </c>
      <c r="L783">
        <f t="shared" si="274"/>
        <v>0</v>
      </c>
      <c r="M783">
        <f t="shared" si="274"/>
        <v>0</v>
      </c>
      <c r="N783">
        <f t="shared" si="274"/>
        <v>0</v>
      </c>
      <c r="O783">
        <f t="shared" si="276"/>
        <v>0</v>
      </c>
      <c r="P783">
        <f t="shared" si="275"/>
        <v>0</v>
      </c>
      <c r="Q783">
        <f t="shared" si="275"/>
        <v>0</v>
      </c>
      <c r="R783">
        <f t="shared" si="275"/>
        <v>0</v>
      </c>
      <c r="S783">
        <f t="shared" si="275"/>
        <v>0</v>
      </c>
      <c r="T783">
        <f t="shared" si="275"/>
        <v>0</v>
      </c>
      <c r="U783">
        <f t="shared" si="277"/>
        <v>0</v>
      </c>
      <c r="V783">
        <f t="shared" si="277"/>
        <v>0</v>
      </c>
      <c r="W783">
        <f t="shared" si="262"/>
        <v>0</v>
      </c>
      <c r="X783">
        <f t="shared" si="261"/>
        <v>0</v>
      </c>
      <c r="Y783">
        <f t="shared" si="261"/>
        <v>0</v>
      </c>
      <c r="Z783">
        <f t="shared" si="261"/>
        <v>0</v>
      </c>
      <c r="AA783">
        <f t="shared" si="261"/>
        <v>0</v>
      </c>
      <c r="AB783">
        <f t="shared" si="261"/>
        <v>0</v>
      </c>
      <c r="AC783">
        <f t="shared" si="261"/>
        <v>0</v>
      </c>
      <c r="AD783">
        <f t="shared" si="261"/>
        <v>0</v>
      </c>
      <c r="AE783">
        <f t="shared" si="256"/>
        <v>0</v>
      </c>
      <c r="AF783">
        <f t="shared" si="265"/>
        <v>0</v>
      </c>
      <c r="AG783">
        <f t="shared" si="265"/>
        <v>0</v>
      </c>
      <c r="AH783">
        <f t="shared" si="266"/>
        <v>0</v>
      </c>
      <c r="AI783">
        <f t="shared" si="266"/>
        <v>0</v>
      </c>
      <c r="AJ783">
        <f t="shared" si="258"/>
        <v>0</v>
      </c>
      <c r="AK783">
        <f t="shared" si="258"/>
        <v>0</v>
      </c>
      <c r="AL783">
        <f t="shared" si="258"/>
        <v>0</v>
      </c>
      <c r="AM783">
        <f t="shared" si="259"/>
        <v>0</v>
      </c>
      <c r="AN783">
        <f t="shared" si="259"/>
        <v>0</v>
      </c>
      <c r="AO783">
        <f t="shared" si="259"/>
        <v>0</v>
      </c>
      <c r="AP783">
        <f t="shared" si="257"/>
        <v>0</v>
      </c>
      <c r="AQ783">
        <f t="shared" si="260"/>
        <v>0</v>
      </c>
      <c r="AR783">
        <f t="shared" si="260"/>
        <v>0</v>
      </c>
      <c r="AS783">
        <f t="shared" si="273"/>
        <v>0</v>
      </c>
      <c r="AT783">
        <f t="shared" si="273"/>
        <v>0</v>
      </c>
      <c r="AU783">
        <f t="shared" si="267"/>
        <v>0</v>
      </c>
      <c r="AV783">
        <f t="shared" si="267"/>
        <v>0</v>
      </c>
      <c r="AW783">
        <f t="shared" si="267"/>
        <v>0</v>
      </c>
      <c r="AX783">
        <f t="shared" si="267"/>
        <v>0</v>
      </c>
      <c r="AY783">
        <f t="shared" si="268"/>
        <v>0</v>
      </c>
      <c r="AZ783">
        <f t="shared" si="268"/>
        <v>0</v>
      </c>
      <c r="BA783">
        <f t="shared" si="268"/>
        <v>0</v>
      </c>
      <c r="BB783">
        <f t="shared" si="269"/>
        <v>0</v>
      </c>
      <c r="BC783">
        <f t="shared" si="269"/>
        <v>0</v>
      </c>
      <c r="BD783">
        <f t="shared" si="270"/>
        <v>0</v>
      </c>
      <c r="BE783">
        <f t="shared" si="271"/>
        <v>0</v>
      </c>
      <c r="BF783">
        <f t="shared" si="271"/>
        <v>0</v>
      </c>
      <c r="BG783">
        <f t="shared" si="271"/>
        <v>0</v>
      </c>
      <c r="BH783">
        <f t="shared" si="272"/>
        <v>0</v>
      </c>
    </row>
    <row r="784" spans="1:60" x14ac:dyDescent="0.35">
      <c r="A784" t="s">
        <v>1427</v>
      </c>
      <c r="B784" t="s">
        <v>1428</v>
      </c>
      <c r="C784" t="s">
        <v>4</v>
      </c>
      <c r="D784">
        <f t="shared" si="264"/>
        <v>0</v>
      </c>
      <c r="E784">
        <f t="shared" si="264"/>
        <v>0</v>
      </c>
      <c r="F784">
        <f t="shared" si="264"/>
        <v>0</v>
      </c>
      <c r="G784">
        <f t="shared" si="263"/>
        <v>0</v>
      </c>
      <c r="H784">
        <f t="shared" si="263"/>
        <v>0</v>
      </c>
      <c r="I784">
        <f t="shared" si="263"/>
        <v>0</v>
      </c>
      <c r="J784">
        <f t="shared" si="263"/>
        <v>0</v>
      </c>
      <c r="K784">
        <f t="shared" si="274"/>
        <v>1.0361445783133001</v>
      </c>
      <c r="L784">
        <f t="shared" si="274"/>
        <v>0</v>
      </c>
      <c r="M784">
        <f t="shared" si="274"/>
        <v>0</v>
      </c>
      <c r="N784">
        <f t="shared" si="274"/>
        <v>0</v>
      </c>
      <c r="O784">
        <f t="shared" si="276"/>
        <v>0</v>
      </c>
      <c r="P784">
        <f t="shared" si="275"/>
        <v>0</v>
      </c>
      <c r="Q784">
        <f t="shared" si="275"/>
        <v>0</v>
      </c>
      <c r="R784">
        <f t="shared" si="275"/>
        <v>0</v>
      </c>
      <c r="S784">
        <f t="shared" si="275"/>
        <v>0</v>
      </c>
      <c r="T784">
        <f t="shared" si="275"/>
        <v>0</v>
      </c>
      <c r="U784">
        <f t="shared" si="277"/>
        <v>0</v>
      </c>
      <c r="V784">
        <f t="shared" si="277"/>
        <v>0</v>
      </c>
      <c r="W784">
        <f t="shared" si="262"/>
        <v>0</v>
      </c>
      <c r="X784">
        <f t="shared" si="261"/>
        <v>0</v>
      </c>
      <c r="Y784">
        <f t="shared" si="261"/>
        <v>0</v>
      </c>
      <c r="Z784">
        <f t="shared" si="261"/>
        <v>0</v>
      </c>
      <c r="AA784">
        <f t="shared" si="261"/>
        <v>0</v>
      </c>
      <c r="AB784">
        <f t="shared" si="261"/>
        <v>0</v>
      </c>
      <c r="AC784">
        <f t="shared" si="261"/>
        <v>0</v>
      </c>
      <c r="AD784">
        <f t="shared" ref="AD784:AE847" si="278">IF(IF(ISNUMBER(SEARCH(AD$2,$A784)),1,0)=1,IF(ISNUMBER(SEARCH(AD$2,$A784)),1,0)+AD$1,0)</f>
        <v>0</v>
      </c>
      <c r="AE784">
        <f t="shared" si="278"/>
        <v>0</v>
      </c>
      <c r="AF784">
        <f t="shared" si="265"/>
        <v>0</v>
      </c>
      <c r="AG784">
        <f t="shared" si="265"/>
        <v>0</v>
      </c>
      <c r="AH784">
        <f t="shared" si="266"/>
        <v>0</v>
      </c>
      <c r="AI784">
        <f t="shared" si="266"/>
        <v>1.0379324999999999</v>
      </c>
      <c r="AJ784">
        <f t="shared" si="258"/>
        <v>0</v>
      </c>
      <c r="AK784">
        <f t="shared" si="258"/>
        <v>0</v>
      </c>
      <c r="AL784">
        <f t="shared" si="258"/>
        <v>0</v>
      </c>
      <c r="AM784">
        <f t="shared" si="259"/>
        <v>0</v>
      </c>
      <c r="AN784">
        <f t="shared" si="259"/>
        <v>0</v>
      </c>
      <c r="AO784">
        <f t="shared" si="259"/>
        <v>1.0300975000000001</v>
      </c>
      <c r="AP784">
        <f t="shared" si="257"/>
        <v>0</v>
      </c>
      <c r="AQ784">
        <f t="shared" si="260"/>
        <v>0</v>
      </c>
      <c r="AR784">
        <f t="shared" si="260"/>
        <v>0</v>
      </c>
      <c r="AS784">
        <f t="shared" si="273"/>
        <v>0</v>
      </c>
      <c r="AT784">
        <f t="shared" si="273"/>
        <v>0</v>
      </c>
      <c r="AU784">
        <f t="shared" si="267"/>
        <v>0</v>
      </c>
      <c r="AV784">
        <f t="shared" si="267"/>
        <v>0</v>
      </c>
      <c r="AW784">
        <f t="shared" si="267"/>
        <v>0</v>
      </c>
      <c r="AX784">
        <f t="shared" si="267"/>
        <v>0</v>
      </c>
      <c r="AY784">
        <f t="shared" si="268"/>
        <v>0</v>
      </c>
      <c r="AZ784">
        <f t="shared" si="268"/>
        <v>0</v>
      </c>
      <c r="BA784">
        <f t="shared" si="268"/>
        <v>0</v>
      </c>
      <c r="BB784">
        <f t="shared" si="269"/>
        <v>0</v>
      </c>
      <c r="BC784">
        <f t="shared" si="269"/>
        <v>0</v>
      </c>
      <c r="BD784">
        <f t="shared" si="270"/>
        <v>0</v>
      </c>
      <c r="BE784">
        <f t="shared" si="271"/>
        <v>0</v>
      </c>
      <c r="BF784">
        <f t="shared" si="271"/>
        <v>0</v>
      </c>
      <c r="BG784">
        <f t="shared" si="271"/>
        <v>0</v>
      </c>
      <c r="BH784">
        <f t="shared" si="272"/>
        <v>0</v>
      </c>
    </row>
    <row r="785" spans="1:60" x14ac:dyDescent="0.35">
      <c r="A785" t="s">
        <v>1429</v>
      </c>
      <c r="B785" t="s">
        <v>1430</v>
      </c>
      <c r="C785" t="s">
        <v>4</v>
      </c>
      <c r="D785">
        <f t="shared" si="264"/>
        <v>0</v>
      </c>
      <c r="E785">
        <f t="shared" si="264"/>
        <v>0</v>
      </c>
      <c r="F785">
        <f t="shared" si="264"/>
        <v>0</v>
      </c>
      <c r="G785">
        <f t="shared" si="263"/>
        <v>0</v>
      </c>
      <c r="H785">
        <f t="shared" si="263"/>
        <v>0</v>
      </c>
      <c r="I785">
        <f t="shared" si="263"/>
        <v>0</v>
      </c>
      <c r="J785">
        <f t="shared" si="263"/>
        <v>0</v>
      </c>
      <c r="K785">
        <f t="shared" si="274"/>
        <v>0</v>
      </c>
      <c r="L785">
        <f t="shared" si="274"/>
        <v>0</v>
      </c>
      <c r="M785">
        <f t="shared" si="274"/>
        <v>0</v>
      </c>
      <c r="N785">
        <f t="shared" si="274"/>
        <v>0</v>
      </c>
      <c r="O785">
        <f t="shared" si="276"/>
        <v>0</v>
      </c>
      <c r="P785">
        <f t="shared" si="275"/>
        <v>0</v>
      </c>
      <c r="Q785">
        <f t="shared" si="275"/>
        <v>0</v>
      </c>
      <c r="R785">
        <f t="shared" si="275"/>
        <v>0</v>
      </c>
      <c r="S785">
        <f t="shared" si="275"/>
        <v>0</v>
      </c>
      <c r="T785">
        <f t="shared" si="275"/>
        <v>0</v>
      </c>
      <c r="U785">
        <f t="shared" si="277"/>
        <v>0</v>
      </c>
      <c r="V785">
        <f t="shared" si="277"/>
        <v>0</v>
      </c>
      <c r="W785">
        <f t="shared" si="262"/>
        <v>0</v>
      </c>
      <c r="X785">
        <f t="shared" si="261"/>
        <v>0</v>
      </c>
      <c r="Y785">
        <f t="shared" si="261"/>
        <v>0</v>
      </c>
      <c r="Z785">
        <f t="shared" si="261"/>
        <v>0</v>
      </c>
      <c r="AA785">
        <f t="shared" si="261"/>
        <v>0</v>
      </c>
      <c r="AB785">
        <f t="shared" si="261"/>
        <v>0</v>
      </c>
      <c r="AC785">
        <f t="shared" si="261"/>
        <v>0</v>
      </c>
      <c r="AD785">
        <f t="shared" si="278"/>
        <v>0</v>
      </c>
      <c r="AE785">
        <f t="shared" si="278"/>
        <v>0</v>
      </c>
      <c r="AF785">
        <f t="shared" si="265"/>
        <v>0</v>
      </c>
      <c r="AG785">
        <f t="shared" si="265"/>
        <v>0</v>
      </c>
      <c r="AH785">
        <f t="shared" si="266"/>
        <v>0</v>
      </c>
      <c r="AI785">
        <f t="shared" si="266"/>
        <v>0</v>
      </c>
      <c r="AJ785">
        <f t="shared" si="258"/>
        <v>0</v>
      </c>
      <c r="AK785">
        <f t="shared" si="258"/>
        <v>0</v>
      </c>
      <c r="AL785">
        <f t="shared" si="258"/>
        <v>0</v>
      </c>
      <c r="AM785">
        <f t="shared" si="259"/>
        <v>0</v>
      </c>
      <c r="AN785">
        <f t="shared" si="259"/>
        <v>0</v>
      </c>
      <c r="AO785">
        <f t="shared" si="259"/>
        <v>1.0300975000000001</v>
      </c>
      <c r="AP785">
        <f t="shared" si="257"/>
        <v>0</v>
      </c>
      <c r="AQ785">
        <f t="shared" si="260"/>
        <v>0</v>
      </c>
      <c r="AR785">
        <f t="shared" si="260"/>
        <v>0</v>
      </c>
      <c r="AS785">
        <f t="shared" si="273"/>
        <v>0</v>
      </c>
      <c r="AT785">
        <f t="shared" si="273"/>
        <v>0</v>
      </c>
      <c r="AU785">
        <f t="shared" si="267"/>
        <v>0</v>
      </c>
      <c r="AV785">
        <f t="shared" si="267"/>
        <v>0</v>
      </c>
      <c r="AW785">
        <f t="shared" si="267"/>
        <v>0</v>
      </c>
      <c r="AX785">
        <f t="shared" si="267"/>
        <v>0</v>
      </c>
      <c r="AY785">
        <f t="shared" si="268"/>
        <v>0</v>
      </c>
      <c r="AZ785">
        <f t="shared" si="268"/>
        <v>0</v>
      </c>
      <c r="BA785">
        <f t="shared" si="268"/>
        <v>0</v>
      </c>
      <c r="BB785">
        <f t="shared" si="269"/>
        <v>0</v>
      </c>
      <c r="BC785">
        <f t="shared" si="269"/>
        <v>0</v>
      </c>
      <c r="BD785">
        <f t="shared" si="270"/>
        <v>0</v>
      </c>
      <c r="BE785">
        <f t="shared" si="271"/>
        <v>0</v>
      </c>
      <c r="BF785">
        <f t="shared" si="271"/>
        <v>0</v>
      </c>
      <c r="BG785">
        <f t="shared" si="271"/>
        <v>0</v>
      </c>
      <c r="BH785">
        <f t="shared" si="272"/>
        <v>0</v>
      </c>
    </row>
    <row r="786" spans="1:60" x14ac:dyDescent="0.35">
      <c r="A786" t="s">
        <v>1431</v>
      </c>
      <c r="B786" t="s">
        <v>1432</v>
      </c>
      <c r="C786" t="s">
        <v>4</v>
      </c>
      <c r="D786">
        <f t="shared" si="264"/>
        <v>0</v>
      </c>
      <c r="E786">
        <f t="shared" si="264"/>
        <v>0</v>
      </c>
      <c r="F786">
        <f t="shared" si="264"/>
        <v>0</v>
      </c>
      <c r="G786">
        <f t="shared" si="263"/>
        <v>0</v>
      </c>
      <c r="H786">
        <f t="shared" si="263"/>
        <v>0</v>
      </c>
      <c r="I786">
        <f t="shared" si="263"/>
        <v>0</v>
      </c>
      <c r="J786">
        <f t="shared" si="263"/>
        <v>0</v>
      </c>
      <c r="K786">
        <f t="shared" si="274"/>
        <v>0</v>
      </c>
      <c r="L786">
        <f t="shared" si="274"/>
        <v>0</v>
      </c>
      <c r="M786">
        <f t="shared" si="274"/>
        <v>0</v>
      </c>
      <c r="N786">
        <f t="shared" si="274"/>
        <v>0</v>
      </c>
      <c r="O786">
        <f t="shared" si="276"/>
        <v>0</v>
      </c>
      <c r="P786">
        <f t="shared" si="275"/>
        <v>0</v>
      </c>
      <c r="Q786">
        <f t="shared" si="275"/>
        <v>0</v>
      </c>
      <c r="R786">
        <f t="shared" si="275"/>
        <v>0</v>
      </c>
      <c r="S786">
        <f t="shared" si="275"/>
        <v>0</v>
      </c>
      <c r="T786">
        <f t="shared" si="275"/>
        <v>0</v>
      </c>
      <c r="U786">
        <f t="shared" si="277"/>
        <v>0</v>
      </c>
      <c r="V786">
        <f t="shared" si="277"/>
        <v>0</v>
      </c>
      <c r="W786">
        <f t="shared" si="262"/>
        <v>0</v>
      </c>
      <c r="X786">
        <f t="shared" si="261"/>
        <v>0</v>
      </c>
      <c r="Y786">
        <f t="shared" si="261"/>
        <v>0</v>
      </c>
      <c r="Z786">
        <f t="shared" si="261"/>
        <v>0</v>
      </c>
      <c r="AA786">
        <f t="shared" si="261"/>
        <v>0</v>
      </c>
      <c r="AB786">
        <f t="shared" si="261"/>
        <v>0</v>
      </c>
      <c r="AC786">
        <f t="shared" si="261"/>
        <v>0</v>
      </c>
      <c r="AD786">
        <f t="shared" si="278"/>
        <v>0</v>
      </c>
      <c r="AE786">
        <f t="shared" si="278"/>
        <v>0</v>
      </c>
      <c r="AF786">
        <f t="shared" si="265"/>
        <v>0</v>
      </c>
      <c r="AG786">
        <f t="shared" si="265"/>
        <v>0</v>
      </c>
      <c r="AH786">
        <f t="shared" si="266"/>
        <v>0</v>
      </c>
      <c r="AI786">
        <f t="shared" si="266"/>
        <v>0</v>
      </c>
      <c r="AJ786">
        <f t="shared" si="258"/>
        <v>0</v>
      </c>
      <c r="AK786">
        <f t="shared" si="258"/>
        <v>0</v>
      </c>
      <c r="AL786">
        <f t="shared" si="258"/>
        <v>0</v>
      </c>
      <c r="AM786">
        <f t="shared" si="259"/>
        <v>0</v>
      </c>
      <c r="AN786">
        <f t="shared" si="259"/>
        <v>0</v>
      </c>
      <c r="AO786">
        <f t="shared" si="259"/>
        <v>1.0300975000000001</v>
      </c>
      <c r="AP786">
        <f t="shared" si="259"/>
        <v>0</v>
      </c>
      <c r="AQ786">
        <f t="shared" si="260"/>
        <v>0</v>
      </c>
      <c r="AR786">
        <f t="shared" si="260"/>
        <v>0</v>
      </c>
      <c r="AS786">
        <f t="shared" si="273"/>
        <v>0</v>
      </c>
      <c r="AT786">
        <f t="shared" si="273"/>
        <v>0</v>
      </c>
      <c r="AU786">
        <f t="shared" si="267"/>
        <v>0</v>
      </c>
      <c r="AV786">
        <f t="shared" si="267"/>
        <v>0</v>
      </c>
      <c r="AW786">
        <f t="shared" si="267"/>
        <v>0</v>
      </c>
      <c r="AX786">
        <f t="shared" si="267"/>
        <v>0</v>
      </c>
      <c r="AY786">
        <f t="shared" si="268"/>
        <v>0</v>
      </c>
      <c r="AZ786">
        <f t="shared" si="268"/>
        <v>0</v>
      </c>
      <c r="BA786">
        <f t="shared" si="268"/>
        <v>0</v>
      </c>
      <c r="BB786">
        <f t="shared" si="269"/>
        <v>0</v>
      </c>
      <c r="BC786">
        <f t="shared" si="269"/>
        <v>0</v>
      </c>
      <c r="BD786">
        <f t="shared" si="270"/>
        <v>0</v>
      </c>
      <c r="BE786">
        <f t="shared" si="271"/>
        <v>0</v>
      </c>
      <c r="BF786">
        <f t="shared" si="271"/>
        <v>0</v>
      </c>
      <c r="BG786">
        <f t="shared" si="271"/>
        <v>0</v>
      </c>
      <c r="BH786">
        <f t="shared" si="272"/>
        <v>0</v>
      </c>
    </row>
    <row r="787" spans="1:60" x14ac:dyDescent="0.35">
      <c r="A787" t="s">
        <v>1433</v>
      </c>
      <c r="B787" t="s">
        <v>1434</v>
      </c>
      <c r="C787" t="s">
        <v>4</v>
      </c>
      <c r="D787">
        <f t="shared" si="264"/>
        <v>0</v>
      </c>
      <c r="E787">
        <f t="shared" si="264"/>
        <v>0</v>
      </c>
      <c r="F787">
        <f t="shared" si="264"/>
        <v>0</v>
      </c>
      <c r="G787">
        <f t="shared" si="263"/>
        <v>0</v>
      </c>
      <c r="H787">
        <f t="shared" si="263"/>
        <v>0</v>
      </c>
      <c r="I787">
        <f t="shared" si="263"/>
        <v>0</v>
      </c>
      <c r="J787">
        <f t="shared" si="263"/>
        <v>0</v>
      </c>
      <c r="K787">
        <f t="shared" si="274"/>
        <v>0</v>
      </c>
      <c r="L787">
        <f t="shared" si="274"/>
        <v>0</v>
      </c>
      <c r="M787">
        <f t="shared" si="274"/>
        <v>0</v>
      </c>
      <c r="N787">
        <f t="shared" si="274"/>
        <v>0</v>
      </c>
      <c r="O787">
        <f t="shared" si="276"/>
        <v>0</v>
      </c>
      <c r="P787">
        <f t="shared" si="275"/>
        <v>0</v>
      </c>
      <c r="Q787">
        <f t="shared" si="275"/>
        <v>0</v>
      </c>
      <c r="R787">
        <f t="shared" si="275"/>
        <v>0</v>
      </c>
      <c r="S787">
        <f t="shared" si="275"/>
        <v>0</v>
      </c>
      <c r="T787">
        <f t="shared" si="275"/>
        <v>0</v>
      </c>
      <c r="U787">
        <f t="shared" si="277"/>
        <v>0</v>
      </c>
      <c r="V787">
        <f t="shared" si="277"/>
        <v>0</v>
      </c>
      <c r="W787">
        <f t="shared" si="262"/>
        <v>0</v>
      </c>
      <c r="X787">
        <f t="shared" si="261"/>
        <v>0</v>
      </c>
      <c r="Y787">
        <f t="shared" si="261"/>
        <v>0</v>
      </c>
      <c r="Z787">
        <f t="shared" si="261"/>
        <v>0</v>
      </c>
      <c r="AA787">
        <f t="shared" si="261"/>
        <v>0</v>
      </c>
      <c r="AB787">
        <f t="shared" si="261"/>
        <v>0</v>
      </c>
      <c r="AC787">
        <f t="shared" si="261"/>
        <v>0</v>
      </c>
      <c r="AD787">
        <f t="shared" si="278"/>
        <v>0</v>
      </c>
      <c r="AE787">
        <f t="shared" si="278"/>
        <v>0</v>
      </c>
      <c r="AF787">
        <f t="shared" si="265"/>
        <v>0</v>
      </c>
      <c r="AG787">
        <f t="shared" si="265"/>
        <v>0</v>
      </c>
      <c r="AH787">
        <f t="shared" si="266"/>
        <v>0</v>
      </c>
      <c r="AI787">
        <f t="shared" si="266"/>
        <v>0</v>
      </c>
      <c r="AJ787">
        <f t="shared" ref="AJ787:AL850" si="279">IF(IF(ISNUMBER(SEARCH(AJ$2,$B787)),1,0)=1,IF(ISNUMBER(SEARCH(AJ$2,$B787)),1,0)+AJ$1,0)</f>
        <v>0</v>
      </c>
      <c r="AK787">
        <f t="shared" si="279"/>
        <v>0</v>
      </c>
      <c r="AL787">
        <f t="shared" si="279"/>
        <v>0</v>
      </c>
      <c r="AM787">
        <f t="shared" ref="AM787:AP850" si="280">IF(IF(ISNUMBER(SEARCH(AM$2,$B787)),1,0)=1,IF(ISNUMBER(SEARCH(AM$2,$B787)),1,0)+AM$1,0)</f>
        <v>0</v>
      </c>
      <c r="AN787">
        <f t="shared" si="280"/>
        <v>0</v>
      </c>
      <c r="AO787">
        <f t="shared" si="280"/>
        <v>1.0300975000000001</v>
      </c>
      <c r="AP787">
        <f t="shared" si="280"/>
        <v>0</v>
      </c>
      <c r="AQ787">
        <f t="shared" ref="AQ787:AR850" si="281">IF(IF(ISNUMBER(SEARCH(AQ$2,$B787)),1,0)=1,IF(ISNUMBER(SEARCH(AQ$2,$B787)),1,0)+AQ$1,0)</f>
        <v>0</v>
      </c>
      <c r="AR787">
        <f t="shared" si="281"/>
        <v>0</v>
      </c>
      <c r="AS787">
        <f t="shared" si="273"/>
        <v>0</v>
      </c>
      <c r="AT787">
        <f t="shared" si="273"/>
        <v>0</v>
      </c>
      <c r="AU787">
        <f t="shared" si="267"/>
        <v>0</v>
      </c>
      <c r="AV787">
        <f t="shared" si="267"/>
        <v>0</v>
      </c>
      <c r="AW787">
        <f t="shared" si="267"/>
        <v>0</v>
      </c>
      <c r="AX787">
        <f t="shared" si="267"/>
        <v>0</v>
      </c>
      <c r="AY787">
        <f t="shared" si="268"/>
        <v>0</v>
      </c>
      <c r="AZ787">
        <f t="shared" si="268"/>
        <v>0</v>
      </c>
      <c r="BA787">
        <f t="shared" si="268"/>
        <v>0</v>
      </c>
      <c r="BB787">
        <f t="shared" si="269"/>
        <v>0</v>
      </c>
      <c r="BC787">
        <f t="shared" si="269"/>
        <v>0</v>
      </c>
      <c r="BD787">
        <f t="shared" si="270"/>
        <v>0</v>
      </c>
      <c r="BE787">
        <f t="shared" si="271"/>
        <v>0</v>
      </c>
      <c r="BF787">
        <f t="shared" si="271"/>
        <v>0</v>
      </c>
      <c r="BG787">
        <f t="shared" si="271"/>
        <v>0</v>
      </c>
      <c r="BH787">
        <f t="shared" si="272"/>
        <v>0</v>
      </c>
    </row>
    <row r="788" spans="1:60" x14ac:dyDescent="0.35">
      <c r="A788" t="s">
        <v>1435</v>
      </c>
      <c r="B788" t="s">
        <v>1436</v>
      </c>
      <c r="C788" t="s">
        <v>4</v>
      </c>
      <c r="D788">
        <f t="shared" si="264"/>
        <v>0</v>
      </c>
      <c r="E788">
        <f t="shared" si="264"/>
        <v>0</v>
      </c>
      <c r="F788">
        <f t="shared" si="264"/>
        <v>0</v>
      </c>
      <c r="G788">
        <f t="shared" si="263"/>
        <v>0</v>
      </c>
      <c r="H788">
        <f t="shared" si="263"/>
        <v>0</v>
      </c>
      <c r="I788">
        <f t="shared" si="263"/>
        <v>0</v>
      </c>
      <c r="J788">
        <f t="shared" si="263"/>
        <v>0</v>
      </c>
      <c r="K788">
        <f t="shared" si="274"/>
        <v>0</v>
      </c>
      <c r="L788">
        <f t="shared" si="274"/>
        <v>0</v>
      </c>
      <c r="M788">
        <f t="shared" si="274"/>
        <v>0</v>
      </c>
      <c r="N788">
        <f t="shared" si="274"/>
        <v>0</v>
      </c>
      <c r="O788">
        <f t="shared" si="276"/>
        <v>0</v>
      </c>
      <c r="P788">
        <f t="shared" si="275"/>
        <v>0</v>
      </c>
      <c r="Q788">
        <f t="shared" si="275"/>
        <v>0</v>
      </c>
      <c r="R788">
        <f t="shared" si="275"/>
        <v>0</v>
      </c>
      <c r="S788">
        <f t="shared" si="275"/>
        <v>0</v>
      </c>
      <c r="T788">
        <f t="shared" si="275"/>
        <v>0</v>
      </c>
      <c r="U788">
        <f t="shared" si="277"/>
        <v>0</v>
      </c>
      <c r="V788">
        <f t="shared" si="277"/>
        <v>0</v>
      </c>
      <c r="W788">
        <f t="shared" si="262"/>
        <v>0</v>
      </c>
      <c r="X788">
        <f t="shared" si="261"/>
        <v>0</v>
      </c>
      <c r="Y788">
        <f t="shared" si="261"/>
        <v>0</v>
      </c>
      <c r="Z788">
        <f t="shared" si="261"/>
        <v>0</v>
      </c>
      <c r="AA788">
        <f t="shared" si="261"/>
        <v>0</v>
      </c>
      <c r="AB788">
        <f t="shared" si="261"/>
        <v>0</v>
      </c>
      <c r="AC788">
        <f t="shared" si="261"/>
        <v>0</v>
      </c>
      <c r="AD788">
        <f t="shared" si="278"/>
        <v>0</v>
      </c>
      <c r="AE788">
        <f t="shared" si="278"/>
        <v>0</v>
      </c>
      <c r="AF788">
        <f t="shared" si="265"/>
        <v>0</v>
      </c>
      <c r="AG788">
        <f t="shared" si="265"/>
        <v>0</v>
      </c>
      <c r="AH788">
        <f t="shared" si="266"/>
        <v>0</v>
      </c>
      <c r="AI788">
        <f t="shared" si="266"/>
        <v>0</v>
      </c>
      <c r="AJ788">
        <f t="shared" si="279"/>
        <v>0</v>
      </c>
      <c r="AK788">
        <f t="shared" si="279"/>
        <v>0</v>
      </c>
      <c r="AL788">
        <f t="shared" si="279"/>
        <v>0</v>
      </c>
      <c r="AM788">
        <f t="shared" si="280"/>
        <v>0</v>
      </c>
      <c r="AN788">
        <f t="shared" si="280"/>
        <v>0</v>
      </c>
      <c r="AO788">
        <f t="shared" si="280"/>
        <v>1.0300975000000001</v>
      </c>
      <c r="AP788">
        <f t="shared" si="280"/>
        <v>0</v>
      </c>
      <c r="AQ788">
        <f t="shared" si="281"/>
        <v>0</v>
      </c>
      <c r="AR788">
        <f t="shared" si="281"/>
        <v>0</v>
      </c>
      <c r="AS788">
        <f t="shared" si="273"/>
        <v>0</v>
      </c>
      <c r="AT788">
        <f t="shared" si="273"/>
        <v>0</v>
      </c>
      <c r="AU788">
        <f t="shared" si="267"/>
        <v>0</v>
      </c>
      <c r="AV788">
        <f t="shared" si="267"/>
        <v>0</v>
      </c>
      <c r="AW788">
        <f t="shared" si="267"/>
        <v>0</v>
      </c>
      <c r="AX788">
        <f t="shared" si="267"/>
        <v>0</v>
      </c>
      <c r="AY788">
        <f t="shared" si="268"/>
        <v>0</v>
      </c>
      <c r="AZ788">
        <f t="shared" si="268"/>
        <v>0</v>
      </c>
      <c r="BA788">
        <f t="shared" si="268"/>
        <v>0</v>
      </c>
      <c r="BB788">
        <f t="shared" si="269"/>
        <v>0</v>
      </c>
      <c r="BC788">
        <f t="shared" si="269"/>
        <v>0</v>
      </c>
      <c r="BD788">
        <f t="shared" si="270"/>
        <v>0</v>
      </c>
      <c r="BE788">
        <f t="shared" si="271"/>
        <v>0</v>
      </c>
      <c r="BF788">
        <f t="shared" si="271"/>
        <v>0</v>
      </c>
      <c r="BG788">
        <f t="shared" si="271"/>
        <v>0</v>
      </c>
      <c r="BH788">
        <f t="shared" si="272"/>
        <v>0</v>
      </c>
    </row>
    <row r="789" spans="1:60" x14ac:dyDescent="0.35">
      <c r="A789" t="s">
        <v>1433</v>
      </c>
      <c r="B789" t="s">
        <v>1437</v>
      </c>
      <c r="C789" t="s">
        <v>4</v>
      </c>
      <c r="D789">
        <f t="shared" si="264"/>
        <v>0</v>
      </c>
      <c r="E789">
        <f t="shared" si="264"/>
        <v>0</v>
      </c>
      <c r="F789">
        <f t="shared" si="264"/>
        <v>0</v>
      </c>
      <c r="G789">
        <f t="shared" si="263"/>
        <v>0</v>
      </c>
      <c r="H789">
        <f t="shared" si="263"/>
        <v>0</v>
      </c>
      <c r="I789">
        <f t="shared" si="263"/>
        <v>0</v>
      </c>
      <c r="J789">
        <f t="shared" si="263"/>
        <v>0</v>
      </c>
      <c r="K789">
        <f t="shared" si="274"/>
        <v>0</v>
      </c>
      <c r="L789">
        <f t="shared" si="274"/>
        <v>0</v>
      </c>
      <c r="M789">
        <f t="shared" si="274"/>
        <v>0</v>
      </c>
      <c r="N789">
        <f t="shared" si="274"/>
        <v>0</v>
      </c>
      <c r="O789">
        <f t="shared" si="276"/>
        <v>0</v>
      </c>
      <c r="P789">
        <f t="shared" si="275"/>
        <v>0</v>
      </c>
      <c r="Q789">
        <f t="shared" si="275"/>
        <v>0</v>
      </c>
      <c r="R789">
        <f t="shared" si="275"/>
        <v>0</v>
      </c>
      <c r="S789">
        <f t="shared" si="275"/>
        <v>0</v>
      </c>
      <c r="T789">
        <f t="shared" si="275"/>
        <v>0</v>
      </c>
      <c r="U789">
        <f t="shared" si="277"/>
        <v>0</v>
      </c>
      <c r="V789">
        <f t="shared" si="277"/>
        <v>0</v>
      </c>
      <c r="W789">
        <f t="shared" si="262"/>
        <v>0</v>
      </c>
      <c r="X789">
        <f t="shared" si="261"/>
        <v>0</v>
      </c>
      <c r="Y789">
        <f t="shared" si="261"/>
        <v>0</v>
      </c>
      <c r="Z789">
        <f t="shared" si="261"/>
        <v>0</v>
      </c>
      <c r="AA789">
        <f t="shared" si="261"/>
        <v>0</v>
      </c>
      <c r="AB789">
        <f t="shared" si="261"/>
        <v>0</v>
      </c>
      <c r="AC789">
        <f t="shared" si="261"/>
        <v>0</v>
      </c>
      <c r="AD789">
        <f t="shared" si="278"/>
        <v>0</v>
      </c>
      <c r="AE789">
        <f t="shared" si="278"/>
        <v>0</v>
      </c>
      <c r="AF789">
        <f t="shared" si="265"/>
        <v>0</v>
      </c>
      <c r="AG789">
        <f t="shared" si="265"/>
        <v>0</v>
      </c>
      <c r="AH789">
        <f t="shared" si="266"/>
        <v>0</v>
      </c>
      <c r="AI789">
        <f t="shared" si="266"/>
        <v>0</v>
      </c>
      <c r="AJ789">
        <f t="shared" si="279"/>
        <v>0</v>
      </c>
      <c r="AK789">
        <f t="shared" si="279"/>
        <v>0</v>
      </c>
      <c r="AL789">
        <f t="shared" si="279"/>
        <v>0</v>
      </c>
      <c r="AM789">
        <f t="shared" si="280"/>
        <v>0</v>
      </c>
      <c r="AN789">
        <f t="shared" si="280"/>
        <v>0</v>
      </c>
      <c r="AO789">
        <f t="shared" si="280"/>
        <v>1.0300975000000001</v>
      </c>
      <c r="AP789">
        <f t="shared" si="280"/>
        <v>0</v>
      </c>
      <c r="AQ789">
        <f t="shared" si="281"/>
        <v>0</v>
      </c>
      <c r="AR789">
        <f t="shared" si="281"/>
        <v>0</v>
      </c>
      <c r="AS789">
        <f t="shared" si="273"/>
        <v>0</v>
      </c>
      <c r="AT789">
        <f t="shared" si="273"/>
        <v>0</v>
      </c>
      <c r="AU789">
        <f t="shared" si="267"/>
        <v>0</v>
      </c>
      <c r="AV789">
        <f t="shared" si="267"/>
        <v>0</v>
      </c>
      <c r="AW789">
        <f t="shared" si="267"/>
        <v>0</v>
      </c>
      <c r="AX789">
        <f t="shared" si="267"/>
        <v>0</v>
      </c>
      <c r="AY789">
        <f t="shared" si="268"/>
        <v>0</v>
      </c>
      <c r="AZ789">
        <f t="shared" si="268"/>
        <v>0</v>
      </c>
      <c r="BA789">
        <f t="shared" si="268"/>
        <v>0</v>
      </c>
      <c r="BB789">
        <f t="shared" si="269"/>
        <v>0</v>
      </c>
      <c r="BC789">
        <f t="shared" si="269"/>
        <v>0</v>
      </c>
      <c r="BD789">
        <f t="shared" si="270"/>
        <v>0</v>
      </c>
      <c r="BE789">
        <f t="shared" si="271"/>
        <v>0</v>
      </c>
      <c r="BF789">
        <f t="shared" si="271"/>
        <v>0</v>
      </c>
      <c r="BG789">
        <f t="shared" si="271"/>
        <v>0</v>
      </c>
      <c r="BH789">
        <f t="shared" si="272"/>
        <v>0</v>
      </c>
    </row>
    <row r="790" spans="1:60" x14ac:dyDescent="0.35">
      <c r="A790" t="s">
        <v>1438</v>
      </c>
      <c r="B790" t="s">
        <v>1439</v>
      </c>
      <c r="C790" t="s">
        <v>4</v>
      </c>
      <c r="D790">
        <f t="shared" si="264"/>
        <v>0</v>
      </c>
      <c r="E790">
        <f t="shared" si="264"/>
        <v>0</v>
      </c>
      <c r="F790">
        <f t="shared" si="264"/>
        <v>0</v>
      </c>
      <c r="G790">
        <f t="shared" si="263"/>
        <v>0</v>
      </c>
      <c r="H790">
        <f t="shared" si="263"/>
        <v>0</v>
      </c>
      <c r="I790">
        <f t="shared" si="263"/>
        <v>0</v>
      </c>
      <c r="J790">
        <f t="shared" si="263"/>
        <v>0</v>
      </c>
      <c r="K790">
        <f t="shared" si="274"/>
        <v>0</v>
      </c>
      <c r="L790">
        <f t="shared" si="274"/>
        <v>0</v>
      </c>
      <c r="M790">
        <f t="shared" si="274"/>
        <v>0</v>
      </c>
      <c r="N790">
        <f t="shared" si="274"/>
        <v>0</v>
      </c>
      <c r="O790">
        <f t="shared" si="276"/>
        <v>0</v>
      </c>
      <c r="P790">
        <f t="shared" si="275"/>
        <v>0</v>
      </c>
      <c r="Q790">
        <f t="shared" si="275"/>
        <v>0</v>
      </c>
      <c r="R790">
        <f t="shared" si="275"/>
        <v>0</v>
      </c>
      <c r="S790">
        <f t="shared" si="275"/>
        <v>0</v>
      </c>
      <c r="T790">
        <f t="shared" si="275"/>
        <v>0</v>
      </c>
      <c r="U790">
        <f t="shared" si="277"/>
        <v>0</v>
      </c>
      <c r="V790">
        <f t="shared" si="277"/>
        <v>0</v>
      </c>
      <c r="W790">
        <f t="shared" si="262"/>
        <v>0</v>
      </c>
      <c r="X790">
        <f t="shared" si="261"/>
        <v>0</v>
      </c>
      <c r="Y790">
        <f t="shared" si="261"/>
        <v>0</v>
      </c>
      <c r="Z790">
        <f t="shared" si="261"/>
        <v>0</v>
      </c>
      <c r="AA790">
        <f t="shared" si="261"/>
        <v>0</v>
      </c>
      <c r="AB790">
        <f t="shared" si="261"/>
        <v>0</v>
      </c>
      <c r="AC790">
        <f t="shared" si="261"/>
        <v>0</v>
      </c>
      <c r="AD790">
        <f t="shared" si="278"/>
        <v>0</v>
      </c>
      <c r="AE790">
        <f t="shared" si="278"/>
        <v>0</v>
      </c>
      <c r="AF790">
        <f t="shared" si="265"/>
        <v>0</v>
      </c>
      <c r="AG790">
        <f t="shared" si="265"/>
        <v>0</v>
      </c>
      <c r="AH790">
        <f t="shared" si="266"/>
        <v>0</v>
      </c>
      <c r="AI790">
        <f t="shared" si="266"/>
        <v>1.0379324999999999</v>
      </c>
      <c r="AJ790">
        <f t="shared" si="279"/>
        <v>0</v>
      </c>
      <c r="AK790">
        <f t="shared" si="279"/>
        <v>0</v>
      </c>
      <c r="AL790">
        <f t="shared" si="279"/>
        <v>0</v>
      </c>
      <c r="AM790">
        <f t="shared" si="280"/>
        <v>0</v>
      </c>
      <c r="AN790">
        <f t="shared" si="280"/>
        <v>0</v>
      </c>
      <c r="AO790">
        <f t="shared" si="280"/>
        <v>0</v>
      </c>
      <c r="AP790">
        <f t="shared" si="280"/>
        <v>0</v>
      </c>
      <c r="AQ790">
        <f t="shared" si="281"/>
        <v>0</v>
      </c>
      <c r="AR790">
        <f t="shared" si="281"/>
        <v>0</v>
      </c>
      <c r="AS790">
        <f t="shared" si="273"/>
        <v>0</v>
      </c>
      <c r="AT790">
        <f t="shared" si="273"/>
        <v>0</v>
      </c>
      <c r="AU790">
        <f t="shared" si="267"/>
        <v>0</v>
      </c>
      <c r="AV790">
        <f t="shared" si="267"/>
        <v>0</v>
      </c>
      <c r="AW790">
        <f t="shared" si="267"/>
        <v>0</v>
      </c>
      <c r="AX790">
        <f t="shared" si="267"/>
        <v>0</v>
      </c>
      <c r="AY790">
        <f t="shared" si="268"/>
        <v>0</v>
      </c>
      <c r="AZ790">
        <f t="shared" si="268"/>
        <v>0</v>
      </c>
      <c r="BA790">
        <f t="shared" si="268"/>
        <v>0</v>
      </c>
      <c r="BB790">
        <f t="shared" si="269"/>
        <v>0</v>
      </c>
      <c r="BC790">
        <f t="shared" si="269"/>
        <v>0</v>
      </c>
      <c r="BD790">
        <f t="shared" si="270"/>
        <v>0</v>
      </c>
      <c r="BE790">
        <f t="shared" si="271"/>
        <v>0</v>
      </c>
      <c r="BF790">
        <f t="shared" si="271"/>
        <v>0</v>
      </c>
      <c r="BG790">
        <f t="shared" si="271"/>
        <v>0</v>
      </c>
      <c r="BH790">
        <f t="shared" si="272"/>
        <v>0</v>
      </c>
    </row>
    <row r="791" spans="1:60" x14ac:dyDescent="0.35">
      <c r="A791" t="s">
        <v>1440</v>
      </c>
      <c r="B791" t="s">
        <v>1441</v>
      </c>
      <c r="C791" t="s">
        <v>4</v>
      </c>
      <c r="D791">
        <f t="shared" si="264"/>
        <v>0</v>
      </c>
      <c r="E791">
        <f t="shared" si="264"/>
        <v>0</v>
      </c>
      <c r="F791">
        <f t="shared" si="264"/>
        <v>0</v>
      </c>
      <c r="G791">
        <f t="shared" si="263"/>
        <v>0</v>
      </c>
      <c r="H791">
        <f t="shared" si="263"/>
        <v>0</v>
      </c>
      <c r="I791">
        <f t="shared" si="263"/>
        <v>0</v>
      </c>
      <c r="J791">
        <f t="shared" si="263"/>
        <v>0</v>
      </c>
      <c r="K791">
        <f t="shared" si="274"/>
        <v>0</v>
      </c>
      <c r="L791">
        <f t="shared" si="274"/>
        <v>0</v>
      </c>
      <c r="M791">
        <f t="shared" si="274"/>
        <v>0</v>
      </c>
      <c r="N791">
        <f t="shared" si="274"/>
        <v>0</v>
      </c>
      <c r="O791">
        <f t="shared" si="276"/>
        <v>0</v>
      </c>
      <c r="P791">
        <f t="shared" si="275"/>
        <v>0</v>
      </c>
      <c r="Q791">
        <f t="shared" si="275"/>
        <v>0</v>
      </c>
      <c r="R791">
        <f t="shared" si="275"/>
        <v>0</v>
      </c>
      <c r="S791">
        <f t="shared" si="275"/>
        <v>0</v>
      </c>
      <c r="T791">
        <f t="shared" si="275"/>
        <v>0</v>
      </c>
      <c r="U791">
        <f t="shared" si="277"/>
        <v>0</v>
      </c>
      <c r="V791">
        <f t="shared" si="277"/>
        <v>0</v>
      </c>
      <c r="W791">
        <f t="shared" si="262"/>
        <v>0</v>
      </c>
      <c r="X791">
        <f t="shared" si="261"/>
        <v>0</v>
      </c>
      <c r="Y791">
        <f t="shared" si="261"/>
        <v>0</v>
      </c>
      <c r="Z791">
        <f t="shared" si="261"/>
        <v>0</v>
      </c>
      <c r="AA791">
        <f t="shared" si="261"/>
        <v>0</v>
      </c>
      <c r="AB791">
        <f t="shared" si="261"/>
        <v>0</v>
      </c>
      <c r="AC791">
        <f t="shared" si="261"/>
        <v>0</v>
      </c>
      <c r="AD791">
        <f t="shared" si="278"/>
        <v>0</v>
      </c>
      <c r="AE791">
        <f t="shared" si="278"/>
        <v>0</v>
      </c>
      <c r="AF791">
        <f t="shared" si="265"/>
        <v>0</v>
      </c>
      <c r="AG791">
        <f t="shared" si="265"/>
        <v>0</v>
      </c>
      <c r="AH791">
        <f t="shared" si="266"/>
        <v>0</v>
      </c>
      <c r="AI791">
        <f t="shared" si="266"/>
        <v>0</v>
      </c>
      <c r="AJ791">
        <f t="shared" si="279"/>
        <v>0</v>
      </c>
      <c r="AK791">
        <f t="shared" si="279"/>
        <v>0</v>
      </c>
      <c r="AL791">
        <f t="shared" si="279"/>
        <v>0</v>
      </c>
      <c r="AM791">
        <f t="shared" si="280"/>
        <v>0</v>
      </c>
      <c r="AN791">
        <f t="shared" si="280"/>
        <v>0</v>
      </c>
      <c r="AO791">
        <f t="shared" si="280"/>
        <v>0</v>
      </c>
      <c r="AP791">
        <f t="shared" si="280"/>
        <v>0</v>
      </c>
      <c r="AQ791">
        <f t="shared" si="281"/>
        <v>0</v>
      </c>
      <c r="AR791">
        <f t="shared" si="281"/>
        <v>0</v>
      </c>
      <c r="AS791">
        <f t="shared" si="273"/>
        <v>0</v>
      </c>
      <c r="AT791">
        <f t="shared" si="273"/>
        <v>0</v>
      </c>
      <c r="AU791">
        <f t="shared" si="267"/>
        <v>0</v>
      </c>
      <c r="AV791">
        <f t="shared" si="267"/>
        <v>0</v>
      </c>
      <c r="AW791">
        <f t="shared" si="267"/>
        <v>0</v>
      </c>
      <c r="AX791">
        <f t="shared" si="267"/>
        <v>0</v>
      </c>
      <c r="AY791">
        <f t="shared" si="268"/>
        <v>0</v>
      </c>
      <c r="AZ791">
        <f t="shared" si="268"/>
        <v>0</v>
      </c>
      <c r="BA791">
        <f t="shared" si="268"/>
        <v>0</v>
      </c>
      <c r="BB791">
        <f t="shared" si="269"/>
        <v>0</v>
      </c>
      <c r="BC791">
        <f t="shared" si="269"/>
        <v>0</v>
      </c>
      <c r="BD791">
        <f t="shared" si="270"/>
        <v>0</v>
      </c>
      <c r="BE791">
        <f t="shared" si="271"/>
        <v>0</v>
      </c>
      <c r="BF791">
        <f t="shared" si="271"/>
        <v>0</v>
      </c>
      <c r="BG791">
        <f t="shared" si="271"/>
        <v>0</v>
      </c>
      <c r="BH791">
        <f t="shared" si="272"/>
        <v>0</v>
      </c>
    </row>
    <row r="792" spans="1:60" x14ac:dyDescent="0.35">
      <c r="A792" t="s">
        <v>1442</v>
      </c>
      <c r="B792" t="s">
        <v>1443</v>
      </c>
      <c r="C792" t="s">
        <v>4</v>
      </c>
      <c r="D792">
        <f t="shared" si="264"/>
        <v>0</v>
      </c>
      <c r="E792">
        <f t="shared" si="264"/>
        <v>0</v>
      </c>
      <c r="F792">
        <f t="shared" si="264"/>
        <v>0</v>
      </c>
      <c r="G792">
        <f t="shared" si="263"/>
        <v>0</v>
      </c>
      <c r="H792">
        <f t="shared" si="263"/>
        <v>0</v>
      </c>
      <c r="I792">
        <f t="shared" si="263"/>
        <v>0</v>
      </c>
      <c r="J792">
        <f t="shared" si="263"/>
        <v>0</v>
      </c>
      <c r="K792">
        <f t="shared" si="274"/>
        <v>0</v>
      </c>
      <c r="L792">
        <f t="shared" si="274"/>
        <v>0</v>
      </c>
      <c r="M792">
        <f t="shared" si="274"/>
        <v>0</v>
      </c>
      <c r="N792">
        <f t="shared" si="274"/>
        <v>0</v>
      </c>
      <c r="O792">
        <f t="shared" si="276"/>
        <v>0</v>
      </c>
      <c r="P792">
        <f t="shared" si="275"/>
        <v>0</v>
      </c>
      <c r="Q792">
        <f t="shared" si="275"/>
        <v>0</v>
      </c>
      <c r="R792">
        <f t="shared" si="275"/>
        <v>0</v>
      </c>
      <c r="S792">
        <f t="shared" si="275"/>
        <v>0</v>
      </c>
      <c r="T792">
        <f t="shared" si="275"/>
        <v>0</v>
      </c>
      <c r="U792">
        <f t="shared" si="277"/>
        <v>0</v>
      </c>
      <c r="V792">
        <f t="shared" si="277"/>
        <v>0</v>
      </c>
      <c r="W792">
        <f t="shared" si="262"/>
        <v>0</v>
      </c>
      <c r="X792">
        <f t="shared" si="261"/>
        <v>0</v>
      </c>
      <c r="Y792">
        <f t="shared" si="261"/>
        <v>0</v>
      </c>
      <c r="Z792">
        <f t="shared" si="261"/>
        <v>0</v>
      </c>
      <c r="AA792">
        <f t="shared" si="261"/>
        <v>0</v>
      </c>
      <c r="AB792">
        <f t="shared" si="261"/>
        <v>0</v>
      </c>
      <c r="AC792">
        <f t="shared" si="261"/>
        <v>0</v>
      </c>
      <c r="AD792">
        <f t="shared" si="278"/>
        <v>0</v>
      </c>
      <c r="AE792">
        <f t="shared" si="278"/>
        <v>0</v>
      </c>
      <c r="AF792">
        <f t="shared" si="265"/>
        <v>0</v>
      </c>
      <c r="AG792">
        <f t="shared" si="265"/>
        <v>0</v>
      </c>
      <c r="AH792">
        <f t="shared" si="266"/>
        <v>0</v>
      </c>
      <c r="AI792">
        <f t="shared" si="266"/>
        <v>0</v>
      </c>
      <c r="AJ792">
        <f t="shared" si="279"/>
        <v>0</v>
      </c>
      <c r="AK792">
        <f t="shared" si="279"/>
        <v>0</v>
      </c>
      <c r="AL792">
        <f t="shared" si="279"/>
        <v>0</v>
      </c>
      <c r="AM792">
        <f t="shared" si="280"/>
        <v>0</v>
      </c>
      <c r="AN792">
        <f t="shared" si="280"/>
        <v>0</v>
      </c>
      <c r="AO792">
        <f t="shared" si="280"/>
        <v>0</v>
      </c>
      <c r="AP792">
        <f t="shared" si="280"/>
        <v>0</v>
      </c>
      <c r="AQ792">
        <f t="shared" si="281"/>
        <v>0</v>
      </c>
      <c r="AR792">
        <f t="shared" si="281"/>
        <v>0</v>
      </c>
      <c r="AS792">
        <f t="shared" si="273"/>
        <v>0</v>
      </c>
      <c r="AT792">
        <f t="shared" si="273"/>
        <v>0</v>
      </c>
      <c r="AU792">
        <f t="shared" si="267"/>
        <v>0</v>
      </c>
      <c r="AV792">
        <f t="shared" si="267"/>
        <v>0</v>
      </c>
      <c r="AW792">
        <f t="shared" si="267"/>
        <v>0</v>
      </c>
      <c r="AX792">
        <f t="shared" si="267"/>
        <v>0</v>
      </c>
      <c r="AY792">
        <f t="shared" si="268"/>
        <v>0</v>
      </c>
      <c r="AZ792">
        <f t="shared" si="268"/>
        <v>0</v>
      </c>
      <c r="BA792">
        <f t="shared" si="268"/>
        <v>0</v>
      </c>
      <c r="BB792">
        <f t="shared" si="269"/>
        <v>0</v>
      </c>
      <c r="BC792">
        <f t="shared" si="269"/>
        <v>0</v>
      </c>
      <c r="BD792">
        <f t="shared" si="270"/>
        <v>0</v>
      </c>
      <c r="BE792">
        <f t="shared" si="271"/>
        <v>0</v>
      </c>
      <c r="BF792">
        <f t="shared" si="271"/>
        <v>0</v>
      </c>
      <c r="BG792">
        <f t="shared" si="271"/>
        <v>0</v>
      </c>
      <c r="BH792">
        <f t="shared" si="272"/>
        <v>0</v>
      </c>
    </row>
    <row r="793" spans="1:60" x14ac:dyDescent="0.35">
      <c r="A793" t="s">
        <v>1444</v>
      </c>
      <c r="B793" t="s">
        <v>1445</v>
      </c>
      <c r="C793" t="s">
        <v>4</v>
      </c>
      <c r="D793">
        <f t="shared" si="264"/>
        <v>0</v>
      </c>
      <c r="E793">
        <f t="shared" si="264"/>
        <v>0</v>
      </c>
      <c r="F793">
        <f t="shared" si="264"/>
        <v>0</v>
      </c>
      <c r="G793">
        <f t="shared" si="263"/>
        <v>0</v>
      </c>
      <c r="H793">
        <f t="shared" si="263"/>
        <v>0</v>
      </c>
      <c r="I793">
        <f t="shared" si="263"/>
        <v>0</v>
      </c>
      <c r="J793">
        <f t="shared" si="263"/>
        <v>0</v>
      </c>
      <c r="K793">
        <f t="shared" si="274"/>
        <v>0</v>
      </c>
      <c r="L793">
        <f t="shared" si="274"/>
        <v>0</v>
      </c>
      <c r="M793">
        <f t="shared" si="274"/>
        <v>0</v>
      </c>
      <c r="N793">
        <f t="shared" si="274"/>
        <v>0</v>
      </c>
      <c r="O793">
        <f t="shared" si="276"/>
        <v>0</v>
      </c>
      <c r="P793">
        <f t="shared" si="275"/>
        <v>0</v>
      </c>
      <c r="Q793">
        <f t="shared" si="275"/>
        <v>0</v>
      </c>
      <c r="R793">
        <f t="shared" si="275"/>
        <v>0</v>
      </c>
      <c r="S793">
        <f t="shared" si="275"/>
        <v>0</v>
      </c>
      <c r="T793">
        <f t="shared" si="275"/>
        <v>0</v>
      </c>
      <c r="U793">
        <f t="shared" si="277"/>
        <v>0</v>
      </c>
      <c r="V793">
        <f t="shared" si="277"/>
        <v>0</v>
      </c>
      <c r="W793">
        <f t="shared" si="262"/>
        <v>0</v>
      </c>
      <c r="X793">
        <f t="shared" si="261"/>
        <v>0</v>
      </c>
      <c r="Y793">
        <f t="shared" si="261"/>
        <v>0</v>
      </c>
      <c r="Z793">
        <f t="shared" si="261"/>
        <v>0</v>
      </c>
      <c r="AA793">
        <f t="shared" si="261"/>
        <v>0</v>
      </c>
      <c r="AB793">
        <f t="shared" si="261"/>
        <v>0</v>
      </c>
      <c r="AC793">
        <f t="shared" si="261"/>
        <v>0</v>
      </c>
      <c r="AD793">
        <f t="shared" si="278"/>
        <v>0</v>
      </c>
      <c r="AE793">
        <f t="shared" si="278"/>
        <v>0</v>
      </c>
      <c r="AF793">
        <f t="shared" si="265"/>
        <v>0</v>
      </c>
      <c r="AG793">
        <f t="shared" si="265"/>
        <v>0</v>
      </c>
      <c r="AH793">
        <f t="shared" si="266"/>
        <v>0</v>
      </c>
      <c r="AI793">
        <f t="shared" si="266"/>
        <v>0</v>
      </c>
      <c r="AJ793">
        <f t="shared" si="279"/>
        <v>0</v>
      </c>
      <c r="AK793">
        <f t="shared" si="279"/>
        <v>0</v>
      </c>
      <c r="AL793">
        <f t="shared" si="279"/>
        <v>0</v>
      </c>
      <c r="AM793">
        <f t="shared" si="280"/>
        <v>0</v>
      </c>
      <c r="AN793">
        <f t="shared" si="280"/>
        <v>0</v>
      </c>
      <c r="AO793">
        <f t="shared" si="280"/>
        <v>0</v>
      </c>
      <c r="AP793">
        <f t="shared" si="280"/>
        <v>0</v>
      </c>
      <c r="AQ793">
        <f t="shared" si="281"/>
        <v>0</v>
      </c>
      <c r="AR793">
        <f t="shared" si="281"/>
        <v>0</v>
      </c>
      <c r="AS793">
        <f t="shared" si="273"/>
        <v>0</v>
      </c>
      <c r="AT793">
        <f t="shared" si="273"/>
        <v>0</v>
      </c>
      <c r="AU793">
        <f t="shared" si="267"/>
        <v>0</v>
      </c>
      <c r="AV793">
        <f t="shared" si="267"/>
        <v>0</v>
      </c>
      <c r="AW793">
        <f t="shared" si="267"/>
        <v>0</v>
      </c>
      <c r="AX793">
        <f t="shared" si="267"/>
        <v>0</v>
      </c>
      <c r="AY793">
        <f t="shared" si="268"/>
        <v>0</v>
      </c>
      <c r="AZ793">
        <f t="shared" si="268"/>
        <v>0</v>
      </c>
      <c r="BA793">
        <f t="shared" si="268"/>
        <v>0</v>
      </c>
      <c r="BB793">
        <f t="shared" si="269"/>
        <v>0</v>
      </c>
      <c r="BC793">
        <f t="shared" si="269"/>
        <v>0</v>
      </c>
      <c r="BD793">
        <f t="shared" si="270"/>
        <v>0</v>
      </c>
      <c r="BE793">
        <f t="shared" si="271"/>
        <v>0</v>
      </c>
      <c r="BF793">
        <f t="shared" si="271"/>
        <v>0</v>
      </c>
      <c r="BG793">
        <f t="shared" si="271"/>
        <v>0</v>
      </c>
      <c r="BH793">
        <f t="shared" si="272"/>
        <v>0</v>
      </c>
    </row>
    <row r="794" spans="1:60" x14ac:dyDescent="0.35">
      <c r="A794" t="s">
        <v>1446</v>
      </c>
      <c r="B794" t="s">
        <v>1447</v>
      </c>
      <c r="C794" t="s">
        <v>4</v>
      </c>
      <c r="D794">
        <f t="shared" si="264"/>
        <v>0</v>
      </c>
      <c r="E794">
        <f t="shared" si="264"/>
        <v>0</v>
      </c>
      <c r="F794">
        <f t="shared" si="264"/>
        <v>0</v>
      </c>
      <c r="G794">
        <f t="shared" si="263"/>
        <v>0</v>
      </c>
      <c r="H794">
        <f t="shared" si="263"/>
        <v>0</v>
      </c>
      <c r="I794">
        <f t="shared" si="263"/>
        <v>0</v>
      </c>
      <c r="J794">
        <f t="shared" si="263"/>
        <v>0</v>
      </c>
      <c r="K794">
        <f t="shared" si="274"/>
        <v>0</v>
      </c>
      <c r="L794">
        <f t="shared" si="274"/>
        <v>0</v>
      </c>
      <c r="M794">
        <f t="shared" si="274"/>
        <v>0</v>
      </c>
      <c r="N794">
        <f t="shared" si="274"/>
        <v>0</v>
      </c>
      <c r="O794">
        <f t="shared" si="276"/>
        <v>0</v>
      </c>
      <c r="P794">
        <f t="shared" si="275"/>
        <v>0</v>
      </c>
      <c r="Q794">
        <f t="shared" si="275"/>
        <v>0</v>
      </c>
      <c r="R794">
        <f t="shared" si="275"/>
        <v>0</v>
      </c>
      <c r="S794">
        <f t="shared" si="275"/>
        <v>0</v>
      </c>
      <c r="T794">
        <f t="shared" si="275"/>
        <v>0</v>
      </c>
      <c r="U794">
        <f t="shared" si="277"/>
        <v>0</v>
      </c>
      <c r="V794">
        <f t="shared" si="277"/>
        <v>0</v>
      </c>
      <c r="W794">
        <f t="shared" si="262"/>
        <v>0</v>
      </c>
      <c r="X794">
        <f t="shared" si="261"/>
        <v>0</v>
      </c>
      <c r="Y794">
        <f t="shared" si="261"/>
        <v>0</v>
      </c>
      <c r="Z794">
        <f t="shared" si="261"/>
        <v>0</v>
      </c>
      <c r="AA794">
        <f t="shared" si="261"/>
        <v>0</v>
      </c>
      <c r="AB794">
        <f t="shared" si="261"/>
        <v>0</v>
      </c>
      <c r="AC794">
        <f t="shared" si="261"/>
        <v>0</v>
      </c>
      <c r="AD794">
        <f t="shared" si="278"/>
        <v>0</v>
      </c>
      <c r="AE794">
        <f t="shared" si="278"/>
        <v>0</v>
      </c>
      <c r="AF794">
        <f t="shared" si="265"/>
        <v>0</v>
      </c>
      <c r="AG794">
        <f t="shared" si="265"/>
        <v>0</v>
      </c>
      <c r="AH794">
        <f t="shared" si="266"/>
        <v>0</v>
      </c>
      <c r="AI794">
        <f t="shared" si="266"/>
        <v>0</v>
      </c>
      <c r="AJ794">
        <f t="shared" si="279"/>
        <v>0</v>
      </c>
      <c r="AK794">
        <f t="shared" si="279"/>
        <v>0</v>
      </c>
      <c r="AL794">
        <f t="shared" si="279"/>
        <v>0</v>
      </c>
      <c r="AM794">
        <f t="shared" si="280"/>
        <v>0</v>
      </c>
      <c r="AN794">
        <f t="shared" si="280"/>
        <v>0</v>
      </c>
      <c r="AO794">
        <f t="shared" si="280"/>
        <v>0</v>
      </c>
      <c r="AP794">
        <f t="shared" si="280"/>
        <v>0</v>
      </c>
      <c r="AQ794">
        <f t="shared" si="281"/>
        <v>0</v>
      </c>
      <c r="AR794">
        <f t="shared" si="281"/>
        <v>0</v>
      </c>
      <c r="AS794">
        <f t="shared" si="273"/>
        <v>0</v>
      </c>
      <c r="AT794">
        <f t="shared" si="273"/>
        <v>0</v>
      </c>
      <c r="AU794">
        <f t="shared" si="267"/>
        <v>0</v>
      </c>
      <c r="AV794">
        <f t="shared" si="267"/>
        <v>0</v>
      </c>
      <c r="AW794">
        <f t="shared" si="267"/>
        <v>0</v>
      </c>
      <c r="AX794">
        <f t="shared" si="267"/>
        <v>0</v>
      </c>
      <c r="AY794">
        <f t="shared" si="268"/>
        <v>0</v>
      </c>
      <c r="AZ794">
        <f t="shared" si="268"/>
        <v>0</v>
      </c>
      <c r="BA794">
        <f t="shared" si="268"/>
        <v>0</v>
      </c>
      <c r="BB794">
        <f t="shared" si="269"/>
        <v>0</v>
      </c>
      <c r="BC794">
        <f t="shared" si="269"/>
        <v>0</v>
      </c>
      <c r="BD794">
        <f t="shared" si="270"/>
        <v>0</v>
      </c>
      <c r="BE794">
        <f t="shared" si="271"/>
        <v>0</v>
      </c>
      <c r="BF794">
        <f t="shared" si="271"/>
        <v>0</v>
      </c>
      <c r="BG794">
        <f t="shared" si="271"/>
        <v>0</v>
      </c>
      <c r="BH794">
        <f t="shared" si="272"/>
        <v>0</v>
      </c>
    </row>
    <row r="795" spans="1:60" x14ac:dyDescent="0.35">
      <c r="A795" t="s">
        <v>1448</v>
      </c>
      <c r="B795" t="s">
        <v>1449</v>
      </c>
      <c r="C795" t="s">
        <v>4</v>
      </c>
      <c r="D795">
        <f t="shared" si="264"/>
        <v>0</v>
      </c>
      <c r="E795">
        <f t="shared" si="264"/>
        <v>0</v>
      </c>
      <c r="F795">
        <f t="shared" si="264"/>
        <v>0</v>
      </c>
      <c r="G795">
        <f t="shared" si="263"/>
        <v>0</v>
      </c>
      <c r="H795">
        <f t="shared" si="263"/>
        <v>0</v>
      </c>
      <c r="I795">
        <f t="shared" si="263"/>
        <v>0</v>
      </c>
      <c r="J795">
        <f t="shared" si="263"/>
        <v>0</v>
      </c>
      <c r="K795">
        <f t="shared" si="274"/>
        <v>0</v>
      </c>
      <c r="L795">
        <f t="shared" si="274"/>
        <v>0</v>
      </c>
      <c r="M795">
        <f t="shared" si="274"/>
        <v>0</v>
      </c>
      <c r="N795">
        <f t="shared" si="274"/>
        <v>0</v>
      </c>
      <c r="O795">
        <f t="shared" si="276"/>
        <v>0</v>
      </c>
      <c r="P795">
        <f t="shared" si="275"/>
        <v>0</v>
      </c>
      <c r="Q795">
        <f t="shared" si="275"/>
        <v>0</v>
      </c>
      <c r="R795">
        <f t="shared" si="275"/>
        <v>0</v>
      </c>
      <c r="S795">
        <f t="shared" si="275"/>
        <v>0</v>
      </c>
      <c r="T795">
        <f t="shared" si="275"/>
        <v>0</v>
      </c>
      <c r="U795">
        <f t="shared" si="277"/>
        <v>0</v>
      </c>
      <c r="V795">
        <f t="shared" si="277"/>
        <v>0</v>
      </c>
      <c r="W795">
        <f t="shared" si="262"/>
        <v>0</v>
      </c>
      <c r="X795">
        <f t="shared" si="261"/>
        <v>0</v>
      </c>
      <c r="Y795">
        <f t="shared" si="261"/>
        <v>0</v>
      </c>
      <c r="Z795">
        <f t="shared" si="261"/>
        <v>0</v>
      </c>
      <c r="AA795">
        <f t="shared" si="261"/>
        <v>0</v>
      </c>
      <c r="AB795">
        <f t="shared" si="261"/>
        <v>0</v>
      </c>
      <c r="AC795">
        <f t="shared" si="261"/>
        <v>0</v>
      </c>
      <c r="AD795">
        <f t="shared" si="278"/>
        <v>0</v>
      </c>
      <c r="AE795">
        <f t="shared" si="278"/>
        <v>0</v>
      </c>
      <c r="AF795">
        <f t="shared" si="265"/>
        <v>0</v>
      </c>
      <c r="AG795">
        <f t="shared" si="265"/>
        <v>0</v>
      </c>
      <c r="AH795">
        <f t="shared" si="266"/>
        <v>0</v>
      </c>
      <c r="AI795">
        <f t="shared" si="266"/>
        <v>0</v>
      </c>
      <c r="AJ795">
        <f t="shared" si="279"/>
        <v>0</v>
      </c>
      <c r="AK795">
        <f t="shared" si="279"/>
        <v>0</v>
      </c>
      <c r="AL795">
        <f t="shared" si="279"/>
        <v>0</v>
      </c>
      <c r="AM795">
        <f t="shared" si="280"/>
        <v>0</v>
      </c>
      <c r="AN795">
        <f t="shared" si="280"/>
        <v>0</v>
      </c>
      <c r="AO795">
        <f t="shared" si="280"/>
        <v>0</v>
      </c>
      <c r="AP795">
        <f t="shared" si="280"/>
        <v>0</v>
      </c>
      <c r="AQ795">
        <f t="shared" si="281"/>
        <v>0</v>
      </c>
      <c r="AR795">
        <f t="shared" si="281"/>
        <v>0</v>
      </c>
      <c r="AS795">
        <f t="shared" si="273"/>
        <v>0</v>
      </c>
      <c r="AT795">
        <f t="shared" si="273"/>
        <v>0</v>
      </c>
      <c r="AU795">
        <f t="shared" si="267"/>
        <v>0</v>
      </c>
      <c r="AV795">
        <f t="shared" si="267"/>
        <v>0</v>
      </c>
      <c r="AW795">
        <f t="shared" si="267"/>
        <v>0</v>
      </c>
      <c r="AX795">
        <f t="shared" si="267"/>
        <v>0</v>
      </c>
      <c r="AY795">
        <f t="shared" si="268"/>
        <v>0</v>
      </c>
      <c r="AZ795">
        <f t="shared" si="268"/>
        <v>0</v>
      </c>
      <c r="BA795">
        <f t="shared" si="268"/>
        <v>0</v>
      </c>
      <c r="BB795">
        <f t="shared" si="269"/>
        <v>0</v>
      </c>
      <c r="BC795">
        <f t="shared" si="269"/>
        <v>0</v>
      </c>
      <c r="BD795">
        <f t="shared" si="270"/>
        <v>0</v>
      </c>
      <c r="BE795">
        <f t="shared" si="271"/>
        <v>0</v>
      </c>
      <c r="BF795">
        <f t="shared" si="271"/>
        <v>0</v>
      </c>
      <c r="BG795">
        <f t="shared" si="271"/>
        <v>0</v>
      </c>
      <c r="BH795">
        <f t="shared" si="272"/>
        <v>0</v>
      </c>
    </row>
    <row r="796" spans="1:60" x14ac:dyDescent="0.35">
      <c r="A796" t="s">
        <v>1450</v>
      </c>
      <c r="B796" t="s">
        <v>1451</v>
      </c>
      <c r="C796" t="s">
        <v>4</v>
      </c>
      <c r="D796">
        <f t="shared" si="264"/>
        <v>0</v>
      </c>
      <c r="E796">
        <f t="shared" si="264"/>
        <v>0</v>
      </c>
      <c r="F796">
        <f t="shared" si="264"/>
        <v>0</v>
      </c>
      <c r="G796">
        <f t="shared" si="263"/>
        <v>0</v>
      </c>
      <c r="H796">
        <f t="shared" si="263"/>
        <v>0</v>
      </c>
      <c r="I796">
        <f t="shared" si="263"/>
        <v>0</v>
      </c>
      <c r="J796">
        <f t="shared" si="263"/>
        <v>0</v>
      </c>
      <c r="K796">
        <f t="shared" si="274"/>
        <v>0</v>
      </c>
      <c r="L796">
        <f t="shared" si="274"/>
        <v>0</v>
      </c>
      <c r="M796">
        <f t="shared" si="274"/>
        <v>0</v>
      </c>
      <c r="N796">
        <f t="shared" si="274"/>
        <v>0</v>
      </c>
      <c r="O796">
        <f t="shared" si="276"/>
        <v>0</v>
      </c>
      <c r="P796">
        <f t="shared" si="275"/>
        <v>0</v>
      </c>
      <c r="Q796">
        <f t="shared" si="275"/>
        <v>0</v>
      </c>
      <c r="R796">
        <f t="shared" si="275"/>
        <v>0</v>
      </c>
      <c r="S796">
        <f t="shared" si="275"/>
        <v>0</v>
      </c>
      <c r="T796">
        <f t="shared" si="275"/>
        <v>0</v>
      </c>
      <c r="U796">
        <f t="shared" si="277"/>
        <v>0</v>
      </c>
      <c r="V796">
        <f t="shared" si="277"/>
        <v>0</v>
      </c>
      <c r="W796">
        <f t="shared" si="262"/>
        <v>0</v>
      </c>
      <c r="X796">
        <f t="shared" si="261"/>
        <v>0</v>
      </c>
      <c r="Y796">
        <f t="shared" si="261"/>
        <v>0</v>
      </c>
      <c r="Z796">
        <f t="shared" si="261"/>
        <v>0</v>
      </c>
      <c r="AA796">
        <f t="shared" si="261"/>
        <v>0</v>
      </c>
      <c r="AB796">
        <f t="shared" si="261"/>
        <v>0</v>
      </c>
      <c r="AC796">
        <f t="shared" si="261"/>
        <v>0</v>
      </c>
      <c r="AD796">
        <f t="shared" si="278"/>
        <v>0</v>
      </c>
      <c r="AE796">
        <f t="shared" si="278"/>
        <v>0</v>
      </c>
      <c r="AF796">
        <f t="shared" si="265"/>
        <v>0</v>
      </c>
      <c r="AG796">
        <f t="shared" si="265"/>
        <v>0</v>
      </c>
      <c r="AH796">
        <f t="shared" si="266"/>
        <v>0</v>
      </c>
      <c r="AI796">
        <f t="shared" si="266"/>
        <v>1.0379324999999999</v>
      </c>
      <c r="AJ796">
        <f t="shared" si="279"/>
        <v>0</v>
      </c>
      <c r="AK796">
        <f t="shared" si="279"/>
        <v>0</v>
      </c>
      <c r="AL796">
        <f t="shared" si="279"/>
        <v>0</v>
      </c>
      <c r="AM796">
        <f t="shared" si="280"/>
        <v>0</v>
      </c>
      <c r="AN796">
        <f t="shared" si="280"/>
        <v>0</v>
      </c>
      <c r="AO796">
        <f t="shared" si="280"/>
        <v>0</v>
      </c>
      <c r="AP796">
        <f t="shared" si="280"/>
        <v>0</v>
      </c>
      <c r="AQ796">
        <f t="shared" si="281"/>
        <v>0</v>
      </c>
      <c r="AR796">
        <f t="shared" si="281"/>
        <v>0</v>
      </c>
      <c r="AS796">
        <f t="shared" si="273"/>
        <v>0</v>
      </c>
      <c r="AT796">
        <f t="shared" si="273"/>
        <v>0</v>
      </c>
      <c r="AU796">
        <f t="shared" si="267"/>
        <v>0</v>
      </c>
      <c r="AV796">
        <f t="shared" si="267"/>
        <v>0</v>
      </c>
      <c r="AW796">
        <f t="shared" si="267"/>
        <v>0</v>
      </c>
      <c r="AX796">
        <f t="shared" si="267"/>
        <v>0</v>
      </c>
      <c r="AY796">
        <f t="shared" si="268"/>
        <v>0</v>
      </c>
      <c r="AZ796">
        <f t="shared" si="268"/>
        <v>0</v>
      </c>
      <c r="BA796">
        <f t="shared" si="268"/>
        <v>0</v>
      </c>
      <c r="BB796">
        <f t="shared" si="269"/>
        <v>0</v>
      </c>
      <c r="BC796">
        <f t="shared" si="269"/>
        <v>0</v>
      </c>
      <c r="BD796">
        <f t="shared" si="270"/>
        <v>0</v>
      </c>
      <c r="BE796">
        <f t="shared" si="271"/>
        <v>0</v>
      </c>
      <c r="BF796">
        <f t="shared" si="271"/>
        <v>0</v>
      </c>
      <c r="BG796">
        <f t="shared" si="271"/>
        <v>0</v>
      </c>
      <c r="BH796">
        <f t="shared" si="272"/>
        <v>0</v>
      </c>
    </row>
    <row r="797" spans="1:60" x14ac:dyDescent="0.35">
      <c r="A797" t="s">
        <v>1452</v>
      </c>
      <c r="B797" t="s">
        <v>1453</v>
      </c>
      <c r="C797" t="s">
        <v>4</v>
      </c>
      <c r="D797">
        <f t="shared" si="264"/>
        <v>0</v>
      </c>
      <c r="E797">
        <f t="shared" si="264"/>
        <v>0</v>
      </c>
      <c r="F797">
        <f t="shared" si="264"/>
        <v>0</v>
      </c>
      <c r="G797">
        <f t="shared" si="263"/>
        <v>0</v>
      </c>
      <c r="H797">
        <f t="shared" si="263"/>
        <v>0</v>
      </c>
      <c r="I797">
        <f t="shared" si="263"/>
        <v>0</v>
      </c>
      <c r="J797">
        <f t="shared" si="263"/>
        <v>0</v>
      </c>
      <c r="K797">
        <f t="shared" si="274"/>
        <v>0</v>
      </c>
      <c r="L797">
        <f t="shared" si="274"/>
        <v>0</v>
      </c>
      <c r="M797">
        <f t="shared" si="274"/>
        <v>0</v>
      </c>
      <c r="N797">
        <f t="shared" si="274"/>
        <v>0</v>
      </c>
      <c r="O797">
        <f t="shared" si="276"/>
        <v>0</v>
      </c>
      <c r="P797">
        <f t="shared" si="275"/>
        <v>0</v>
      </c>
      <c r="Q797">
        <f t="shared" si="275"/>
        <v>0</v>
      </c>
      <c r="R797">
        <f t="shared" si="275"/>
        <v>0</v>
      </c>
      <c r="S797">
        <f t="shared" si="275"/>
        <v>0</v>
      </c>
      <c r="T797">
        <f t="shared" si="275"/>
        <v>0</v>
      </c>
      <c r="U797">
        <f t="shared" si="277"/>
        <v>0</v>
      </c>
      <c r="V797">
        <f t="shared" si="277"/>
        <v>0</v>
      </c>
      <c r="W797">
        <f t="shared" si="262"/>
        <v>0</v>
      </c>
      <c r="X797">
        <f t="shared" si="261"/>
        <v>0</v>
      </c>
      <c r="Y797">
        <f t="shared" si="261"/>
        <v>0</v>
      </c>
      <c r="Z797">
        <f t="shared" si="261"/>
        <v>0</v>
      </c>
      <c r="AA797">
        <f t="shared" si="261"/>
        <v>0</v>
      </c>
      <c r="AB797">
        <f t="shared" si="261"/>
        <v>0</v>
      </c>
      <c r="AC797">
        <f t="shared" si="261"/>
        <v>0</v>
      </c>
      <c r="AD797">
        <f t="shared" si="278"/>
        <v>0</v>
      </c>
      <c r="AE797">
        <f t="shared" si="278"/>
        <v>0</v>
      </c>
      <c r="AF797">
        <f t="shared" si="265"/>
        <v>0</v>
      </c>
      <c r="AG797">
        <f t="shared" si="265"/>
        <v>0</v>
      </c>
      <c r="AH797">
        <f t="shared" si="266"/>
        <v>0</v>
      </c>
      <c r="AI797">
        <f t="shared" si="266"/>
        <v>0</v>
      </c>
      <c r="AJ797">
        <f t="shared" si="279"/>
        <v>0</v>
      </c>
      <c r="AK797">
        <f t="shared" si="279"/>
        <v>0</v>
      </c>
      <c r="AL797">
        <f t="shared" si="279"/>
        <v>0</v>
      </c>
      <c r="AM797">
        <f t="shared" si="280"/>
        <v>0</v>
      </c>
      <c r="AN797">
        <f t="shared" si="280"/>
        <v>0</v>
      </c>
      <c r="AO797">
        <f t="shared" si="280"/>
        <v>1.0300975000000001</v>
      </c>
      <c r="AP797">
        <f t="shared" si="280"/>
        <v>0</v>
      </c>
      <c r="AQ797">
        <f t="shared" si="281"/>
        <v>0</v>
      </c>
      <c r="AR797">
        <f t="shared" si="281"/>
        <v>0</v>
      </c>
      <c r="AS797">
        <f t="shared" si="273"/>
        <v>0</v>
      </c>
      <c r="AT797">
        <f t="shared" si="273"/>
        <v>0</v>
      </c>
      <c r="AU797">
        <f t="shared" si="267"/>
        <v>0</v>
      </c>
      <c r="AV797">
        <f t="shared" si="267"/>
        <v>0</v>
      </c>
      <c r="AW797">
        <f t="shared" si="267"/>
        <v>0</v>
      </c>
      <c r="AX797">
        <f t="shared" si="267"/>
        <v>0</v>
      </c>
      <c r="AY797">
        <f t="shared" si="268"/>
        <v>0</v>
      </c>
      <c r="AZ797">
        <f t="shared" si="268"/>
        <v>0</v>
      </c>
      <c r="BA797">
        <f t="shared" si="268"/>
        <v>0</v>
      </c>
      <c r="BB797">
        <f t="shared" si="269"/>
        <v>0</v>
      </c>
      <c r="BC797">
        <f t="shared" si="269"/>
        <v>0</v>
      </c>
      <c r="BD797">
        <f t="shared" si="270"/>
        <v>0</v>
      </c>
      <c r="BE797">
        <f t="shared" si="271"/>
        <v>0</v>
      </c>
      <c r="BF797">
        <f t="shared" si="271"/>
        <v>0</v>
      </c>
      <c r="BG797">
        <f t="shared" si="271"/>
        <v>0</v>
      </c>
      <c r="BH797">
        <f t="shared" si="272"/>
        <v>0</v>
      </c>
    </row>
    <row r="798" spans="1:60" x14ac:dyDescent="0.35">
      <c r="A798" t="s">
        <v>1454</v>
      </c>
      <c r="B798" t="s">
        <v>1455</v>
      </c>
      <c r="C798" t="s">
        <v>4</v>
      </c>
      <c r="D798">
        <f t="shared" si="264"/>
        <v>0</v>
      </c>
      <c r="E798">
        <f t="shared" si="264"/>
        <v>0</v>
      </c>
      <c r="F798">
        <f t="shared" si="264"/>
        <v>0</v>
      </c>
      <c r="G798">
        <f t="shared" si="263"/>
        <v>0</v>
      </c>
      <c r="H798">
        <f t="shared" si="263"/>
        <v>0</v>
      </c>
      <c r="I798">
        <f t="shared" si="263"/>
        <v>0</v>
      </c>
      <c r="J798">
        <f t="shared" si="263"/>
        <v>0</v>
      </c>
      <c r="K798">
        <f t="shared" si="274"/>
        <v>0</v>
      </c>
      <c r="L798">
        <f t="shared" si="274"/>
        <v>0</v>
      </c>
      <c r="M798">
        <f t="shared" si="274"/>
        <v>0</v>
      </c>
      <c r="N798">
        <f t="shared" si="274"/>
        <v>0</v>
      </c>
      <c r="O798">
        <f t="shared" si="276"/>
        <v>0</v>
      </c>
      <c r="P798">
        <f t="shared" si="275"/>
        <v>0</v>
      </c>
      <c r="Q798">
        <f t="shared" si="275"/>
        <v>0</v>
      </c>
      <c r="R798">
        <f t="shared" si="275"/>
        <v>0</v>
      </c>
      <c r="S798">
        <f t="shared" si="275"/>
        <v>0</v>
      </c>
      <c r="T798">
        <f t="shared" si="275"/>
        <v>0</v>
      </c>
      <c r="U798">
        <f t="shared" si="277"/>
        <v>0</v>
      </c>
      <c r="V798">
        <f t="shared" si="277"/>
        <v>0</v>
      </c>
      <c r="W798">
        <f t="shared" si="262"/>
        <v>0</v>
      </c>
      <c r="X798">
        <f t="shared" si="261"/>
        <v>0</v>
      </c>
      <c r="Y798">
        <f t="shared" si="261"/>
        <v>0</v>
      </c>
      <c r="Z798">
        <f t="shared" si="261"/>
        <v>0</v>
      </c>
      <c r="AA798">
        <f t="shared" si="261"/>
        <v>0</v>
      </c>
      <c r="AB798">
        <f t="shared" si="261"/>
        <v>0</v>
      </c>
      <c r="AC798">
        <f t="shared" si="261"/>
        <v>0</v>
      </c>
      <c r="AD798">
        <f t="shared" si="278"/>
        <v>0</v>
      </c>
      <c r="AE798">
        <f t="shared" si="278"/>
        <v>0</v>
      </c>
      <c r="AF798">
        <f t="shared" si="265"/>
        <v>0</v>
      </c>
      <c r="AG798">
        <f t="shared" si="265"/>
        <v>0</v>
      </c>
      <c r="AH798">
        <f t="shared" si="266"/>
        <v>0</v>
      </c>
      <c r="AI798">
        <f t="shared" si="266"/>
        <v>0</v>
      </c>
      <c r="AJ798">
        <f t="shared" si="279"/>
        <v>0</v>
      </c>
      <c r="AK798">
        <f t="shared" si="279"/>
        <v>0</v>
      </c>
      <c r="AL798">
        <f t="shared" si="279"/>
        <v>0</v>
      </c>
      <c r="AM798">
        <f t="shared" si="280"/>
        <v>0</v>
      </c>
      <c r="AN798">
        <f t="shared" si="280"/>
        <v>0</v>
      </c>
      <c r="AO798">
        <f t="shared" si="280"/>
        <v>0</v>
      </c>
      <c r="AP798">
        <f t="shared" si="280"/>
        <v>0</v>
      </c>
      <c r="AQ798">
        <f t="shared" si="281"/>
        <v>0</v>
      </c>
      <c r="AR798">
        <f t="shared" si="281"/>
        <v>0</v>
      </c>
      <c r="AS798">
        <f t="shared" si="273"/>
        <v>0</v>
      </c>
      <c r="AT798">
        <f t="shared" si="273"/>
        <v>0</v>
      </c>
      <c r="AU798">
        <f t="shared" si="267"/>
        <v>0</v>
      </c>
      <c r="AV798">
        <f t="shared" si="267"/>
        <v>0</v>
      </c>
      <c r="AW798">
        <f t="shared" si="267"/>
        <v>0</v>
      </c>
      <c r="AX798">
        <f t="shared" si="267"/>
        <v>0</v>
      </c>
      <c r="AY798">
        <f t="shared" si="268"/>
        <v>0</v>
      </c>
      <c r="AZ798">
        <f t="shared" si="268"/>
        <v>0</v>
      </c>
      <c r="BA798">
        <f t="shared" si="268"/>
        <v>0</v>
      </c>
      <c r="BB798">
        <f t="shared" si="269"/>
        <v>0</v>
      </c>
      <c r="BC798">
        <f t="shared" si="269"/>
        <v>0</v>
      </c>
      <c r="BD798">
        <f t="shared" si="270"/>
        <v>0</v>
      </c>
      <c r="BE798">
        <f t="shared" si="271"/>
        <v>0</v>
      </c>
      <c r="BF798">
        <f t="shared" si="271"/>
        <v>0</v>
      </c>
      <c r="BG798">
        <f t="shared" si="271"/>
        <v>0</v>
      </c>
      <c r="BH798">
        <f t="shared" si="272"/>
        <v>0</v>
      </c>
    </row>
    <row r="799" spans="1:60" x14ac:dyDescent="0.35">
      <c r="A799" t="s">
        <v>1456</v>
      </c>
      <c r="B799" t="s">
        <v>1457</v>
      </c>
      <c r="C799" t="s">
        <v>4</v>
      </c>
      <c r="D799">
        <f t="shared" si="264"/>
        <v>0</v>
      </c>
      <c r="E799">
        <f t="shared" si="264"/>
        <v>0</v>
      </c>
      <c r="F799">
        <f t="shared" si="264"/>
        <v>0</v>
      </c>
      <c r="G799">
        <f t="shared" si="263"/>
        <v>0</v>
      </c>
      <c r="H799">
        <f t="shared" si="263"/>
        <v>0</v>
      </c>
      <c r="I799">
        <f t="shared" si="263"/>
        <v>0</v>
      </c>
      <c r="J799">
        <f t="shared" si="263"/>
        <v>0</v>
      </c>
      <c r="K799">
        <f t="shared" si="274"/>
        <v>0</v>
      </c>
      <c r="L799">
        <f t="shared" si="274"/>
        <v>0</v>
      </c>
      <c r="M799">
        <f t="shared" si="274"/>
        <v>0</v>
      </c>
      <c r="N799">
        <f t="shared" si="274"/>
        <v>0</v>
      </c>
      <c r="O799">
        <f t="shared" si="276"/>
        <v>0</v>
      </c>
      <c r="P799">
        <f t="shared" si="275"/>
        <v>0</v>
      </c>
      <c r="Q799">
        <f t="shared" si="275"/>
        <v>0</v>
      </c>
      <c r="R799">
        <f t="shared" si="275"/>
        <v>0</v>
      </c>
      <c r="S799">
        <f t="shared" si="275"/>
        <v>0</v>
      </c>
      <c r="T799">
        <f t="shared" si="275"/>
        <v>0</v>
      </c>
      <c r="U799">
        <f t="shared" si="277"/>
        <v>0</v>
      </c>
      <c r="V799">
        <f t="shared" si="277"/>
        <v>0</v>
      </c>
      <c r="W799">
        <f t="shared" si="262"/>
        <v>0</v>
      </c>
      <c r="X799">
        <f t="shared" si="261"/>
        <v>0</v>
      </c>
      <c r="Y799">
        <f t="shared" si="261"/>
        <v>0</v>
      </c>
      <c r="Z799">
        <f t="shared" si="261"/>
        <v>0</v>
      </c>
      <c r="AA799">
        <f t="shared" si="261"/>
        <v>0</v>
      </c>
      <c r="AB799">
        <f t="shared" si="261"/>
        <v>0</v>
      </c>
      <c r="AC799">
        <f t="shared" si="261"/>
        <v>0</v>
      </c>
      <c r="AD799">
        <f t="shared" si="278"/>
        <v>0</v>
      </c>
      <c r="AE799">
        <f t="shared" si="278"/>
        <v>0</v>
      </c>
      <c r="AF799">
        <f t="shared" si="265"/>
        <v>0</v>
      </c>
      <c r="AG799">
        <f t="shared" si="265"/>
        <v>0</v>
      </c>
      <c r="AH799">
        <f t="shared" si="266"/>
        <v>0</v>
      </c>
      <c r="AI799">
        <f t="shared" si="266"/>
        <v>0</v>
      </c>
      <c r="AJ799">
        <f t="shared" si="279"/>
        <v>0</v>
      </c>
      <c r="AK799">
        <f t="shared" si="279"/>
        <v>0</v>
      </c>
      <c r="AL799">
        <f t="shared" si="279"/>
        <v>0</v>
      </c>
      <c r="AM799">
        <f t="shared" si="280"/>
        <v>0</v>
      </c>
      <c r="AN799">
        <f t="shared" si="280"/>
        <v>0</v>
      </c>
      <c r="AO799">
        <f t="shared" si="280"/>
        <v>1.0300975000000001</v>
      </c>
      <c r="AP799">
        <f t="shared" si="280"/>
        <v>0</v>
      </c>
      <c r="AQ799">
        <f t="shared" si="281"/>
        <v>0</v>
      </c>
      <c r="AR799">
        <f t="shared" si="281"/>
        <v>0</v>
      </c>
      <c r="AS799">
        <f t="shared" si="273"/>
        <v>0</v>
      </c>
      <c r="AT799">
        <f t="shared" si="273"/>
        <v>0</v>
      </c>
      <c r="AU799">
        <f t="shared" si="267"/>
        <v>0</v>
      </c>
      <c r="AV799">
        <f t="shared" si="267"/>
        <v>0</v>
      </c>
      <c r="AW799">
        <f t="shared" si="267"/>
        <v>0</v>
      </c>
      <c r="AX799">
        <f t="shared" si="267"/>
        <v>0</v>
      </c>
      <c r="AY799">
        <f t="shared" si="268"/>
        <v>0</v>
      </c>
      <c r="AZ799">
        <f t="shared" si="268"/>
        <v>0</v>
      </c>
      <c r="BA799">
        <f t="shared" si="268"/>
        <v>0</v>
      </c>
      <c r="BB799">
        <f t="shared" si="269"/>
        <v>0</v>
      </c>
      <c r="BC799">
        <f t="shared" si="269"/>
        <v>0</v>
      </c>
      <c r="BD799">
        <f t="shared" si="270"/>
        <v>0</v>
      </c>
      <c r="BE799">
        <f t="shared" si="271"/>
        <v>0</v>
      </c>
      <c r="BF799">
        <f t="shared" si="271"/>
        <v>0</v>
      </c>
      <c r="BG799">
        <f t="shared" si="271"/>
        <v>0</v>
      </c>
      <c r="BH799">
        <f t="shared" si="272"/>
        <v>0</v>
      </c>
    </row>
    <row r="800" spans="1:60" x14ac:dyDescent="0.35">
      <c r="A800" t="s">
        <v>1458</v>
      </c>
      <c r="B800" t="s">
        <v>1459</v>
      </c>
      <c r="C800" t="s">
        <v>4</v>
      </c>
      <c r="D800">
        <f t="shared" si="264"/>
        <v>0</v>
      </c>
      <c r="E800">
        <f t="shared" si="264"/>
        <v>0</v>
      </c>
      <c r="F800">
        <f t="shared" si="264"/>
        <v>0</v>
      </c>
      <c r="G800">
        <f t="shared" si="263"/>
        <v>0</v>
      </c>
      <c r="H800">
        <f t="shared" si="263"/>
        <v>0</v>
      </c>
      <c r="I800">
        <f t="shared" si="263"/>
        <v>0</v>
      </c>
      <c r="J800">
        <f t="shared" si="263"/>
        <v>0</v>
      </c>
      <c r="K800">
        <f t="shared" si="274"/>
        <v>0</v>
      </c>
      <c r="L800">
        <f t="shared" si="274"/>
        <v>0</v>
      </c>
      <c r="M800">
        <f t="shared" si="274"/>
        <v>0</v>
      </c>
      <c r="N800">
        <f t="shared" si="274"/>
        <v>0</v>
      </c>
      <c r="O800">
        <f t="shared" si="276"/>
        <v>0</v>
      </c>
      <c r="P800">
        <f t="shared" si="275"/>
        <v>0</v>
      </c>
      <c r="Q800">
        <f t="shared" si="275"/>
        <v>0</v>
      </c>
      <c r="R800">
        <f t="shared" si="275"/>
        <v>0</v>
      </c>
      <c r="S800">
        <f t="shared" si="275"/>
        <v>0</v>
      </c>
      <c r="T800">
        <f t="shared" si="275"/>
        <v>0</v>
      </c>
      <c r="U800">
        <f t="shared" si="277"/>
        <v>0</v>
      </c>
      <c r="V800">
        <f t="shared" si="277"/>
        <v>0</v>
      </c>
      <c r="W800">
        <f t="shared" si="262"/>
        <v>0</v>
      </c>
      <c r="X800">
        <f t="shared" si="261"/>
        <v>0</v>
      </c>
      <c r="Y800">
        <f t="shared" si="261"/>
        <v>0</v>
      </c>
      <c r="Z800">
        <f t="shared" si="261"/>
        <v>0</v>
      </c>
      <c r="AA800">
        <f t="shared" si="261"/>
        <v>0</v>
      </c>
      <c r="AB800">
        <f t="shared" si="261"/>
        <v>0</v>
      </c>
      <c r="AC800">
        <f t="shared" si="261"/>
        <v>0</v>
      </c>
      <c r="AD800">
        <f t="shared" si="278"/>
        <v>0</v>
      </c>
      <c r="AE800">
        <f t="shared" si="278"/>
        <v>0</v>
      </c>
      <c r="AF800">
        <f t="shared" si="265"/>
        <v>0</v>
      </c>
      <c r="AG800">
        <f t="shared" si="265"/>
        <v>0</v>
      </c>
      <c r="AH800">
        <f t="shared" si="266"/>
        <v>1.0455105</v>
      </c>
      <c r="AI800">
        <f t="shared" si="266"/>
        <v>0</v>
      </c>
      <c r="AJ800">
        <f t="shared" si="279"/>
        <v>0</v>
      </c>
      <c r="AK800">
        <f t="shared" si="279"/>
        <v>0</v>
      </c>
      <c r="AL800">
        <f t="shared" si="279"/>
        <v>0</v>
      </c>
      <c r="AM800">
        <f t="shared" si="280"/>
        <v>0</v>
      </c>
      <c r="AN800">
        <f t="shared" si="280"/>
        <v>0</v>
      </c>
      <c r="AO800">
        <f t="shared" si="280"/>
        <v>0</v>
      </c>
      <c r="AP800">
        <f t="shared" si="280"/>
        <v>0</v>
      </c>
      <c r="AQ800">
        <f t="shared" si="281"/>
        <v>0</v>
      </c>
      <c r="AR800">
        <f t="shared" si="281"/>
        <v>0</v>
      </c>
      <c r="AS800">
        <f t="shared" si="273"/>
        <v>0</v>
      </c>
      <c r="AT800">
        <f t="shared" si="273"/>
        <v>0</v>
      </c>
      <c r="AU800">
        <f t="shared" si="267"/>
        <v>0</v>
      </c>
      <c r="AV800">
        <f t="shared" si="267"/>
        <v>0</v>
      </c>
      <c r="AW800">
        <f t="shared" si="267"/>
        <v>0</v>
      </c>
      <c r="AX800">
        <f t="shared" si="267"/>
        <v>0</v>
      </c>
      <c r="AY800">
        <f t="shared" si="268"/>
        <v>0</v>
      </c>
      <c r="AZ800">
        <f t="shared" si="268"/>
        <v>0</v>
      </c>
      <c r="BA800">
        <f t="shared" si="268"/>
        <v>0</v>
      </c>
      <c r="BB800">
        <f t="shared" si="269"/>
        <v>0</v>
      </c>
      <c r="BC800">
        <f t="shared" si="269"/>
        <v>0</v>
      </c>
      <c r="BD800">
        <f t="shared" si="270"/>
        <v>0</v>
      </c>
      <c r="BE800">
        <f t="shared" si="271"/>
        <v>0</v>
      </c>
      <c r="BF800">
        <f t="shared" si="271"/>
        <v>0</v>
      </c>
      <c r="BG800">
        <f t="shared" si="271"/>
        <v>0</v>
      </c>
      <c r="BH800">
        <f t="shared" si="272"/>
        <v>0</v>
      </c>
    </row>
    <row r="801" spans="1:60" x14ac:dyDescent="0.35">
      <c r="A801" t="s">
        <v>1460</v>
      </c>
      <c r="B801" t="s">
        <v>393</v>
      </c>
      <c r="C801" t="s">
        <v>4</v>
      </c>
      <c r="D801">
        <f t="shared" si="264"/>
        <v>0</v>
      </c>
      <c r="E801">
        <f t="shared" si="264"/>
        <v>0</v>
      </c>
      <c r="F801">
        <f t="shared" si="264"/>
        <v>0</v>
      </c>
      <c r="G801">
        <f t="shared" si="263"/>
        <v>0</v>
      </c>
      <c r="H801">
        <f t="shared" si="263"/>
        <v>0</v>
      </c>
      <c r="I801">
        <f t="shared" si="263"/>
        <v>0</v>
      </c>
      <c r="J801">
        <f t="shared" si="263"/>
        <v>0</v>
      </c>
      <c r="K801">
        <f t="shared" si="274"/>
        <v>0</v>
      </c>
      <c r="L801">
        <f t="shared" si="274"/>
        <v>0</v>
      </c>
      <c r="M801">
        <f t="shared" si="274"/>
        <v>0</v>
      </c>
      <c r="N801">
        <f t="shared" si="274"/>
        <v>0</v>
      </c>
      <c r="O801">
        <f t="shared" si="276"/>
        <v>0</v>
      </c>
      <c r="P801">
        <f t="shared" si="275"/>
        <v>0</v>
      </c>
      <c r="Q801">
        <f t="shared" si="275"/>
        <v>0</v>
      </c>
      <c r="R801">
        <f t="shared" si="275"/>
        <v>0</v>
      </c>
      <c r="S801">
        <f t="shared" si="275"/>
        <v>0</v>
      </c>
      <c r="T801">
        <f t="shared" si="275"/>
        <v>0</v>
      </c>
      <c r="U801">
        <f t="shared" si="277"/>
        <v>0</v>
      </c>
      <c r="V801">
        <f t="shared" si="277"/>
        <v>0</v>
      </c>
      <c r="W801">
        <f t="shared" si="262"/>
        <v>0</v>
      </c>
      <c r="X801">
        <f t="shared" si="261"/>
        <v>0</v>
      </c>
      <c r="Y801">
        <f t="shared" si="261"/>
        <v>0</v>
      </c>
      <c r="Z801">
        <f t="shared" si="261"/>
        <v>0</v>
      </c>
      <c r="AA801">
        <f t="shared" si="261"/>
        <v>0</v>
      </c>
      <c r="AB801">
        <f t="shared" si="261"/>
        <v>0</v>
      </c>
      <c r="AC801">
        <f t="shared" si="261"/>
        <v>0</v>
      </c>
      <c r="AD801">
        <f t="shared" si="278"/>
        <v>0</v>
      </c>
      <c r="AE801">
        <f t="shared" si="278"/>
        <v>0</v>
      </c>
      <c r="AF801">
        <f t="shared" si="265"/>
        <v>0</v>
      </c>
      <c r="AG801">
        <f t="shared" si="265"/>
        <v>0</v>
      </c>
      <c r="AH801">
        <f t="shared" si="266"/>
        <v>0</v>
      </c>
      <c r="AI801">
        <f t="shared" si="266"/>
        <v>0</v>
      </c>
      <c r="AJ801">
        <f t="shared" si="279"/>
        <v>0</v>
      </c>
      <c r="AK801">
        <f t="shared" si="279"/>
        <v>0</v>
      </c>
      <c r="AL801">
        <f t="shared" si="279"/>
        <v>0</v>
      </c>
      <c r="AM801">
        <f t="shared" si="280"/>
        <v>0</v>
      </c>
      <c r="AN801">
        <f t="shared" si="280"/>
        <v>0</v>
      </c>
      <c r="AO801">
        <f t="shared" si="280"/>
        <v>0</v>
      </c>
      <c r="AP801">
        <f t="shared" si="280"/>
        <v>0</v>
      </c>
      <c r="AQ801">
        <f t="shared" si="281"/>
        <v>0</v>
      </c>
      <c r="AR801">
        <f t="shared" si="281"/>
        <v>0</v>
      </c>
      <c r="AS801">
        <f t="shared" si="273"/>
        <v>0</v>
      </c>
      <c r="AT801">
        <f t="shared" si="273"/>
        <v>0</v>
      </c>
      <c r="AU801">
        <f t="shared" si="267"/>
        <v>0</v>
      </c>
      <c r="AV801">
        <f t="shared" si="267"/>
        <v>0</v>
      </c>
      <c r="AW801">
        <f t="shared" si="267"/>
        <v>0</v>
      </c>
      <c r="AX801">
        <f t="shared" si="267"/>
        <v>0</v>
      </c>
      <c r="AY801">
        <f t="shared" si="268"/>
        <v>0</v>
      </c>
      <c r="AZ801">
        <f t="shared" si="268"/>
        <v>0</v>
      </c>
      <c r="BA801">
        <f t="shared" si="268"/>
        <v>0</v>
      </c>
      <c r="BB801">
        <f t="shared" si="269"/>
        <v>0</v>
      </c>
      <c r="BC801">
        <f t="shared" si="269"/>
        <v>0</v>
      </c>
      <c r="BD801">
        <f t="shared" si="270"/>
        <v>0</v>
      </c>
      <c r="BE801">
        <f t="shared" si="271"/>
        <v>0</v>
      </c>
      <c r="BF801">
        <f t="shared" si="271"/>
        <v>0</v>
      </c>
      <c r="BG801">
        <f t="shared" si="271"/>
        <v>0</v>
      </c>
      <c r="BH801">
        <f t="shared" si="272"/>
        <v>0</v>
      </c>
    </row>
    <row r="802" spans="1:60" x14ac:dyDescent="0.35">
      <c r="A802" t="s">
        <v>1461</v>
      </c>
      <c r="B802" t="s">
        <v>1462</v>
      </c>
      <c r="C802" t="s">
        <v>4</v>
      </c>
      <c r="D802">
        <f t="shared" si="264"/>
        <v>0</v>
      </c>
      <c r="E802">
        <f t="shared" si="264"/>
        <v>0</v>
      </c>
      <c r="F802">
        <f t="shared" si="264"/>
        <v>0</v>
      </c>
      <c r="G802">
        <f t="shared" si="263"/>
        <v>0</v>
      </c>
      <c r="H802">
        <f t="shared" si="263"/>
        <v>0</v>
      </c>
      <c r="I802">
        <f t="shared" si="263"/>
        <v>0</v>
      </c>
      <c r="J802">
        <f t="shared" si="263"/>
        <v>0</v>
      </c>
      <c r="K802">
        <f t="shared" si="274"/>
        <v>0</v>
      </c>
      <c r="L802">
        <f t="shared" si="274"/>
        <v>0</v>
      </c>
      <c r="M802">
        <f t="shared" si="274"/>
        <v>0</v>
      </c>
      <c r="N802">
        <f t="shared" si="274"/>
        <v>0</v>
      </c>
      <c r="O802">
        <f t="shared" si="276"/>
        <v>0</v>
      </c>
      <c r="P802">
        <f t="shared" si="275"/>
        <v>0</v>
      </c>
      <c r="Q802">
        <f t="shared" si="275"/>
        <v>0</v>
      </c>
      <c r="R802">
        <f t="shared" si="275"/>
        <v>0</v>
      </c>
      <c r="S802">
        <f t="shared" si="275"/>
        <v>0</v>
      </c>
      <c r="T802">
        <f t="shared" ref="T802:Y865" si="282">IF(IF(ISNUMBER(SEARCH(T$2,$A802)),1,0)=1,IF(ISNUMBER(SEARCH(T$2,$A802)),1,0)+T$1,0)</f>
        <v>0</v>
      </c>
      <c r="U802">
        <f t="shared" si="277"/>
        <v>0</v>
      </c>
      <c r="V802">
        <f t="shared" si="277"/>
        <v>0</v>
      </c>
      <c r="W802">
        <f t="shared" si="262"/>
        <v>0</v>
      </c>
      <c r="X802">
        <f t="shared" si="262"/>
        <v>0</v>
      </c>
      <c r="Y802">
        <f t="shared" si="262"/>
        <v>0</v>
      </c>
      <c r="Z802">
        <f t="shared" si="262"/>
        <v>0</v>
      </c>
      <c r="AA802">
        <f t="shared" si="262"/>
        <v>0</v>
      </c>
      <c r="AB802">
        <f t="shared" si="262"/>
        <v>0</v>
      </c>
      <c r="AC802">
        <f t="shared" si="262"/>
        <v>0</v>
      </c>
      <c r="AD802">
        <f t="shared" si="278"/>
        <v>0</v>
      </c>
      <c r="AE802">
        <f t="shared" si="278"/>
        <v>0</v>
      </c>
      <c r="AF802">
        <f t="shared" si="265"/>
        <v>0</v>
      </c>
      <c r="AG802">
        <f t="shared" si="265"/>
        <v>0</v>
      </c>
      <c r="AH802">
        <f t="shared" si="266"/>
        <v>0</v>
      </c>
      <c r="AI802">
        <f t="shared" si="266"/>
        <v>0</v>
      </c>
      <c r="AJ802">
        <f t="shared" si="279"/>
        <v>0</v>
      </c>
      <c r="AK802">
        <f t="shared" si="279"/>
        <v>0</v>
      </c>
      <c r="AL802">
        <f t="shared" si="279"/>
        <v>0</v>
      </c>
      <c r="AM802">
        <f t="shared" si="280"/>
        <v>0</v>
      </c>
      <c r="AN802">
        <f t="shared" si="280"/>
        <v>0</v>
      </c>
      <c r="AO802">
        <f t="shared" si="280"/>
        <v>0</v>
      </c>
      <c r="AP802">
        <f t="shared" si="280"/>
        <v>0</v>
      </c>
      <c r="AQ802">
        <f t="shared" si="281"/>
        <v>0</v>
      </c>
      <c r="AR802">
        <f t="shared" si="281"/>
        <v>0</v>
      </c>
      <c r="AS802">
        <f t="shared" si="273"/>
        <v>0</v>
      </c>
      <c r="AT802">
        <f t="shared" si="273"/>
        <v>0</v>
      </c>
      <c r="AU802">
        <f t="shared" si="267"/>
        <v>0</v>
      </c>
      <c r="AV802">
        <f t="shared" si="267"/>
        <v>1.0216193</v>
      </c>
      <c r="AW802">
        <f t="shared" si="267"/>
        <v>0</v>
      </c>
      <c r="AX802">
        <f t="shared" si="267"/>
        <v>0</v>
      </c>
      <c r="AY802">
        <f t="shared" si="268"/>
        <v>0</v>
      </c>
      <c r="AZ802">
        <f t="shared" si="268"/>
        <v>0</v>
      </c>
      <c r="BA802">
        <f t="shared" si="268"/>
        <v>0</v>
      </c>
      <c r="BB802">
        <f t="shared" si="269"/>
        <v>0</v>
      </c>
      <c r="BC802">
        <f t="shared" si="269"/>
        <v>0</v>
      </c>
      <c r="BD802">
        <f t="shared" si="270"/>
        <v>0</v>
      </c>
      <c r="BE802">
        <f t="shared" si="271"/>
        <v>0</v>
      </c>
      <c r="BF802">
        <f t="shared" si="271"/>
        <v>0</v>
      </c>
      <c r="BG802">
        <f t="shared" si="271"/>
        <v>0</v>
      </c>
      <c r="BH802">
        <f t="shared" si="272"/>
        <v>0</v>
      </c>
    </row>
    <row r="803" spans="1:60" x14ac:dyDescent="0.35">
      <c r="A803" t="s">
        <v>1463</v>
      </c>
      <c r="B803" t="s">
        <v>1464</v>
      </c>
      <c r="C803" t="s">
        <v>4</v>
      </c>
      <c r="D803">
        <f t="shared" si="264"/>
        <v>0</v>
      </c>
      <c r="E803">
        <f t="shared" si="264"/>
        <v>0</v>
      </c>
      <c r="F803">
        <f t="shared" si="264"/>
        <v>0</v>
      </c>
      <c r="G803">
        <f t="shared" si="263"/>
        <v>0</v>
      </c>
      <c r="H803">
        <f t="shared" si="263"/>
        <v>0</v>
      </c>
      <c r="I803">
        <f t="shared" si="263"/>
        <v>0</v>
      </c>
      <c r="J803">
        <f t="shared" si="263"/>
        <v>0</v>
      </c>
      <c r="K803">
        <f t="shared" si="274"/>
        <v>0</v>
      </c>
      <c r="L803">
        <f t="shared" si="274"/>
        <v>0</v>
      </c>
      <c r="M803">
        <f t="shared" si="274"/>
        <v>0</v>
      </c>
      <c r="N803">
        <f t="shared" si="274"/>
        <v>0</v>
      </c>
      <c r="O803">
        <f t="shared" si="276"/>
        <v>0</v>
      </c>
      <c r="P803">
        <f t="shared" si="275"/>
        <v>0</v>
      </c>
      <c r="Q803">
        <f t="shared" si="275"/>
        <v>0</v>
      </c>
      <c r="R803">
        <f t="shared" si="275"/>
        <v>0</v>
      </c>
      <c r="S803">
        <f t="shared" si="275"/>
        <v>0</v>
      </c>
      <c r="T803">
        <f t="shared" si="282"/>
        <v>0</v>
      </c>
      <c r="U803">
        <f t="shared" si="277"/>
        <v>0</v>
      </c>
      <c r="V803">
        <f t="shared" si="277"/>
        <v>0</v>
      </c>
      <c r="W803">
        <f t="shared" si="262"/>
        <v>0</v>
      </c>
      <c r="X803">
        <f t="shared" si="262"/>
        <v>0</v>
      </c>
      <c r="Y803">
        <f t="shared" si="262"/>
        <v>0</v>
      </c>
      <c r="Z803">
        <f t="shared" si="262"/>
        <v>0</v>
      </c>
      <c r="AA803">
        <f t="shared" si="262"/>
        <v>0</v>
      </c>
      <c r="AB803">
        <f t="shared" si="262"/>
        <v>0</v>
      </c>
      <c r="AC803">
        <f t="shared" si="262"/>
        <v>0</v>
      </c>
      <c r="AD803">
        <f t="shared" si="278"/>
        <v>0</v>
      </c>
      <c r="AE803">
        <f t="shared" si="278"/>
        <v>0</v>
      </c>
      <c r="AF803">
        <f t="shared" si="265"/>
        <v>0</v>
      </c>
      <c r="AG803">
        <f t="shared" si="265"/>
        <v>0</v>
      </c>
      <c r="AH803">
        <f t="shared" si="266"/>
        <v>0</v>
      </c>
      <c r="AI803">
        <f t="shared" si="266"/>
        <v>0</v>
      </c>
      <c r="AJ803">
        <f t="shared" si="279"/>
        <v>0</v>
      </c>
      <c r="AK803">
        <f t="shared" si="279"/>
        <v>0</v>
      </c>
      <c r="AL803">
        <f t="shared" si="279"/>
        <v>0</v>
      </c>
      <c r="AM803">
        <f t="shared" si="280"/>
        <v>0</v>
      </c>
      <c r="AN803">
        <f t="shared" si="280"/>
        <v>0</v>
      </c>
      <c r="AO803">
        <f t="shared" si="280"/>
        <v>0</v>
      </c>
      <c r="AP803">
        <f t="shared" si="280"/>
        <v>0</v>
      </c>
      <c r="AQ803">
        <f t="shared" si="281"/>
        <v>0</v>
      </c>
      <c r="AR803">
        <f t="shared" si="281"/>
        <v>0</v>
      </c>
      <c r="AS803">
        <f t="shared" si="273"/>
        <v>0</v>
      </c>
      <c r="AT803">
        <f t="shared" si="273"/>
        <v>0</v>
      </c>
      <c r="AU803">
        <f t="shared" si="267"/>
        <v>0</v>
      </c>
      <c r="AV803">
        <f t="shared" si="267"/>
        <v>1.0216193</v>
      </c>
      <c r="AW803">
        <f t="shared" si="267"/>
        <v>0</v>
      </c>
      <c r="AX803">
        <f t="shared" si="267"/>
        <v>0</v>
      </c>
      <c r="AY803">
        <f t="shared" si="268"/>
        <v>0</v>
      </c>
      <c r="AZ803">
        <f t="shared" si="268"/>
        <v>0</v>
      </c>
      <c r="BA803">
        <f t="shared" si="268"/>
        <v>0</v>
      </c>
      <c r="BB803">
        <f t="shared" si="269"/>
        <v>0</v>
      </c>
      <c r="BC803">
        <f t="shared" si="269"/>
        <v>0</v>
      </c>
      <c r="BD803">
        <f t="shared" si="270"/>
        <v>0</v>
      </c>
      <c r="BE803">
        <f t="shared" si="271"/>
        <v>0</v>
      </c>
      <c r="BF803">
        <f t="shared" si="271"/>
        <v>0</v>
      </c>
      <c r="BG803">
        <f t="shared" si="271"/>
        <v>0</v>
      </c>
      <c r="BH803">
        <f t="shared" si="272"/>
        <v>0</v>
      </c>
    </row>
    <row r="804" spans="1:60" x14ac:dyDescent="0.35">
      <c r="A804" t="s">
        <v>1465</v>
      </c>
      <c r="B804" t="s">
        <v>1466</v>
      </c>
      <c r="C804" t="s">
        <v>4</v>
      </c>
      <c r="D804">
        <f t="shared" si="264"/>
        <v>0</v>
      </c>
      <c r="E804">
        <f t="shared" si="264"/>
        <v>0</v>
      </c>
      <c r="F804">
        <f t="shared" si="264"/>
        <v>0</v>
      </c>
      <c r="G804">
        <f t="shared" si="263"/>
        <v>0</v>
      </c>
      <c r="H804">
        <f t="shared" si="263"/>
        <v>0</v>
      </c>
      <c r="I804">
        <f t="shared" si="263"/>
        <v>0</v>
      </c>
      <c r="J804">
        <f t="shared" si="263"/>
        <v>0</v>
      </c>
      <c r="K804">
        <f t="shared" si="274"/>
        <v>0</v>
      </c>
      <c r="L804">
        <f t="shared" si="274"/>
        <v>1.0361445783133001</v>
      </c>
      <c r="M804">
        <f t="shared" si="274"/>
        <v>0</v>
      </c>
      <c r="N804">
        <f t="shared" si="274"/>
        <v>0</v>
      </c>
      <c r="O804">
        <f t="shared" si="276"/>
        <v>0</v>
      </c>
      <c r="P804">
        <f t="shared" si="275"/>
        <v>0</v>
      </c>
      <c r="Q804">
        <f t="shared" si="275"/>
        <v>0</v>
      </c>
      <c r="R804">
        <f t="shared" si="275"/>
        <v>0</v>
      </c>
      <c r="S804">
        <f t="shared" si="275"/>
        <v>0</v>
      </c>
      <c r="T804">
        <f t="shared" si="282"/>
        <v>0</v>
      </c>
      <c r="U804">
        <f t="shared" si="277"/>
        <v>0</v>
      </c>
      <c r="V804">
        <f t="shared" si="277"/>
        <v>0</v>
      </c>
      <c r="W804">
        <f t="shared" si="262"/>
        <v>0</v>
      </c>
      <c r="X804">
        <f t="shared" si="262"/>
        <v>0</v>
      </c>
      <c r="Y804">
        <f t="shared" si="262"/>
        <v>0</v>
      </c>
      <c r="Z804">
        <f t="shared" si="262"/>
        <v>0</v>
      </c>
      <c r="AA804">
        <f t="shared" si="262"/>
        <v>0</v>
      </c>
      <c r="AB804">
        <f t="shared" si="262"/>
        <v>0</v>
      </c>
      <c r="AC804">
        <f t="shared" si="262"/>
        <v>0</v>
      </c>
      <c r="AD804">
        <f t="shared" si="278"/>
        <v>0</v>
      </c>
      <c r="AE804">
        <f t="shared" si="278"/>
        <v>0</v>
      </c>
      <c r="AF804">
        <f t="shared" si="265"/>
        <v>0</v>
      </c>
      <c r="AG804">
        <f t="shared" si="265"/>
        <v>0</v>
      </c>
      <c r="AH804">
        <f t="shared" si="266"/>
        <v>0</v>
      </c>
      <c r="AI804">
        <f t="shared" si="266"/>
        <v>0</v>
      </c>
      <c r="AJ804">
        <f t="shared" si="279"/>
        <v>0</v>
      </c>
      <c r="AK804">
        <f t="shared" si="279"/>
        <v>0</v>
      </c>
      <c r="AL804">
        <f t="shared" si="279"/>
        <v>0</v>
      </c>
      <c r="AM804">
        <f t="shared" si="280"/>
        <v>0</v>
      </c>
      <c r="AN804">
        <f t="shared" si="280"/>
        <v>0</v>
      </c>
      <c r="AO804">
        <f t="shared" si="280"/>
        <v>0</v>
      </c>
      <c r="AP804">
        <f t="shared" si="280"/>
        <v>0</v>
      </c>
      <c r="AQ804">
        <f t="shared" si="281"/>
        <v>0</v>
      </c>
      <c r="AR804">
        <f t="shared" si="281"/>
        <v>0</v>
      </c>
      <c r="AS804">
        <f t="shared" si="273"/>
        <v>0</v>
      </c>
      <c r="AT804">
        <f t="shared" si="273"/>
        <v>0</v>
      </c>
      <c r="AU804">
        <f t="shared" si="267"/>
        <v>0</v>
      </c>
      <c r="AV804">
        <f t="shared" si="267"/>
        <v>1.0216193</v>
      </c>
      <c r="AW804">
        <f t="shared" si="267"/>
        <v>0</v>
      </c>
      <c r="AX804">
        <f t="shared" si="267"/>
        <v>0</v>
      </c>
      <c r="AY804">
        <f t="shared" si="268"/>
        <v>0</v>
      </c>
      <c r="AZ804">
        <f t="shared" si="268"/>
        <v>0</v>
      </c>
      <c r="BA804">
        <f t="shared" si="268"/>
        <v>0</v>
      </c>
      <c r="BB804">
        <f t="shared" si="269"/>
        <v>0</v>
      </c>
      <c r="BC804">
        <f t="shared" si="269"/>
        <v>0</v>
      </c>
      <c r="BD804">
        <f t="shared" si="270"/>
        <v>0</v>
      </c>
      <c r="BE804">
        <f t="shared" si="271"/>
        <v>0</v>
      </c>
      <c r="BF804">
        <f t="shared" si="271"/>
        <v>0</v>
      </c>
      <c r="BG804">
        <f t="shared" si="271"/>
        <v>0</v>
      </c>
      <c r="BH804">
        <f t="shared" si="272"/>
        <v>0</v>
      </c>
    </row>
    <row r="805" spans="1:60" x14ac:dyDescent="0.35">
      <c r="A805" t="s">
        <v>1467</v>
      </c>
      <c r="B805" t="s">
        <v>1468</v>
      </c>
      <c r="C805" t="s">
        <v>4</v>
      </c>
      <c r="D805">
        <f t="shared" si="264"/>
        <v>0</v>
      </c>
      <c r="E805">
        <f t="shared" si="264"/>
        <v>0</v>
      </c>
      <c r="F805">
        <f t="shared" si="264"/>
        <v>0</v>
      </c>
      <c r="G805">
        <f t="shared" si="263"/>
        <v>0</v>
      </c>
      <c r="H805">
        <f t="shared" si="263"/>
        <v>0</v>
      </c>
      <c r="I805">
        <f t="shared" si="263"/>
        <v>0</v>
      </c>
      <c r="J805">
        <f t="shared" si="263"/>
        <v>0</v>
      </c>
      <c r="K805">
        <f t="shared" si="274"/>
        <v>0</v>
      </c>
      <c r="L805">
        <f t="shared" si="274"/>
        <v>0</v>
      </c>
      <c r="M805">
        <f t="shared" si="274"/>
        <v>0</v>
      </c>
      <c r="N805">
        <f t="shared" si="274"/>
        <v>0</v>
      </c>
      <c r="O805">
        <f t="shared" si="276"/>
        <v>0</v>
      </c>
      <c r="P805">
        <f t="shared" si="275"/>
        <v>0</v>
      </c>
      <c r="Q805">
        <f t="shared" si="275"/>
        <v>0</v>
      </c>
      <c r="R805">
        <f t="shared" si="275"/>
        <v>0</v>
      </c>
      <c r="S805">
        <f t="shared" si="275"/>
        <v>0</v>
      </c>
      <c r="T805">
        <f t="shared" si="282"/>
        <v>0</v>
      </c>
      <c r="U805">
        <f t="shared" si="277"/>
        <v>0</v>
      </c>
      <c r="V805">
        <f t="shared" si="277"/>
        <v>0</v>
      </c>
      <c r="W805">
        <f t="shared" si="262"/>
        <v>0</v>
      </c>
      <c r="X805">
        <f t="shared" si="262"/>
        <v>0</v>
      </c>
      <c r="Y805">
        <f t="shared" si="262"/>
        <v>0</v>
      </c>
      <c r="Z805">
        <f t="shared" si="262"/>
        <v>0</v>
      </c>
      <c r="AA805">
        <f t="shared" si="262"/>
        <v>0</v>
      </c>
      <c r="AB805">
        <f t="shared" si="262"/>
        <v>0</v>
      </c>
      <c r="AC805">
        <f t="shared" si="262"/>
        <v>0</v>
      </c>
      <c r="AD805">
        <f t="shared" si="278"/>
        <v>0</v>
      </c>
      <c r="AE805">
        <f t="shared" si="278"/>
        <v>0</v>
      </c>
      <c r="AF805">
        <f t="shared" si="265"/>
        <v>0</v>
      </c>
      <c r="AG805">
        <f t="shared" si="265"/>
        <v>0</v>
      </c>
      <c r="AH805">
        <f t="shared" si="266"/>
        <v>0</v>
      </c>
      <c r="AI805">
        <f t="shared" si="266"/>
        <v>0</v>
      </c>
      <c r="AJ805">
        <f t="shared" si="279"/>
        <v>0</v>
      </c>
      <c r="AK805">
        <f t="shared" si="279"/>
        <v>0</v>
      </c>
      <c r="AL805">
        <f t="shared" si="279"/>
        <v>0</v>
      </c>
      <c r="AM805">
        <f t="shared" si="280"/>
        <v>0</v>
      </c>
      <c r="AN805">
        <f t="shared" si="280"/>
        <v>0</v>
      </c>
      <c r="AO805">
        <f t="shared" si="280"/>
        <v>1.0300975000000001</v>
      </c>
      <c r="AP805">
        <f t="shared" si="280"/>
        <v>0</v>
      </c>
      <c r="AQ805">
        <f t="shared" si="281"/>
        <v>0</v>
      </c>
      <c r="AR805">
        <f t="shared" si="281"/>
        <v>0</v>
      </c>
      <c r="AS805">
        <f t="shared" si="273"/>
        <v>0</v>
      </c>
      <c r="AT805">
        <f t="shared" si="273"/>
        <v>0</v>
      </c>
      <c r="AU805">
        <f t="shared" si="267"/>
        <v>0</v>
      </c>
      <c r="AV805">
        <f t="shared" si="267"/>
        <v>1.0216193</v>
      </c>
      <c r="AW805">
        <f t="shared" si="267"/>
        <v>0</v>
      </c>
      <c r="AX805">
        <f t="shared" si="267"/>
        <v>0</v>
      </c>
      <c r="AY805">
        <f t="shared" si="268"/>
        <v>0</v>
      </c>
      <c r="AZ805">
        <f t="shared" si="268"/>
        <v>0</v>
      </c>
      <c r="BA805">
        <f t="shared" si="268"/>
        <v>0</v>
      </c>
      <c r="BB805">
        <f t="shared" si="269"/>
        <v>0</v>
      </c>
      <c r="BC805">
        <f t="shared" si="269"/>
        <v>0</v>
      </c>
      <c r="BD805">
        <f t="shared" si="270"/>
        <v>0</v>
      </c>
      <c r="BE805">
        <f t="shared" si="271"/>
        <v>0</v>
      </c>
      <c r="BF805">
        <f t="shared" si="271"/>
        <v>0</v>
      </c>
      <c r="BG805">
        <f t="shared" si="271"/>
        <v>0</v>
      </c>
      <c r="BH805">
        <f t="shared" si="272"/>
        <v>0</v>
      </c>
    </row>
    <row r="806" spans="1:60" x14ac:dyDescent="0.35">
      <c r="A806" t="s">
        <v>1469</v>
      </c>
      <c r="B806" t="s">
        <v>1470</v>
      </c>
      <c r="C806" t="s">
        <v>4</v>
      </c>
      <c r="D806">
        <f t="shared" si="264"/>
        <v>0</v>
      </c>
      <c r="E806">
        <f t="shared" si="264"/>
        <v>0</v>
      </c>
      <c r="F806">
        <f t="shared" si="264"/>
        <v>0</v>
      </c>
      <c r="G806">
        <f t="shared" si="263"/>
        <v>0</v>
      </c>
      <c r="H806">
        <f t="shared" si="263"/>
        <v>0</v>
      </c>
      <c r="I806">
        <f t="shared" si="263"/>
        <v>0</v>
      </c>
      <c r="J806">
        <f t="shared" si="263"/>
        <v>0</v>
      </c>
      <c r="K806">
        <f t="shared" si="274"/>
        <v>0</v>
      </c>
      <c r="L806">
        <f t="shared" si="274"/>
        <v>0</v>
      </c>
      <c r="M806">
        <f t="shared" si="274"/>
        <v>0</v>
      </c>
      <c r="N806">
        <f t="shared" si="274"/>
        <v>0</v>
      </c>
      <c r="O806">
        <f t="shared" si="276"/>
        <v>0</v>
      </c>
      <c r="P806">
        <f t="shared" si="275"/>
        <v>0</v>
      </c>
      <c r="Q806">
        <f t="shared" si="275"/>
        <v>0</v>
      </c>
      <c r="R806">
        <f t="shared" si="275"/>
        <v>0</v>
      </c>
      <c r="S806">
        <f t="shared" si="275"/>
        <v>0</v>
      </c>
      <c r="T806">
        <f t="shared" si="282"/>
        <v>0</v>
      </c>
      <c r="U806">
        <f t="shared" si="277"/>
        <v>0</v>
      </c>
      <c r="V806">
        <f t="shared" si="277"/>
        <v>0</v>
      </c>
      <c r="W806">
        <f t="shared" si="262"/>
        <v>0</v>
      </c>
      <c r="X806">
        <f t="shared" si="262"/>
        <v>0</v>
      </c>
      <c r="Y806">
        <f t="shared" si="262"/>
        <v>0</v>
      </c>
      <c r="Z806">
        <f t="shared" si="262"/>
        <v>0</v>
      </c>
      <c r="AA806">
        <f t="shared" si="262"/>
        <v>0</v>
      </c>
      <c r="AB806">
        <f t="shared" si="262"/>
        <v>0</v>
      </c>
      <c r="AC806">
        <f t="shared" si="262"/>
        <v>0</v>
      </c>
      <c r="AD806">
        <f t="shared" si="278"/>
        <v>0</v>
      </c>
      <c r="AE806">
        <f t="shared" si="278"/>
        <v>0</v>
      </c>
      <c r="AF806">
        <f t="shared" si="265"/>
        <v>0</v>
      </c>
      <c r="AG806">
        <f t="shared" si="265"/>
        <v>0</v>
      </c>
      <c r="AH806">
        <f t="shared" si="266"/>
        <v>0</v>
      </c>
      <c r="AI806">
        <f t="shared" si="266"/>
        <v>0</v>
      </c>
      <c r="AJ806">
        <f t="shared" si="279"/>
        <v>0</v>
      </c>
      <c r="AK806">
        <f t="shared" si="279"/>
        <v>0</v>
      </c>
      <c r="AL806">
        <f t="shared" si="279"/>
        <v>0</v>
      </c>
      <c r="AM806">
        <f t="shared" si="280"/>
        <v>0</v>
      </c>
      <c r="AN806">
        <f t="shared" si="280"/>
        <v>0</v>
      </c>
      <c r="AO806">
        <f t="shared" si="280"/>
        <v>0</v>
      </c>
      <c r="AP806">
        <f t="shared" si="280"/>
        <v>0</v>
      </c>
      <c r="AQ806">
        <f t="shared" si="281"/>
        <v>0</v>
      </c>
      <c r="AR806">
        <f t="shared" si="281"/>
        <v>0</v>
      </c>
      <c r="AS806">
        <f t="shared" si="273"/>
        <v>0</v>
      </c>
      <c r="AT806">
        <f t="shared" si="273"/>
        <v>0</v>
      </c>
      <c r="AU806">
        <f t="shared" si="267"/>
        <v>0</v>
      </c>
      <c r="AV806">
        <f t="shared" si="267"/>
        <v>1.0216193</v>
      </c>
      <c r="AW806">
        <f t="shared" si="267"/>
        <v>0</v>
      </c>
      <c r="AX806">
        <f t="shared" si="267"/>
        <v>0</v>
      </c>
      <c r="AY806">
        <f t="shared" si="268"/>
        <v>0</v>
      </c>
      <c r="AZ806">
        <f t="shared" si="268"/>
        <v>0</v>
      </c>
      <c r="BA806">
        <f t="shared" si="268"/>
        <v>0</v>
      </c>
      <c r="BB806">
        <f t="shared" si="269"/>
        <v>0</v>
      </c>
      <c r="BC806">
        <f t="shared" si="269"/>
        <v>0</v>
      </c>
      <c r="BD806">
        <f t="shared" si="270"/>
        <v>0</v>
      </c>
      <c r="BE806">
        <f t="shared" si="271"/>
        <v>0</v>
      </c>
      <c r="BF806">
        <f t="shared" si="271"/>
        <v>0</v>
      </c>
      <c r="BG806">
        <f t="shared" si="271"/>
        <v>0</v>
      </c>
      <c r="BH806">
        <f t="shared" si="272"/>
        <v>0</v>
      </c>
    </row>
    <row r="807" spans="1:60" x14ac:dyDescent="0.35">
      <c r="A807" t="s">
        <v>1471</v>
      </c>
      <c r="B807" t="s">
        <v>1472</v>
      </c>
      <c r="C807" t="s">
        <v>4</v>
      </c>
      <c r="D807">
        <f t="shared" si="264"/>
        <v>0</v>
      </c>
      <c r="E807">
        <f t="shared" si="264"/>
        <v>0</v>
      </c>
      <c r="F807">
        <f t="shared" si="264"/>
        <v>0</v>
      </c>
      <c r="G807">
        <f t="shared" si="263"/>
        <v>0</v>
      </c>
      <c r="H807">
        <f t="shared" si="263"/>
        <v>0</v>
      </c>
      <c r="I807">
        <f t="shared" si="263"/>
        <v>0</v>
      </c>
      <c r="J807">
        <f t="shared" si="263"/>
        <v>0</v>
      </c>
      <c r="K807">
        <f t="shared" si="274"/>
        <v>0</v>
      </c>
      <c r="L807">
        <f t="shared" si="274"/>
        <v>0</v>
      </c>
      <c r="M807">
        <f t="shared" si="274"/>
        <v>0</v>
      </c>
      <c r="N807">
        <f t="shared" si="274"/>
        <v>0</v>
      </c>
      <c r="O807">
        <f t="shared" si="276"/>
        <v>0</v>
      </c>
      <c r="P807">
        <f t="shared" si="275"/>
        <v>0</v>
      </c>
      <c r="Q807">
        <f t="shared" si="275"/>
        <v>0</v>
      </c>
      <c r="R807">
        <f t="shared" si="275"/>
        <v>0</v>
      </c>
      <c r="S807">
        <f t="shared" si="275"/>
        <v>0</v>
      </c>
      <c r="T807">
        <f t="shared" si="282"/>
        <v>0</v>
      </c>
      <c r="U807">
        <f t="shared" si="277"/>
        <v>0</v>
      </c>
      <c r="V807">
        <f t="shared" si="277"/>
        <v>0</v>
      </c>
      <c r="W807">
        <f t="shared" si="262"/>
        <v>0</v>
      </c>
      <c r="X807">
        <f t="shared" si="262"/>
        <v>0</v>
      </c>
      <c r="Y807">
        <f t="shared" si="262"/>
        <v>0</v>
      </c>
      <c r="Z807">
        <f t="shared" si="262"/>
        <v>0</v>
      </c>
      <c r="AA807">
        <f t="shared" si="262"/>
        <v>0</v>
      </c>
      <c r="AB807">
        <f t="shared" si="262"/>
        <v>0</v>
      </c>
      <c r="AC807">
        <f t="shared" si="262"/>
        <v>0</v>
      </c>
      <c r="AD807">
        <f t="shared" si="278"/>
        <v>0</v>
      </c>
      <c r="AE807">
        <f t="shared" si="278"/>
        <v>0</v>
      </c>
      <c r="AF807">
        <f t="shared" si="265"/>
        <v>0</v>
      </c>
      <c r="AG807">
        <f t="shared" si="265"/>
        <v>0</v>
      </c>
      <c r="AH807">
        <f t="shared" si="266"/>
        <v>0</v>
      </c>
      <c r="AI807">
        <f t="shared" si="266"/>
        <v>0</v>
      </c>
      <c r="AJ807">
        <f t="shared" si="279"/>
        <v>0</v>
      </c>
      <c r="AK807">
        <f t="shared" si="279"/>
        <v>0</v>
      </c>
      <c r="AL807">
        <f t="shared" si="279"/>
        <v>0</v>
      </c>
      <c r="AM807">
        <f t="shared" si="280"/>
        <v>0</v>
      </c>
      <c r="AN807">
        <f t="shared" si="280"/>
        <v>0</v>
      </c>
      <c r="AO807">
        <f t="shared" si="280"/>
        <v>0</v>
      </c>
      <c r="AP807">
        <f t="shared" si="280"/>
        <v>0</v>
      </c>
      <c r="AQ807">
        <f t="shared" si="281"/>
        <v>0</v>
      </c>
      <c r="AR807">
        <f t="shared" si="281"/>
        <v>0</v>
      </c>
      <c r="AS807">
        <f t="shared" si="273"/>
        <v>0</v>
      </c>
      <c r="AT807">
        <f t="shared" si="273"/>
        <v>0</v>
      </c>
      <c r="AU807">
        <f t="shared" si="267"/>
        <v>0</v>
      </c>
      <c r="AV807">
        <f t="shared" si="267"/>
        <v>1.0216193</v>
      </c>
      <c r="AW807">
        <f t="shared" si="267"/>
        <v>0</v>
      </c>
      <c r="AX807">
        <f t="shared" si="267"/>
        <v>0</v>
      </c>
      <c r="AY807">
        <f t="shared" si="268"/>
        <v>0</v>
      </c>
      <c r="AZ807">
        <f t="shared" si="268"/>
        <v>0</v>
      </c>
      <c r="BA807">
        <f t="shared" si="268"/>
        <v>0</v>
      </c>
      <c r="BB807">
        <f t="shared" si="269"/>
        <v>0</v>
      </c>
      <c r="BC807">
        <f t="shared" si="269"/>
        <v>0</v>
      </c>
      <c r="BD807">
        <f t="shared" si="270"/>
        <v>0</v>
      </c>
      <c r="BE807">
        <f t="shared" si="271"/>
        <v>0</v>
      </c>
      <c r="BF807">
        <f t="shared" si="271"/>
        <v>0</v>
      </c>
      <c r="BG807">
        <f t="shared" si="271"/>
        <v>0</v>
      </c>
      <c r="BH807">
        <f t="shared" si="272"/>
        <v>0</v>
      </c>
    </row>
    <row r="808" spans="1:60" x14ac:dyDescent="0.35">
      <c r="A808" t="s">
        <v>1473</v>
      </c>
      <c r="B808" t="s">
        <v>1474</v>
      </c>
      <c r="C808" t="s">
        <v>4</v>
      </c>
      <c r="D808">
        <f t="shared" si="264"/>
        <v>0</v>
      </c>
      <c r="E808">
        <f t="shared" si="264"/>
        <v>0</v>
      </c>
      <c r="F808">
        <f t="shared" si="264"/>
        <v>0</v>
      </c>
      <c r="G808">
        <f t="shared" si="263"/>
        <v>0</v>
      </c>
      <c r="H808">
        <f t="shared" si="263"/>
        <v>0</v>
      </c>
      <c r="I808">
        <f t="shared" si="263"/>
        <v>0</v>
      </c>
      <c r="J808">
        <f t="shared" si="263"/>
        <v>0</v>
      </c>
      <c r="K808">
        <f t="shared" si="274"/>
        <v>0</v>
      </c>
      <c r="L808">
        <f t="shared" si="274"/>
        <v>0</v>
      </c>
      <c r="M808">
        <f t="shared" si="274"/>
        <v>0</v>
      </c>
      <c r="N808">
        <f t="shared" si="274"/>
        <v>0</v>
      </c>
      <c r="O808">
        <f t="shared" si="276"/>
        <v>0</v>
      </c>
      <c r="P808">
        <f t="shared" si="275"/>
        <v>0</v>
      </c>
      <c r="Q808">
        <f t="shared" si="275"/>
        <v>0</v>
      </c>
      <c r="R808">
        <f t="shared" si="275"/>
        <v>0</v>
      </c>
      <c r="S808">
        <f t="shared" si="275"/>
        <v>0</v>
      </c>
      <c r="T808">
        <f t="shared" si="282"/>
        <v>0</v>
      </c>
      <c r="U808">
        <f t="shared" si="277"/>
        <v>0</v>
      </c>
      <c r="V808">
        <f t="shared" si="277"/>
        <v>0</v>
      </c>
      <c r="W808">
        <f t="shared" si="262"/>
        <v>0</v>
      </c>
      <c r="X808">
        <f t="shared" si="262"/>
        <v>0</v>
      </c>
      <c r="Y808">
        <f t="shared" si="262"/>
        <v>0</v>
      </c>
      <c r="Z808">
        <f t="shared" si="262"/>
        <v>0</v>
      </c>
      <c r="AA808">
        <f t="shared" si="262"/>
        <v>0</v>
      </c>
      <c r="AB808">
        <f t="shared" si="262"/>
        <v>0</v>
      </c>
      <c r="AC808">
        <f t="shared" si="262"/>
        <v>0</v>
      </c>
      <c r="AD808">
        <f t="shared" si="278"/>
        <v>0</v>
      </c>
      <c r="AE808">
        <f t="shared" si="278"/>
        <v>0</v>
      </c>
      <c r="AF808">
        <f t="shared" si="265"/>
        <v>0</v>
      </c>
      <c r="AG808">
        <f t="shared" si="265"/>
        <v>0</v>
      </c>
      <c r="AH808">
        <f t="shared" si="266"/>
        <v>0</v>
      </c>
      <c r="AI808">
        <f t="shared" si="266"/>
        <v>0</v>
      </c>
      <c r="AJ808">
        <f t="shared" si="279"/>
        <v>0</v>
      </c>
      <c r="AK808">
        <f t="shared" si="279"/>
        <v>0</v>
      </c>
      <c r="AL808">
        <f t="shared" si="279"/>
        <v>0</v>
      </c>
      <c r="AM808">
        <f t="shared" si="280"/>
        <v>0</v>
      </c>
      <c r="AN808">
        <f t="shared" si="280"/>
        <v>0</v>
      </c>
      <c r="AO808">
        <f t="shared" si="280"/>
        <v>0</v>
      </c>
      <c r="AP808">
        <f t="shared" si="280"/>
        <v>0</v>
      </c>
      <c r="AQ808">
        <f t="shared" si="281"/>
        <v>0</v>
      </c>
      <c r="AR808">
        <f t="shared" si="281"/>
        <v>0</v>
      </c>
      <c r="AS808">
        <f t="shared" si="273"/>
        <v>0</v>
      </c>
      <c r="AT808">
        <f t="shared" si="273"/>
        <v>0</v>
      </c>
      <c r="AU808">
        <f t="shared" si="267"/>
        <v>0</v>
      </c>
      <c r="AV808">
        <f t="shared" si="267"/>
        <v>1.0216193</v>
      </c>
      <c r="AW808">
        <f t="shared" si="267"/>
        <v>0</v>
      </c>
      <c r="AX808">
        <f t="shared" si="267"/>
        <v>0</v>
      </c>
      <c r="AY808">
        <f t="shared" si="268"/>
        <v>0</v>
      </c>
      <c r="AZ808">
        <f t="shared" si="268"/>
        <v>0</v>
      </c>
      <c r="BA808">
        <f t="shared" si="268"/>
        <v>0</v>
      </c>
      <c r="BB808">
        <f t="shared" si="269"/>
        <v>0</v>
      </c>
      <c r="BC808">
        <f t="shared" si="269"/>
        <v>0</v>
      </c>
      <c r="BD808">
        <f t="shared" si="270"/>
        <v>0</v>
      </c>
      <c r="BE808">
        <f t="shared" si="271"/>
        <v>0</v>
      </c>
      <c r="BF808">
        <f t="shared" si="271"/>
        <v>0</v>
      </c>
      <c r="BG808">
        <f t="shared" si="271"/>
        <v>0</v>
      </c>
      <c r="BH808">
        <f t="shared" si="272"/>
        <v>0</v>
      </c>
    </row>
    <row r="809" spans="1:60" x14ac:dyDescent="0.35">
      <c r="A809" t="s">
        <v>1475</v>
      </c>
      <c r="B809" t="s">
        <v>1476</v>
      </c>
      <c r="C809" t="s">
        <v>4</v>
      </c>
      <c r="D809">
        <f t="shared" si="264"/>
        <v>0</v>
      </c>
      <c r="E809">
        <f t="shared" si="264"/>
        <v>0</v>
      </c>
      <c r="F809">
        <f t="shared" si="264"/>
        <v>0</v>
      </c>
      <c r="G809">
        <f t="shared" si="263"/>
        <v>0</v>
      </c>
      <c r="H809">
        <f t="shared" si="263"/>
        <v>0</v>
      </c>
      <c r="I809">
        <f t="shared" si="263"/>
        <v>0</v>
      </c>
      <c r="J809">
        <f t="shared" si="263"/>
        <v>0</v>
      </c>
      <c r="K809">
        <f t="shared" si="274"/>
        <v>0</v>
      </c>
      <c r="L809">
        <f t="shared" si="274"/>
        <v>0</v>
      </c>
      <c r="M809">
        <f t="shared" si="274"/>
        <v>0</v>
      </c>
      <c r="N809">
        <f t="shared" si="274"/>
        <v>0</v>
      </c>
      <c r="O809">
        <f t="shared" si="276"/>
        <v>0</v>
      </c>
      <c r="P809">
        <f t="shared" si="275"/>
        <v>0</v>
      </c>
      <c r="Q809">
        <f t="shared" si="275"/>
        <v>0</v>
      </c>
      <c r="R809">
        <f t="shared" si="275"/>
        <v>0</v>
      </c>
      <c r="S809">
        <f t="shared" si="275"/>
        <v>0</v>
      </c>
      <c r="T809">
        <f t="shared" si="282"/>
        <v>0</v>
      </c>
      <c r="U809">
        <f t="shared" si="277"/>
        <v>0</v>
      </c>
      <c r="V809">
        <f t="shared" si="277"/>
        <v>0</v>
      </c>
      <c r="W809">
        <f t="shared" si="262"/>
        <v>0</v>
      </c>
      <c r="X809">
        <f t="shared" si="262"/>
        <v>0</v>
      </c>
      <c r="Y809">
        <f t="shared" si="262"/>
        <v>0</v>
      </c>
      <c r="Z809">
        <f t="shared" si="262"/>
        <v>0</v>
      </c>
      <c r="AA809">
        <f t="shared" si="262"/>
        <v>0</v>
      </c>
      <c r="AB809">
        <f t="shared" si="262"/>
        <v>0</v>
      </c>
      <c r="AC809">
        <f t="shared" si="262"/>
        <v>0</v>
      </c>
      <c r="AD809">
        <f t="shared" si="278"/>
        <v>0</v>
      </c>
      <c r="AE809">
        <f t="shared" si="278"/>
        <v>0</v>
      </c>
      <c r="AF809">
        <f t="shared" si="265"/>
        <v>0</v>
      </c>
      <c r="AG809">
        <f t="shared" si="265"/>
        <v>0</v>
      </c>
      <c r="AH809">
        <f t="shared" si="266"/>
        <v>0</v>
      </c>
      <c r="AI809">
        <f t="shared" si="266"/>
        <v>0</v>
      </c>
      <c r="AJ809">
        <f t="shared" si="279"/>
        <v>0</v>
      </c>
      <c r="AK809">
        <f t="shared" si="279"/>
        <v>0</v>
      </c>
      <c r="AL809">
        <f t="shared" si="279"/>
        <v>0</v>
      </c>
      <c r="AM809">
        <f t="shared" si="280"/>
        <v>0</v>
      </c>
      <c r="AN809">
        <f t="shared" si="280"/>
        <v>0</v>
      </c>
      <c r="AO809">
        <f t="shared" si="280"/>
        <v>0</v>
      </c>
      <c r="AP809">
        <f t="shared" si="280"/>
        <v>0</v>
      </c>
      <c r="AQ809">
        <f t="shared" si="281"/>
        <v>0</v>
      </c>
      <c r="AR809">
        <f t="shared" si="281"/>
        <v>0</v>
      </c>
      <c r="AS809">
        <f t="shared" si="273"/>
        <v>0</v>
      </c>
      <c r="AT809">
        <f t="shared" si="273"/>
        <v>0</v>
      </c>
      <c r="AU809">
        <f t="shared" si="267"/>
        <v>0</v>
      </c>
      <c r="AV809">
        <f t="shared" si="267"/>
        <v>0</v>
      </c>
      <c r="AW809">
        <f t="shared" si="267"/>
        <v>0</v>
      </c>
      <c r="AX809">
        <f t="shared" si="267"/>
        <v>0</v>
      </c>
      <c r="AY809">
        <f t="shared" si="268"/>
        <v>1.0214863999999999</v>
      </c>
      <c r="AZ809">
        <f t="shared" si="268"/>
        <v>0</v>
      </c>
      <c r="BA809">
        <f t="shared" si="268"/>
        <v>0</v>
      </c>
      <c r="BB809">
        <f t="shared" si="269"/>
        <v>0</v>
      </c>
      <c r="BC809">
        <f t="shared" si="269"/>
        <v>0</v>
      </c>
      <c r="BD809">
        <f t="shared" si="270"/>
        <v>0</v>
      </c>
      <c r="BE809">
        <f t="shared" si="271"/>
        <v>0</v>
      </c>
      <c r="BF809">
        <f t="shared" si="271"/>
        <v>0</v>
      </c>
      <c r="BG809">
        <f t="shared" si="271"/>
        <v>0</v>
      </c>
      <c r="BH809">
        <f t="shared" si="272"/>
        <v>0</v>
      </c>
    </row>
    <row r="810" spans="1:60" x14ac:dyDescent="0.35">
      <c r="A810" t="s">
        <v>1477</v>
      </c>
      <c r="B810" t="s">
        <v>1478</v>
      </c>
      <c r="C810" t="s">
        <v>4</v>
      </c>
      <c r="D810">
        <f t="shared" si="264"/>
        <v>0</v>
      </c>
      <c r="E810">
        <f t="shared" si="264"/>
        <v>0</v>
      </c>
      <c r="F810">
        <f t="shared" si="264"/>
        <v>0</v>
      </c>
      <c r="G810">
        <f t="shared" si="263"/>
        <v>0</v>
      </c>
      <c r="H810">
        <f t="shared" si="263"/>
        <v>0</v>
      </c>
      <c r="I810">
        <f t="shared" si="263"/>
        <v>0</v>
      </c>
      <c r="J810">
        <f t="shared" si="263"/>
        <v>0</v>
      </c>
      <c r="K810">
        <f t="shared" si="274"/>
        <v>0</v>
      </c>
      <c r="L810">
        <f t="shared" si="274"/>
        <v>0</v>
      </c>
      <c r="M810">
        <f t="shared" si="274"/>
        <v>0</v>
      </c>
      <c r="N810">
        <f t="shared" si="274"/>
        <v>0</v>
      </c>
      <c r="O810">
        <f t="shared" si="276"/>
        <v>0</v>
      </c>
      <c r="P810">
        <f t="shared" si="275"/>
        <v>0</v>
      </c>
      <c r="Q810">
        <f t="shared" si="275"/>
        <v>0</v>
      </c>
      <c r="R810">
        <f t="shared" si="275"/>
        <v>0</v>
      </c>
      <c r="S810">
        <f t="shared" si="275"/>
        <v>0</v>
      </c>
      <c r="T810">
        <f t="shared" si="282"/>
        <v>0</v>
      </c>
      <c r="U810">
        <f t="shared" si="277"/>
        <v>0</v>
      </c>
      <c r="V810">
        <f t="shared" si="277"/>
        <v>0</v>
      </c>
      <c r="W810">
        <f t="shared" si="262"/>
        <v>0</v>
      </c>
      <c r="X810">
        <f t="shared" si="262"/>
        <v>0</v>
      </c>
      <c r="Y810">
        <f t="shared" si="262"/>
        <v>0</v>
      </c>
      <c r="Z810">
        <f t="shared" si="262"/>
        <v>0</v>
      </c>
      <c r="AA810">
        <f t="shared" si="262"/>
        <v>0</v>
      </c>
      <c r="AB810">
        <f t="shared" si="262"/>
        <v>0</v>
      </c>
      <c r="AC810">
        <f t="shared" si="262"/>
        <v>0</v>
      </c>
      <c r="AD810">
        <f t="shared" si="278"/>
        <v>0</v>
      </c>
      <c r="AE810">
        <f t="shared" si="278"/>
        <v>0</v>
      </c>
      <c r="AF810">
        <f t="shared" si="265"/>
        <v>0</v>
      </c>
      <c r="AG810">
        <f t="shared" si="265"/>
        <v>0</v>
      </c>
      <c r="AH810">
        <f t="shared" si="266"/>
        <v>0</v>
      </c>
      <c r="AI810">
        <f t="shared" si="266"/>
        <v>0</v>
      </c>
      <c r="AJ810">
        <f t="shared" si="279"/>
        <v>0</v>
      </c>
      <c r="AK810">
        <f t="shared" si="279"/>
        <v>0</v>
      </c>
      <c r="AL810">
        <f t="shared" si="279"/>
        <v>0</v>
      </c>
      <c r="AM810">
        <f t="shared" si="280"/>
        <v>0</v>
      </c>
      <c r="AN810">
        <f t="shared" si="280"/>
        <v>0</v>
      </c>
      <c r="AO810">
        <f t="shared" si="280"/>
        <v>0</v>
      </c>
      <c r="AP810">
        <f t="shared" si="280"/>
        <v>0</v>
      </c>
      <c r="AQ810">
        <f t="shared" si="281"/>
        <v>0</v>
      </c>
      <c r="AR810">
        <f t="shared" si="281"/>
        <v>0</v>
      </c>
      <c r="AS810">
        <f t="shared" si="273"/>
        <v>0</v>
      </c>
      <c r="AT810">
        <f t="shared" si="273"/>
        <v>0</v>
      </c>
      <c r="AU810">
        <f t="shared" si="267"/>
        <v>0</v>
      </c>
      <c r="AV810">
        <f t="shared" si="267"/>
        <v>0</v>
      </c>
      <c r="AW810">
        <f t="shared" si="267"/>
        <v>0</v>
      </c>
      <c r="AX810">
        <f t="shared" si="267"/>
        <v>0</v>
      </c>
      <c r="AY810">
        <f t="shared" si="268"/>
        <v>1.0214863999999999</v>
      </c>
      <c r="AZ810">
        <f t="shared" si="268"/>
        <v>0</v>
      </c>
      <c r="BA810">
        <f t="shared" si="268"/>
        <v>0</v>
      </c>
      <c r="BB810">
        <f t="shared" si="269"/>
        <v>0</v>
      </c>
      <c r="BC810">
        <f t="shared" si="269"/>
        <v>0</v>
      </c>
      <c r="BD810">
        <f t="shared" si="270"/>
        <v>0</v>
      </c>
      <c r="BE810">
        <f t="shared" si="271"/>
        <v>0</v>
      </c>
      <c r="BF810">
        <f t="shared" si="271"/>
        <v>0</v>
      </c>
      <c r="BG810">
        <f t="shared" si="271"/>
        <v>0</v>
      </c>
      <c r="BH810">
        <f t="shared" si="272"/>
        <v>0</v>
      </c>
    </row>
    <row r="811" spans="1:60" x14ac:dyDescent="0.35">
      <c r="A811" t="s">
        <v>1479</v>
      </c>
      <c r="B811" t="s">
        <v>1480</v>
      </c>
      <c r="C811" t="s">
        <v>4</v>
      </c>
      <c r="D811">
        <f t="shared" si="264"/>
        <v>0</v>
      </c>
      <c r="E811">
        <f t="shared" si="264"/>
        <v>0</v>
      </c>
      <c r="F811">
        <f t="shared" si="264"/>
        <v>0</v>
      </c>
      <c r="G811">
        <f t="shared" si="263"/>
        <v>0</v>
      </c>
      <c r="H811">
        <f t="shared" si="263"/>
        <v>0</v>
      </c>
      <c r="I811">
        <f t="shared" si="263"/>
        <v>0</v>
      </c>
      <c r="J811">
        <f t="shared" si="263"/>
        <v>0</v>
      </c>
      <c r="K811">
        <f t="shared" si="274"/>
        <v>0</v>
      </c>
      <c r="L811">
        <f t="shared" si="274"/>
        <v>0</v>
      </c>
      <c r="M811">
        <f t="shared" si="274"/>
        <v>0</v>
      </c>
      <c r="N811">
        <f t="shared" si="274"/>
        <v>0</v>
      </c>
      <c r="O811">
        <f t="shared" si="276"/>
        <v>0</v>
      </c>
      <c r="P811">
        <f t="shared" si="275"/>
        <v>0</v>
      </c>
      <c r="Q811">
        <f t="shared" si="275"/>
        <v>0</v>
      </c>
      <c r="R811">
        <f t="shared" si="275"/>
        <v>0</v>
      </c>
      <c r="S811">
        <f t="shared" si="275"/>
        <v>0</v>
      </c>
      <c r="T811">
        <f t="shared" si="282"/>
        <v>0</v>
      </c>
      <c r="U811">
        <f t="shared" si="277"/>
        <v>0</v>
      </c>
      <c r="V811">
        <f t="shared" si="277"/>
        <v>0</v>
      </c>
      <c r="W811">
        <f t="shared" si="262"/>
        <v>0</v>
      </c>
      <c r="X811">
        <f t="shared" si="262"/>
        <v>0</v>
      </c>
      <c r="Y811">
        <f t="shared" si="262"/>
        <v>0</v>
      </c>
      <c r="Z811">
        <f t="shared" si="262"/>
        <v>0</v>
      </c>
      <c r="AA811">
        <f t="shared" si="262"/>
        <v>0</v>
      </c>
      <c r="AB811">
        <f t="shared" si="262"/>
        <v>0</v>
      </c>
      <c r="AC811">
        <f t="shared" si="262"/>
        <v>0</v>
      </c>
      <c r="AD811">
        <f t="shared" si="278"/>
        <v>0</v>
      </c>
      <c r="AE811">
        <f t="shared" si="278"/>
        <v>0</v>
      </c>
      <c r="AF811">
        <f t="shared" si="265"/>
        <v>0</v>
      </c>
      <c r="AG811">
        <f t="shared" si="265"/>
        <v>0</v>
      </c>
      <c r="AH811">
        <f t="shared" si="266"/>
        <v>0</v>
      </c>
      <c r="AI811">
        <f t="shared" si="266"/>
        <v>0</v>
      </c>
      <c r="AJ811">
        <f t="shared" si="279"/>
        <v>0</v>
      </c>
      <c r="AK811">
        <f t="shared" si="279"/>
        <v>0</v>
      </c>
      <c r="AL811">
        <f t="shared" si="279"/>
        <v>0</v>
      </c>
      <c r="AM811">
        <f t="shared" si="280"/>
        <v>0</v>
      </c>
      <c r="AN811">
        <f t="shared" si="280"/>
        <v>0</v>
      </c>
      <c r="AO811">
        <f t="shared" si="280"/>
        <v>0</v>
      </c>
      <c r="AP811">
        <f t="shared" si="280"/>
        <v>0</v>
      </c>
      <c r="AQ811">
        <f t="shared" si="281"/>
        <v>0</v>
      </c>
      <c r="AR811">
        <f t="shared" si="281"/>
        <v>0</v>
      </c>
      <c r="AS811">
        <f t="shared" si="273"/>
        <v>0</v>
      </c>
      <c r="AT811">
        <f t="shared" si="273"/>
        <v>0</v>
      </c>
      <c r="AU811">
        <f t="shared" si="267"/>
        <v>0</v>
      </c>
      <c r="AV811">
        <f t="shared" si="267"/>
        <v>0</v>
      </c>
      <c r="AW811">
        <f t="shared" si="267"/>
        <v>0</v>
      </c>
      <c r="AX811">
        <f t="shared" si="267"/>
        <v>0</v>
      </c>
      <c r="AY811">
        <f t="shared" si="268"/>
        <v>1.0214863999999999</v>
      </c>
      <c r="AZ811">
        <f t="shared" si="268"/>
        <v>0</v>
      </c>
      <c r="BA811">
        <f t="shared" si="268"/>
        <v>0</v>
      </c>
      <c r="BB811">
        <f t="shared" si="269"/>
        <v>0</v>
      </c>
      <c r="BC811">
        <f t="shared" si="269"/>
        <v>0</v>
      </c>
      <c r="BD811">
        <f t="shared" si="270"/>
        <v>0</v>
      </c>
      <c r="BE811">
        <f t="shared" si="271"/>
        <v>0</v>
      </c>
      <c r="BF811">
        <f t="shared" si="271"/>
        <v>0</v>
      </c>
      <c r="BG811">
        <f t="shared" si="271"/>
        <v>0</v>
      </c>
      <c r="BH811">
        <f t="shared" si="272"/>
        <v>0</v>
      </c>
    </row>
    <row r="812" spans="1:60" x14ac:dyDescent="0.35">
      <c r="A812" t="s">
        <v>1479</v>
      </c>
      <c r="B812" t="s">
        <v>1480</v>
      </c>
      <c r="C812" t="s">
        <v>4</v>
      </c>
      <c r="D812">
        <f t="shared" si="264"/>
        <v>0</v>
      </c>
      <c r="E812">
        <f t="shared" si="264"/>
        <v>0</v>
      </c>
      <c r="F812">
        <f t="shared" si="264"/>
        <v>0</v>
      </c>
      <c r="G812">
        <f t="shared" si="263"/>
        <v>0</v>
      </c>
      <c r="H812">
        <f t="shared" si="263"/>
        <v>0</v>
      </c>
      <c r="I812">
        <f t="shared" si="263"/>
        <v>0</v>
      </c>
      <c r="J812">
        <f t="shared" si="263"/>
        <v>0</v>
      </c>
      <c r="K812">
        <f t="shared" si="274"/>
        <v>0</v>
      </c>
      <c r="L812">
        <f t="shared" si="274"/>
        <v>0</v>
      </c>
      <c r="M812">
        <f t="shared" si="274"/>
        <v>0</v>
      </c>
      <c r="N812">
        <f t="shared" si="274"/>
        <v>0</v>
      </c>
      <c r="O812">
        <f t="shared" si="276"/>
        <v>0</v>
      </c>
      <c r="P812">
        <f t="shared" si="275"/>
        <v>0</v>
      </c>
      <c r="Q812">
        <f t="shared" si="275"/>
        <v>0</v>
      </c>
      <c r="R812">
        <f t="shared" si="275"/>
        <v>0</v>
      </c>
      <c r="S812">
        <f t="shared" si="275"/>
        <v>0</v>
      </c>
      <c r="T812">
        <f t="shared" si="282"/>
        <v>0</v>
      </c>
      <c r="U812">
        <f t="shared" si="277"/>
        <v>0</v>
      </c>
      <c r="V812">
        <f t="shared" si="277"/>
        <v>0</v>
      </c>
      <c r="W812">
        <f t="shared" si="277"/>
        <v>0</v>
      </c>
      <c r="X812">
        <f t="shared" si="277"/>
        <v>0</v>
      </c>
      <c r="Y812">
        <f t="shared" si="277"/>
        <v>0</v>
      </c>
      <c r="Z812">
        <f t="shared" si="277"/>
        <v>0</v>
      </c>
      <c r="AA812">
        <f t="shared" ref="AA812:AE875" si="283">IF(IF(ISNUMBER(SEARCH(AA$2,$A812)),1,0)=1,IF(ISNUMBER(SEARCH(AA$2,$A812)),1,0)+AA$1,0)</f>
        <v>0</v>
      </c>
      <c r="AB812">
        <f t="shared" si="283"/>
        <v>0</v>
      </c>
      <c r="AC812">
        <f t="shared" si="283"/>
        <v>0</v>
      </c>
      <c r="AD812">
        <f t="shared" si="278"/>
        <v>0</v>
      </c>
      <c r="AE812">
        <f t="shared" si="278"/>
        <v>0</v>
      </c>
      <c r="AF812">
        <f t="shared" si="265"/>
        <v>0</v>
      </c>
      <c r="AG812">
        <f t="shared" si="265"/>
        <v>0</v>
      </c>
      <c r="AH812">
        <f t="shared" si="266"/>
        <v>0</v>
      </c>
      <c r="AI812">
        <f t="shared" si="266"/>
        <v>0</v>
      </c>
      <c r="AJ812">
        <f t="shared" si="279"/>
        <v>0</v>
      </c>
      <c r="AK812">
        <f t="shared" si="279"/>
        <v>0</v>
      </c>
      <c r="AL812">
        <f t="shared" si="279"/>
        <v>0</v>
      </c>
      <c r="AM812">
        <f t="shared" si="280"/>
        <v>0</v>
      </c>
      <c r="AN812">
        <f t="shared" si="280"/>
        <v>0</v>
      </c>
      <c r="AO812">
        <f t="shared" si="280"/>
        <v>0</v>
      </c>
      <c r="AP812">
        <f t="shared" si="280"/>
        <v>0</v>
      </c>
      <c r="AQ812">
        <f t="shared" si="281"/>
        <v>0</v>
      </c>
      <c r="AR812">
        <f t="shared" si="281"/>
        <v>0</v>
      </c>
      <c r="AS812">
        <f t="shared" si="273"/>
        <v>0</v>
      </c>
      <c r="AT812">
        <f t="shared" si="273"/>
        <v>0</v>
      </c>
      <c r="AU812">
        <f t="shared" si="267"/>
        <v>0</v>
      </c>
      <c r="AV812">
        <f t="shared" si="267"/>
        <v>0</v>
      </c>
      <c r="AW812">
        <f t="shared" si="267"/>
        <v>0</v>
      </c>
      <c r="AX812">
        <f t="shared" si="267"/>
        <v>0</v>
      </c>
      <c r="AY812">
        <f t="shared" si="268"/>
        <v>1.0214863999999999</v>
      </c>
      <c r="AZ812">
        <f t="shared" si="268"/>
        <v>0</v>
      </c>
      <c r="BA812">
        <f t="shared" si="268"/>
        <v>0</v>
      </c>
      <c r="BB812">
        <f t="shared" si="269"/>
        <v>0</v>
      </c>
      <c r="BC812">
        <f t="shared" si="269"/>
        <v>0</v>
      </c>
      <c r="BD812">
        <f t="shared" si="270"/>
        <v>0</v>
      </c>
      <c r="BE812">
        <f t="shared" si="271"/>
        <v>0</v>
      </c>
      <c r="BF812">
        <f t="shared" si="271"/>
        <v>0</v>
      </c>
      <c r="BG812">
        <f t="shared" si="271"/>
        <v>0</v>
      </c>
      <c r="BH812">
        <f t="shared" si="272"/>
        <v>0</v>
      </c>
    </row>
    <row r="813" spans="1:60" x14ac:dyDescent="0.35">
      <c r="A813" t="s">
        <v>1481</v>
      </c>
      <c r="B813" t="s">
        <v>1482</v>
      </c>
      <c r="C813" t="s">
        <v>4</v>
      </c>
      <c r="D813">
        <f t="shared" si="264"/>
        <v>0</v>
      </c>
      <c r="E813">
        <f t="shared" si="264"/>
        <v>0</v>
      </c>
      <c r="F813">
        <f t="shared" si="264"/>
        <v>0</v>
      </c>
      <c r="G813">
        <f t="shared" si="263"/>
        <v>0</v>
      </c>
      <c r="H813">
        <f t="shared" si="263"/>
        <v>0</v>
      </c>
      <c r="I813">
        <f t="shared" si="263"/>
        <v>0</v>
      </c>
      <c r="J813">
        <f t="shared" si="263"/>
        <v>0</v>
      </c>
      <c r="K813">
        <f t="shared" si="274"/>
        <v>0</v>
      </c>
      <c r="L813">
        <f t="shared" si="274"/>
        <v>0</v>
      </c>
      <c r="M813">
        <f t="shared" si="274"/>
        <v>0</v>
      </c>
      <c r="N813">
        <f t="shared" si="274"/>
        <v>0</v>
      </c>
      <c r="O813">
        <f t="shared" si="276"/>
        <v>0</v>
      </c>
      <c r="P813">
        <f t="shared" si="275"/>
        <v>0</v>
      </c>
      <c r="Q813">
        <f t="shared" si="275"/>
        <v>0</v>
      </c>
      <c r="R813">
        <f t="shared" si="275"/>
        <v>0</v>
      </c>
      <c r="S813">
        <f t="shared" si="275"/>
        <v>0</v>
      </c>
      <c r="T813">
        <f t="shared" si="282"/>
        <v>0</v>
      </c>
      <c r="U813">
        <f t="shared" si="277"/>
        <v>0</v>
      </c>
      <c r="V813">
        <f t="shared" si="277"/>
        <v>0</v>
      </c>
      <c r="W813">
        <f t="shared" si="277"/>
        <v>0</v>
      </c>
      <c r="X813">
        <f t="shared" si="277"/>
        <v>0</v>
      </c>
      <c r="Y813">
        <f t="shared" si="277"/>
        <v>0</v>
      </c>
      <c r="Z813">
        <f t="shared" si="277"/>
        <v>0</v>
      </c>
      <c r="AA813">
        <f t="shared" si="283"/>
        <v>0</v>
      </c>
      <c r="AB813">
        <f t="shared" si="283"/>
        <v>0</v>
      </c>
      <c r="AC813">
        <f t="shared" si="283"/>
        <v>0</v>
      </c>
      <c r="AD813">
        <f t="shared" si="278"/>
        <v>0</v>
      </c>
      <c r="AE813">
        <f t="shared" si="278"/>
        <v>0</v>
      </c>
      <c r="AF813">
        <f t="shared" si="265"/>
        <v>0</v>
      </c>
      <c r="AG813">
        <f t="shared" si="265"/>
        <v>0</v>
      </c>
      <c r="AH813">
        <f t="shared" si="266"/>
        <v>0</v>
      </c>
      <c r="AI813">
        <f t="shared" si="266"/>
        <v>0</v>
      </c>
      <c r="AJ813">
        <f t="shared" si="279"/>
        <v>0</v>
      </c>
      <c r="AK813">
        <f t="shared" si="279"/>
        <v>0</v>
      </c>
      <c r="AL813">
        <f t="shared" si="279"/>
        <v>0</v>
      </c>
      <c r="AM813">
        <f t="shared" si="280"/>
        <v>0</v>
      </c>
      <c r="AN813">
        <f t="shared" si="280"/>
        <v>0</v>
      </c>
      <c r="AO813">
        <f t="shared" si="280"/>
        <v>0</v>
      </c>
      <c r="AP813">
        <f t="shared" si="280"/>
        <v>0</v>
      </c>
      <c r="AQ813">
        <f t="shared" si="281"/>
        <v>0</v>
      </c>
      <c r="AR813">
        <f t="shared" si="281"/>
        <v>0</v>
      </c>
      <c r="AS813">
        <f t="shared" si="273"/>
        <v>0</v>
      </c>
      <c r="AT813">
        <f t="shared" si="273"/>
        <v>0</v>
      </c>
      <c r="AU813">
        <f t="shared" si="267"/>
        <v>0</v>
      </c>
      <c r="AV813">
        <f t="shared" si="267"/>
        <v>0</v>
      </c>
      <c r="AW813">
        <f t="shared" si="267"/>
        <v>0</v>
      </c>
      <c r="AX813">
        <f t="shared" si="267"/>
        <v>0</v>
      </c>
      <c r="AY813">
        <f t="shared" si="268"/>
        <v>1.0214863999999999</v>
      </c>
      <c r="AZ813">
        <f t="shared" si="268"/>
        <v>0</v>
      </c>
      <c r="BA813">
        <f t="shared" si="268"/>
        <v>0</v>
      </c>
      <c r="BB813">
        <f t="shared" si="269"/>
        <v>0</v>
      </c>
      <c r="BC813">
        <f t="shared" si="269"/>
        <v>0</v>
      </c>
      <c r="BD813">
        <f t="shared" si="270"/>
        <v>0</v>
      </c>
      <c r="BE813">
        <f t="shared" si="271"/>
        <v>0</v>
      </c>
      <c r="BF813">
        <f t="shared" si="271"/>
        <v>0</v>
      </c>
      <c r="BG813">
        <f t="shared" si="271"/>
        <v>0</v>
      </c>
      <c r="BH813">
        <f t="shared" si="272"/>
        <v>0</v>
      </c>
    </row>
    <row r="814" spans="1:60" x14ac:dyDescent="0.35">
      <c r="A814" t="s">
        <v>1483</v>
      </c>
      <c r="B814" t="s">
        <v>1484</v>
      </c>
      <c r="C814" t="s">
        <v>4</v>
      </c>
      <c r="D814">
        <f t="shared" si="264"/>
        <v>0</v>
      </c>
      <c r="E814">
        <f t="shared" si="264"/>
        <v>0</v>
      </c>
      <c r="F814">
        <f t="shared" si="264"/>
        <v>0</v>
      </c>
      <c r="G814">
        <f t="shared" si="263"/>
        <v>0</v>
      </c>
      <c r="H814">
        <f t="shared" si="263"/>
        <v>0</v>
      </c>
      <c r="I814">
        <f t="shared" si="263"/>
        <v>0</v>
      </c>
      <c r="J814">
        <f t="shared" si="263"/>
        <v>0</v>
      </c>
      <c r="K814">
        <f t="shared" si="274"/>
        <v>0</v>
      </c>
      <c r="L814">
        <f t="shared" si="274"/>
        <v>0</v>
      </c>
      <c r="M814">
        <f t="shared" si="274"/>
        <v>0</v>
      </c>
      <c r="N814">
        <f t="shared" si="274"/>
        <v>0</v>
      </c>
      <c r="O814">
        <f t="shared" si="276"/>
        <v>0</v>
      </c>
      <c r="P814">
        <f t="shared" si="275"/>
        <v>0</v>
      </c>
      <c r="Q814">
        <f t="shared" si="275"/>
        <v>0</v>
      </c>
      <c r="R814">
        <f t="shared" si="275"/>
        <v>0</v>
      </c>
      <c r="S814">
        <f t="shared" si="275"/>
        <v>0</v>
      </c>
      <c r="T814">
        <f t="shared" si="282"/>
        <v>0</v>
      </c>
      <c r="U814">
        <f t="shared" si="277"/>
        <v>0</v>
      </c>
      <c r="V814">
        <f t="shared" si="277"/>
        <v>0</v>
      </c>
      <c r="W814">
        <f t="shared" si="277"/>
        <v>0</v>
      </c>
      <c r="X814">
        <f t="shared" si="277"/>
        <v>0</v>
      </c>
      <c r="Y814">
        <f t="shared" si="277"/>
        <v>0</v>
      </c>
      <c r="Z814">
        <f t="shared" si="277"/>
        <v>0</v>
      </c>
      <c r="AA814">
        <f t="shared" si="283"/>
        <v>0</v>
      </c>
      <c r="AB814">
        <f t="shared" si="283"/>
        <v>0</v>
      </c>
      <c r="AC814">
        <f t="shared" si="283"/>
        <v>0</v>
      </c>
      <c r="AD814">
        <f t="shared" si="278"/>
        <v>0</v>
      </c>
      <c r="AE814">
        <f t="shared" si="278"/>
        <v>0</v>
      </c>
      <c r="AF814">
        <f t="shared" si="265"/>
        <v>0</v>
      </c>
      <c r="AG814">
        <f t="shared" si="265"/>
        <v>0</v>
      </c>
      <c r="AH814">
        <f t="shared" si="266"/>
        <v>0</v>
      </c>
      <c r="AI814">
        <f t="shared" si="266"/>
        <v>0</v>
      </c>
      <c r="AJ814">
        <f t="shared" si="279"/>
        <v>0</v>
      </c>
      <c r="AK814">
        <f t="shared" si="279"/>
        <v>0</v>
      </c>
      <c r="AL814">
        <f t="shared" si="279"/>
        <v>0</v>
      </c>
      <c r="AM814">
        <f t="shared" si="280"/>
        <v>0</v>
      </c>
      <c r="AN814">
        <f t="shared" si="280"/>
        <v>0</v>
      </c>
      <c r="AO814">
        <f t="shared" si="280"/>
        <v>0</v>
      </c>
      <c r="AP814">
        <f t="shared" si="280"/>
        <v>0</v>
      </c>
      <c r="AQ814">
        <f t="shared" si="281"/>
        <v>0</v>
      </c>
      <c r="AR814">
        <f t="shared" si="281"/>
        <v>0</v>
      </c>
      <c r="AS814">
        <f t="shared" si="273"/>
        <v>0</v>
      </c>
      <c r="AT814">
        <f t="shared" si="273"/>
        <v>0</v>
      </c>
      <c r="AU814">
        <f t="shared" si="267"/>
        <v>0</v>
      </c>
      <c r="AV814">
        <f t="shared" si="267"/>
        <v>0</v>
      </c>
      <c r="AW814">
        <f t="shared" si="267"/>
        <v>0</v>
      </c>
      <c r="AX814">
        <f t="shared" si="267"/>
        <v>0</v>
      </c>
      <c r="AY814">
        <f t="shared" si="268"/>
        <v>1.0214863999999999</v>
      </c>
      <c r="AZ814">
        <f t="shared" si="268"/>
        <v>0</v>
      </c>
      <c r="BA814">
        <f t="shared" si="268"/>
        <v>0</v>
      </c>
      <c r="BB814">
        <f t="shared" si="269"/>
        <v>0</v>
      </c>
      <c r="BC814">
        <f t="shared" si="269"/>
        <v>0</v>
      </c>
      <c r="BD814">
        <f t="shared" si="270"/>
        <v>0</v>
      </c>
      <c r="BE814">
        <f t="shared" si="271"/>
        <v>0</v>
      </c>
      <c r="BF814">
        <f t="shared" si="271"/>
        <v>0</v>
      </c>
      <c r="BG814">
        <f t="shared" si="271"/>
        <v>0</v>
      </c>
      <c r="BH814">
        <f t="shared" si="272"/>
        <v>0</v>
      </c>
    </row>
    <row r="815" spans="1:60" x14ac:dyDescent="0.35">
      <c r="A815" t="s">
        <v>1485</v>
      </c>
      <c r="B815" t="s">
        <v>1486</v>
      </c>
      <c r="C815" t="s">
        <v>4</v>
      </c>
      <c r="D815">
        <f t="shared" si="264"/>
        <v>0</v>
      </c>
      <c r="E815">
        <f t="shared" si="264"/>
        <v>0</v>
      </c>
      <c r="F815">
        <f t="shared" si="264"/>
        <v>0</v>
      </c>
      <c r="G815">
        <f t="shared" si="263"/>
        <v>0</v>
      </c>
      <c r="H815">
        <f t="shared" si="263"/>
        <v>0</v>
      </c>
      <c r="I815">
        <f t="shared" si="263"/>
        <v>0</v>
      </c>
      <c r="J815">
        <f t="shared" si="263"/>
        <v>0</v>
      </c>
      <c r="K815">
        <f t="shared" si="274"/>
        <v>0</v>
      </c>
      <c r="L815">
        <f t="shared" si="274"/>
        <v>0</v>
      </c>
      <c r="M815">
        <f t="shared" si="274"/>
        <v>0</v>
      </c>
      <c r="N815">
        <f t="shared" si="274"/>
        <v>0</v>
      </c>
      <c r="O815">
        <f t="shared" si="276"/>
        <v>0</v>
      </c>
      <c r="P815">
        <f t="shared" si="275"/>
        <v>0</v>
      </c>
      <c r="Q815">
        <f t="shared" si="275"/>
        <v>0</v>
      </c>
      <c r="R815">
        <f t="shared" si="275"/>
        <v>0</v>
      </c>
      <c r="S815">
        <f t="shared" si="275"/>
        <v>0</v>
      </c>
      <c r="T815">
        <f t="shared" si="282"/>
        <v>0</v>
      </c>
      <c r="U815">
        <f t="shared" si="277"/>
        <v>0</v>
      </c>
      <c r="V815">
        <f t="shared" si="277"/>
        <v>0</v>
      </c>
      <c r="W815">
        <f t="shared" si="277"/>
        <v>0</v>
      </c>
      <c r="X815">
        <f t="shared" si="277"/>
        <v>0</v>
      </c>
      <c r="Y815">
        <f t="shared" si="277"/>
        <v>0</v>
      </c>
      <c r="Z815">
        <f t="shared" si="277"/>
        <v>0</v>
      </c>
      <c r="AA815">
        <f t="shared" si="283"/>
        <v>0</v>
      </c>
      <c r="AB815">
        <f t="shared" si="283"/>
        <v>0</v>
      </c>
      <c r="AC815">
        <f t="shared" si="283"/>
        <v>0</v>
      </c>
      <c r="AD815">
        <f t="shared" si="278"/>
        <v>0</v>
      </c>
      <c r="AE815">
        <f t="shared" si="278"/>
        <v>0</v>
      </c>
      <c r="AF815">
        <f t="shared" si="265"/>
        <v>0</v>
      </c>
      <c r="AG815">
        <f t="shared" si="265"/>
        <v>0</v>
      </c>
      <c r="AH815">
        <f t="shared" si="266"/>
        <v>0</v>
      </c>
      <c r="AI815">
        <f t="shared" si="266"/>
        <v>0</v>
      </c>
      <c r="AJ815">
        <f t="shared" si="279"/>
        <v>0</v>
      </c>
      <c r="AK815">
        <f t="shared" si="279"/>
        <v>0</v>
      </c>
      <c r="AL815">
        <f t="shared" si="279"/>
        <v>0</v>
      </c>
      <c r="AM815">
        <f t="shared" si="280"/>
        <v>0</v>
      </c>
      <c r="AN815">
        <f t="shared" si="280"/>
        <v>0</v>
      </c>
      <c r="AO815">
        <f t="shared" si="280"/>
        <v>0</v>
      </c>
      <c r="AP815">
        <f t="shared" si="280"/>
        <v>0</v>
      </c>
      <c r="AQ815">
        <f t="shared" si="281"/>
        <v>0</v>
      </c>
      <c r="AR815">
        <f t="shared" si="281"/>
        <v>0</v>
      </c>
      <c r="AS815">
        <f t="shared" si="273"/>
        <v>0</v>
      </c>
      <c r="AT815">
        <f t="shared" si="273"/>
        <v>0</v>
      </c>
      <c r="AU815">
        <f t="shared" si="267"/>
        <v>0</v>
      </c>
      <c r="AV815">
        <f t="shared" si="267"/>
        <v>0</v>
      </c>
      <c r="AW815">
        <f t="shared" si="267"/>
        <v>0</v>
      </c>
      <c r="AX815">
        <f t="shared" si="267"/>
        <v>0</v>
      </c>
      <c r="AY815">
        <f t="shared" si="268"/>
        <v>1.0214863999999999</v>
      </c>
      <c r="AZ815">
        <f t="shared" si="268"/>
        <v>0</v>
      </c>
      <c r="BA815">
        <f t="shared" si="268"/>
        <v>0</v>
      </c>
      <c r="BB815">
        <f t="shared" si="269"/>
        <v>0</v>
      </c>
      <c r="BC815">
        <f t="shared" si="269"/>
        <v>0</v>
      </c>
      <c r="BD815">
        <f t="shared" si="270"/>
        <v>0</v>
      </c>
      <c r="BE815">
        <f t="shared" si="271"/>
        <v>0</v>
      </c>
      <c r="BF815">
        <f t="shared" si="271"/>
        <v>0</v>
      </c>
      <c r="BG815">
        <f t="shared" si="271"/>
        <v>0</v>
      </c>
      <c r="BH815">
        <f t="shared" si="272"/>
        <v>0</v>
      </c>
    </row>
    <row r="816" spans="1:60" x14ac:dyDescent="0.35">
      <c r="A816" t="s">
        <v>1487</v>
      </c>
      <c r="B816" t="s">
        <v>1488</v>
      </c>
      <c r="C816" t="s">
        <v>4</v>
      </c>
      <c r="D816">
        <f t="shared" si="264"/>
        <v>0</v>
      </c>
      <c r="E816">
        <f t="shared" si="264"/>
        <v>0</v>
      </c>
      <c r="F816">
        <f t="shared" si="264"/>
        <v>0</v>
      </c>
      <c r="G816">
        <f t="shared" si="263"/>
        <v>0</v>
      </c>
      <c r="H816">
        <f t="shared" si="263"/>
        <v>0</v>
      </c>
      <c r="I816">
        <f t="shared" si="263"/>
        <v>0</v>
      </c>
      <c r="J816">
        <f t="shared" si="263"/>
        <v>0</v>
      </c>
      <c r="K816">
        <f t="shared" si="274"/>
        <v>0</v>
      </c>
      <c r="L816">
        <f t="shared" si="274"/>
        <v>0</v>
      </c>
      <c r="M816">
        <f t="shared" si="274"/>
        <v>0</v>
      </c>
      <c r="N816">
        <f t="shared" si="274"/>
        <v>0</v>
      </c>
      <c r="O816">
        <f t="shared" si="276"/>
        <v>0</v>
      </c>
      <c r="P816">
        <f t="shared" si="275"/>
        <v>0</v>
      </c>
      <c r="Q816">
        <f t="shared" si="275"/>
        <v>0</v>
      </c>
      <c r="R816">
        <f t="shared" si="275"/>
        <v>0</v>
      </c>
      <c r="S816">
        <f t="shared" si="275"/>
        <v>0</v>
      </c>
      <c r="T816">
        <f t="shared" si="282"/>
        <v>0</v>
      </c>
      <c r="U816">
        <f t="shared" si="277"/>
        <v>0</v>
      </c>
      <c r="V816">
        <f t="shared" si="277"/>
        <v>0</v>
      </c>
      <c r="W816">
        <f t="shared" si="277"/>
        <v>0</v>
      </c>
      <c r="X816">
        <f t="shared" si="277"/>
        <v>0</v>
      </c>
      <c r="Y816">
        <f t="shared" si="277"/>
        <v>0</v>
      </c>
      <c r="Z816">
        <f t="shared" si="277"/>
        <v>0</v>
      </c>
      <c r="AA816">
        <f t="shared" si="283"/>
        <v>0</v>
      </c>
      <c r="AB816">
        <f t="shared" si="283"/>
        <v>0</v>
      </c>
      <c r="AC816">
        <f t="shared" si="283"/>
        <v>0</v>
      </c>
      <c r="AD816">
        <f t="shared" si="278"/>
        <v>0</v>
      </c>
      <c r="AE816">
        <f t="shared" si="278"/>
        <v>0</v>
      </c>
      <c r="AF816">
        <f t="shared" si="265"/>
        <v>0</v>
      </c>
      <c r="AG816">
        <f t="shared" si="265"/>
        <v>0</v>
      </c>
      <c r="AH816">
        <f t="shared" si="266"/>
        <v>0</v>
      </c>
      <c r="AI816">
        <f t="shared" si="266"/>
        <v>0</v>
      </c>
      <c r="AJ816">
        <f t="shared" si="279"/>
        <v>0</v>
      </c>
      <c r="AK816">
        <f t="shared" si="279"/>
        <v>0</v>
      </c>
      <c r="AL816">
        <f t="shared" si="279"/>
        <v>0</v>
      </c>
      <c r="AM816">
        <f t="shared" si="280"/>
        <v>0</v>
      </c>
      <c r="AN816">
        <f t="shared" si="280"/>
        <v>0</v>
      </c>
      <c r="AO816">
        <f t="shared" si="280"/>
        <v>1.0300975000000001</v>
      </c>
      <c r="AP816">
        <f t="shared" si="280"/>
        <v>0</v>
      </c>
      <c r="AQ816">
        <f t="shared" si="281"/>
        <v>0</v>
      </c>
      <c r="AR816">
        <f t="shared" si="281"/>
        <v>0</v>
      </c>
      <c r="AS816">
        <f t="shared" si="273"/>
        <v>0</v>
      </c>
      <c r="AT816">
        <f t="shared" si="273"/>
        <v>0</v>
      </c>
      <c r="AU816">
        <f t="shared" si="267"/>
        <v>0</v>
      </c>
      <c r="AV816">
        <f t="shared" si="267"/>
        <v>0</v>
      </c>
      <c r="AW816">
        <f t="shared" si="267"/>
        <v>0</v>
      </c>
      <c r="AX816">
        <f t="shared" si="267"/>
        <v>0</v>
      </c>
      <c r="AY816">
        <f t="shared" si="268"/>
        <v>1.0214863999999999</v>
      </c>
      <c r="AZ816">
        <f t="shared" si="268"/>
        <v>0</v>
      </c>
      <c r="BA816">
        <f t="shared" si="268"/>
        <v>0</v>
      </c>
      <c r="BB816">
        <f t="shared" si="269"/>
        <v>0</v>
      </c>
      <c r="BC816">
        <f t="shared" si="269"/>
        <v>0</v>
      </c>
      <c r="BD816">
        <f t="shared" si="270"/>
        <v>0</v>
      </c>
      <c r="BE816">
        <f t="shared" si="271"/>
        <v>0</v>
      </c>
      <c r="BF816">
        <f t="shared" si="271"/>
        <v>0</v>
      </c>
      <c r="BG816">
        <f t="shared" si="271"/>
        <v>0</v>
      </c>
      <c r="BH816">
        <f t="shared" si="272"/>
        <v>0</v>
      </c>
    </row>
    <row r="817" spans="1:60" x14ac:dyDescent="0.35">
      <c r="A817" t="s">
        <v>1489</v>
      </c>
      <c r="B817" t="s">
        <v>1490</v>
      </c>
      <c r="C817" t="s">
        <v>4</v>
      </c>
      <c r="D817">
        <f t="shared" si="264"/>
        <v>0</v>
      </c>
      <c r="E817">
        <f t="shared" si="264"/>
        <v>0</v>
      </c>
      <c r="F817">
        <f t="shared" si="264"/>
        <v>0</v>
      </c>
      <c r="G817">
        <f t="shared" si="263"/>
        <v>0</v>
      </c>
      <c r="H817">
        <f t="shared" si="263"/>
        <v>0</v>
      </c>
      <c r="I817">
        <f t="shared" si="263"/>
        <v>0</v>
      </c>
      <c r="J817">
        <f t="shared" si="263"/>
        <v>0</v>
      </c>
      <c r="K817">
        <f t="shared" si="274"/>
        <v>0</v>
      </c>
      <c r="L817">
        <f t="shared" si="274"/>
        <v>0</v>
      </c>
      <c r="M817">
        <f t="shared" si="274"/>
        <v>0</v>
      </c>
      <c r="N817">
        <f t="shared" si="274"/>
        <v>0</v>
      </c>
      <c r="O817">
        <f t="shared" si="276"/>
        <v>0</v>
      </c>
      <c r="P817">
        <f t="shared" si="275"/>
        <v>0</v>
      </c>
      <c r="Q817">
        <f t="shared" si="275"/>
        <v>0</v>
      </c>
      <c r="R817">
        <f t="shared" si="275"/>
        <v>0</v>
      </c>
      <c r="S817">
        <f t="shared" si="275"/>
        <v>0</v>
      </c>
      <c r="T817">
        <f t="shared" si="282"/>
        <v>0</v>
      </c>
      <c r="U817">
        <f t="shared" si="277"/>
        <v>0</v>
      </c>
      <c r="V817">
        <f t="shared" si="277"/>
        <v>0</v>
      </c>
      <c r="W817">
        <f t="shared" si="277"/>
        <v>0</v>
      </c>
      <c r="X817">
        <f t="shared" si="277"/>
        <v>0</v>
      </c>
      <c r="Y817">
        <f t="shared" si="277"/>
        <v>0</v>
      </c>
      <c r="Z817">
        <f t="shared" si="277"/>
        <v>0</v>
      </c>
      <c r="AA817">
        <f t="shared" si="283"/>
        <v>0</v>
      </c>
      <c r="AB817">
        <f t="shared" si="283"/>
        <v>0</v>
      </c>
      <c r="AC817">
        <f t="shared" si="283"/>
        <v>0</v>
      </c>
      <c r="AD817">
        <f t="shared" si="278"/>
        <v>0</v>
      </c>
      <c r="AE817">
        <f t="shared" si="278"/>
        <v>0</v>
      </c>
      <c r="AF817">
        <f t="shared" si="265"/>
        <v>0</v>
      </c>
      <c r="AG817">
        <f t="shared" si="265"/>
        <v>0</v>
      </c>
      <c r="AH817">
        <f t="shared" si="266"/>
        <v>0</v>
      </c>
      <c r="AI817">
        <f t="shared" si="266"/>
        <v>0</v>
      </c>
      <c r="AJ817">
        <f t="shared" si="279"/>
        <v>0</v>
      </c>
      <c r="AK817">
        <f t="shared" si="279"/>
        <v>0</v>
      </c>
      <c r="AL817">
        <f t="shared" si="279"/>
        <v>0</v>
      </c>
      <c r="AM817">
        <f t="shared" si="280"/>
        <v>0</v>
      </c>
      <c r="AN817">
        <f t="shared" si="280"/>
        <v>0</v>
      </c>
      <c r="AO817">
        <f t="shared" si="280"/>
        <v>0</v>
      </c>
      <c r="AP817">
        <f t="shared" si="280"/>
        <v>0</v>
      </c>
      <c r="AQ817">
        <f t="shared" si="281"/>
        <v>0</v>
      </c>
      <c r="AR817">
        <f t="shared" si="281"/>
        <v>0</v>
      </c>
      <c r="AS817">
        <f t="shared" si="273"/>
        <v>0</v>
      </c>
      <c r="AT817">
        <f t="shared" si="273"/>
        <v>0</v>
      </c>
      <c r="AU817">
        <f t="shared" si="267"/>
        <v>0</v>
      </c>
      <c r="AV817">
        <f t="shared" si="267"/>
        <v>0</v>
      </c>
      <c r="AW817">
        <f t="shared" si="267"/>
        <v>0</v>
      </c>
      <c r="AX817">
        <f t="shared" si="267"/>
        <v>0</v>
      </c>
      <c r="AY817">
        <f t="shared" si="268"/>
        <v>1.0214863999999999</v>
      </c>
      <c r="AZ817">
        <f t="shared" si="268"/>
        <v>0</v>
      </c>
      <c r="BA817">
        <f t="shared" si="268"/>
        <v>0</v>
      </c>
      <c r="BB817">
        <f t="shared" si="269"/>
        <v>0</v>
      </c>
      <c r="BC817">
        <f t="shared" si="269"/>
        <v>0</v>
      </c>
      <c r="BD817">
        <f t="shared" si="270"/>
        <v>0</v>
      </c>
      <c r="BE817">
        <f t="shared" si="271"/>
        <v>0</v>
      </c>
      <c r="BF817">
        <f t="shared" si="271"/>
        <v>0</v>
      </c>
      <c r="BG817">
        <f t="shared" si="271"/>
        <v>0</v>
      </c>
      <c r="BH817">
        <f t="shared" si="272"/>
        <v>0</v>
      </c>
    </row>
    <row r="818" spans="1:60" x14ac:dyDescent="0.35">
      <c r="A818" t="s">
        <v>1491</v>
      </c>
      <c r="B818" t="s">
        <v>1492</v>
      </c>
      <c r="C818" t="s">
        <v>4</v>
      </c>
      <c r="D818">
        <f t="shared" si="264"/>
        <v>0</v>
      </c>
      <c r="E818">
        <f t="shared" si="264"/>
        <v>0</v>
      </c>
      <c r="F818">
        <f t="shared" si="264"/>
        <v>0</v>
      </c>
      <c r="G818">
        <f t="shared" si="263"/>
        <v>0</v>
      </c>
      <c r="H818">
        <f t="shared" si="263"/>
        <v>0</v>
      </c>
      <c r="I818">
        <f t="shared" si="263"/>
        <v>0</v>
      </c>
      <c r="J818">
        <f t="shared" si="263"/>
        <v>0</v>
      </c>
      <c r="K818">
        <f t="shared" si="274"/>
        <v>0</v>
      </c>
      <c r="L818">
        <f t="shared" si="274"/>
        <v>0</v>
      </c>
      <c r="M818">
        <f t="shared" si="274"/>
        <v>0</v>
      </c>
      <c r="N818">
        <f t="shared" si="274"/>
        <v>0</v>
      </c>
      <c r="O818">
        <f t="shared" si="276"/>
        <v>0</v>
      </c>
      <c r="P818">
        <f t="shared" si="275"/>
        <v>0</v>
      </c>
      <c r="Q818">
        <f t="shared" si="275"/>
        <v>0</v>
      </c>
      <c r="R818">
        <f t="shared" si="275"/>
        <v>0</v>
      </c>
      <c r="S818">
        <f t="shared" si="275"/>
        <v>0</v>
      </c>
      <c r="T818">
        <f t="shared" si="282"/>
        <v>0</v>
      </c>
      <c r="U818">
        <f t="shared" si="277"/>
        <v>0</v>
      </c>
      <c r="V818">
        <f t="shared" si="277"/>
        <v>0</v>
      </c>
      <c r="W818">
        <f t="shared" si="277"/>
        <v>0</v>
      </c>
      <c r="X818">
        <f t="shared" si="277"/>
        <v>0</v>
      </c>
      <c r="Y818">
        <f t="shared" si="277"/>
        <v>0</v>
      </c>
      <c r="Z818">
        <f t="shared" si="277"/>
        <v>0</v>
      </c>
      <c r="AA818">
        <f t="shared" si="283"/>
        <v>0</v>
      </c>
      <c r="AB818">
        <f t="shared" si="283"/>
        <v>0</v>
      </c>
      <c r="AC818">
        <f t="shared" si="283"/>
        <v>0</v>
      </c>
      <c r="AD818">
        <f t="shared" si="278"/>
        <v>0</v>
      </c>
      <c r="AE818">
        <f t="shared" si="278"/>
        <v>0</v>
      </c>
      <c r="AF818">
        <f t="shared" si="265"/>
        <v>0</v>
      </c>
      <c r="AG818">
        <f t="shared" si="265"/>
        <v>0</v>
      </c>
      <c r="AH818">
        <f t="shared" si="266"/>
        <v>0</v>
      </c>
      <c r="AI818">
        <f t="shared" si="266"/>
        <v>0</v>
      </c>
      <c r="AJ818">
        <f t="shared" si="279"/>
        <v>0</v>
      </c>
      <c r="AK818">
        <f t="shared" si="279"/>
        <v>0</v>
      </c>
      <c r="AL818">
        <f t="shared" si="279"/>
        <v>0</v>
      </c>
      <c r="AM818">
        <f t="shared" si="280"/>
        <v>0</v>
      </c>
      <c r="AN818">
        <f t="shared" si="280"/>
        <v>0</v>
      </c>
      <c r="AO818">
        <f t="shared" si="280"/>
        <v>0</v>
      </c>
      <c r="AP818">
        <f t="shared" si="280"/>
        <v>0</v>
      </c>
      <c r="AQ818">
        <f t="shared" si="281"/>
        <v>0</v>
      </c>
      <c r="AR818">
        <f t="shared" si="281"/>
        <v>0</v>
      </c>
      <c r="AS818">
        <f t="shared" si="273"/>
        <v>0</v>
      </c>
      <c r="AT818">
        <f t="shared" si="273"/>
        <v>0</v>
      </c>
      <c r="AU818">
        <f t="shared" si="267"/>
        <v>0</v>
      </c>
      <c r="AV818">
        <f t="shared" si="267"/>
        <v>0</v>
      </c>
      <c r="AW818">
        <f t="shared" si="267"/>
        <v>0</v>
      </c>
      <c r="AX818">
        <f t="shared" si="267"/>
        <v>0</v>
      </c>
      <c r="AY818">
        <f t="shared" si="268"/>
        <v>1.0214863999999999</v>
      </c>
      <c r="AZ818">
        <f t="shared" si="268"/>
        <v>0</v>
      </c>
      <c r="BA818">
        <f t="shared" si="268"/>
        <v>0</v>
      </c>
      <c r="BB818">
        <f t="shared" si="269"/>
        <v>0</v>
      </c>
      <c r="BC818">
        <f t="shared" si="269"/>
        <v>0</v>
      </c>
      <c r="BD818">
        <f t="shared" si="270"/>
        <v>0</v>
      </c>
      <c r="BE818">
        <f t="shared" si="271"/>
        <v>0</v>
      </c>
      <c r="BF818">
        <f t="shared" si="271"/>
        <v>0</v>
      </c>
      <c r="BG818">
        <f t="shared" si="271"/>
        <v>0</v>
      </c>
      <c r="BH818">
        <f t="shared" si="272"/>
        <v>0</v>
      </c>
    </row>
    <row r="819" spans="1:60" x14ac:dyDescent="0.35">
      <c r="A819" t="s">
        <v>1493</v>
      </c>
      <c r="B819" t="s">
        <v>1494</v>
      </c>
      <c r="C819" t="s">
        <v>4</v>
      </c>
      <c r="D819">
        <f t="shared" si="264"/>
        <v>0</v>
      </c>
      <c r="E819">
        <f t="shared" si="264"/>
        <v>0</v>
      </c>
      <c r="F819">
        <f t="shared" si="264"/>
        <v>0</v>
      </c>
      <c r="G819">
        <f t="shared" si="263"/>
        <v>0</v>
      </c>
      <c r="H819">
        <f t="shared" si="263"/>
        <v>0</v>
      </c>
      <c r="I819">
        <f t="shared" si="263"/>
        <v>0</v>
      </c>
      <c r="J819">
        <f t="shared" si="263"/>
        <v>0</v>
      </c>
      <c r="K819">
        <f t="shared" si="274"/>
        <v>0</v>
      </c>
      <c r="L819">
        <f t="shared" si="274"/>
        <v>0</v>
      </c>
      <c r="M819">
        <f t="shared" si="274"/>
        <v>0</v>
      </c>
      <c r="N819">
        <f t="shared" si="274"/>
        <v>0</v>
      </c>
      <c r="O819">
        <f t="shared" si="276"/>
        <v>0</v>
      </c>
      <c r="P819">
        <f t="shared" si="275"/>
        <v>0</v>
      </c>
      <c r="Q819">
        <f t="shared" si="275"/>
        <v>0</v>
      </c>
      <c r="R819">
        <f t="shared" si="275"/>
        <v>0</v>
      </c>
      <c r="S819">
        <f t="shared" si="275"/>
        <v>0</v>
      </c>
      <c r="T819">
        <f t="shared" si="282"/>
        <v>0</v>
      </c>
      <c r="U819">
        <f t="shared" si="277"/>
        <v>0</v>
      </c>
      <c r="V819">
        <f t="shared" si="277"/>
        <v>0</v>
      </c>
      <c r="W819">
        <f t="shared" si="277"/>
        <v>0</v>
      </c>
      <c r="X819">
        <f t="shared" si="277"/>
        <v>0</v>
      </c>
      <c r="Y819">
        <f t="shared" si="277"/>
        <v>0</v>
      </c>
      <c r="Z819">
        <f t="shared" si="277"/>
        <v>0</v>
      </c>
      <c r="AA819">
        <f t="shared" si="283"/>
        <v>0</v>
      </c>
      <c r="AB819">
        <f t="shared" si="283"/>
        <v>0</v>
      </c>
      <c r="AC819">
        <f t="shared" si="283"/>
        <v>0</v>
      </c>
      <c r="AD819">
        <f t="shared" si="278"/>
        <v>0</v>
      </c>
      <c r="AE819">
        <f t="shared" si="278"/>
        <v>0</v>
      </c>
      <c r="AF819">
        <f t="shared" si="265"/>
        <v>0</v>
      </c>
      <c r="AG819">
        <f t="shared" si="265"/>
        <v>0</v>
      </c>
      <c r="AH819">
        <f t="shared" si="266"/>
        <v>0</v>
      </c>
      <c r="AI819">
        <f t="shared" si="266"/>
        <v>0</v>
      </c>
      <c r="AJ819">
        <f t="shared" si="279"/>
        <v>0</v>
      </c>
      <c r="AK819">
        <f t="shared" si="279"/>
        <v>0</v>
      </c>
      <c r="AL819">
        <f t="shared" si="279"/>
        <v>0</v>
      </c>
      <c r="AM819">
        <f t="shared" si="280"/>
        <v>0</v>
      </c>
      <c r="AN819">
        <f t="shared" si="280"/>
        <v>0</v>
      </c>
      <c r="AO819">
        <f t="shared" si="280"/>
        <v>0</v>
      </c>
      <c r="AP819">
        <f t="shared" si="280"/>
        <v>0</v>
      </c>
      <c r="AQ819">
        <f t="shared" si="281"/>
        <v>0</v>
      </c>
      <c r="AR819">
        <f t="shared" si="281"/>
        <v>0</v>
      </c>
      <c r="AS819">
        <f t="shared" si="273"/>
        <v>0</v>
      </c>
      <c r="AT819">
        <f t="shared" si="273"/>
        <v>0</v>
      </c>
      <c r="AU819">
        <f t="shared" si="267"/>
        <v>0</v>
      </c>
      <c r="AV819">
        <f t="shared" si="267"/>
        <v>0</v>
      </c>
      <c r="AW819">
        <f t="shared" si="267"/>
        <v>0</v>
      </c>
      <c r="AX819">
        <f t="shared" si="267"/>
        <v>0</v>
      </c>
      <c r="AY819">
        <f t="shared" si="268"/>
        <v>1.0214863999999999</v>
      </c>
      <c r="AZ819">
        <f t="shared" si="268"/>
        <v>0</v>
      </c>
      <c r="BA819">
        <f t="shared" si="268"/>
        <v>0</v>
      </c>
      <c r="BB819">
        <f t="shared" si="269"/>
        <v>0</v>
      </c>
      <c r="BC819">
        <f t="shared" si="269"/>
        <v>0</v>
      </c>
      <c r="BD819">
        <f t="shared" si="270"/>
        <v>0</v>
      </c>
      <c r="BE819">
        <f t="shared" si="271"/>
        <v>0</v>
      </c>
      <c r="BF819">
        <f t="shared" si="271"/>
        <v>0</v>
      </c>
      <c r="BG819">
        <f t="shared" si="271"/>
        <v>0</v>
      </c>
      <c r="BH819">
        <f t="shared" si="272"/>
        <v>0</v>
      </c>
    </row>
    <row r="820" spans="1:60" x14ac:dyDescent="0.35">
      <c r="A820" t="s">
        <v>1495</v>
      </c>
      <c r="B820" t="s">
        <v>1496</v>
      </c>
      <c r="C820" t="s">
        <v>4</v>
      </c>
      <c r="D820">
        <f t="shared" si="264"/>
        <v>0</v>
      </c>
      <c r="E820">
        <f t="shared" si="264"/>
        <v>0</v>
      </c>
      <c r="F820">
        <f t="shared" si="264"/>
        <v>0</v>
      </c>
      <c r="G820">
        <f t="shared" si="263"/>
        <v>0</v>
      </c>
      <c r="H820">
        <f t="shared" si="263"/>
        <v>0</v>
      </c>
      <c r="I820">
        <f t="shared" si="263"/>
        <v>0</v>
      </c>
      <c r="J820">
        <f t="shared" si="263"/>
        <v>0</v>
      </c>
      <c r="K820">
        <f t="shared" si="274"/>
        <v>0</v>
      </c>
      <c r="L820">
        <f t="shared" si="274"/>
        <v>0</v>
      </c>
      <c r="M820">
        <f t="shared" si="274"/>
        <v>0</v>
      </c>
      <c r="N820">
        <f t="shared" si="274"/>
        <v>0</v>
      </c>
      <c r="O820">
        <f t="shared" si="276"/>
        <v>0</v>
      </c>
      <c r="P820">
        <f t="shared" si="275"/>
        <v>0</v>
      </c>
      <c r="Q820">
        <f t="shared" si="275"/>
        <v>0</v>
      </c>
      <c r="R820">
        <f t="shared" si="275"/>
        <v>0</v>
      </c>
      <c r="S820">
        <f t="shared" si="275"/>
        <v>0</v>
      </c>
      <c r="T820">
        <f t="shared" si="282"/>
        <v>0</v>
      </c>
      <c r="U820">
        <f t="shared" si="277"/>
        <v>0</v>
      </c>
      <c r="V820">
        <f t="shared" si="277"/>
        <v>0</v>
      </c>
      <c r="W820">
        <f t="shared" si="277"/>
        <v>0</v>
      </c>
      <c r="X820">
        <f t="shared" si="277"/>
        <v>0</v>
      </c>
      <c r="Y820">
        <f t="shared" si="277"/>
        <v>0</v>
      </c>
      <c r="Z820">
        <f t="shared" si="277"/>
        <v>0</v>
      </c>
      <c r="AA820">
        <f t="shared" si="283"/>
        <v>0</v>
      </c>
      <c r="AB820">
        <f t="shared" si="283"/>
        <v>0</v>
      </c>
      <c r="AC820">
        <f t="shared" si="283"/>
        <v>0</v>
      </c>
      <c r="AD820">
        <f t="shared" si="278"/>
        <v>0</v>
      </c>
      <c r="AE820">
        <f t="shared" si="278"/>
        <v>0</v>
      </c>
      <c r="AF820">
        <f t="shared" si="265"/>
        <v>0</v>
      </c>
      <c r="AG820">
        <f t="shared" si="265"/>
        <v>0</v>
      </c>
      <c r="AH820">
        <f t="shared" si="266"/>
        <v>1.0455105</v>
      </c>
      <c r="AI820">
        <f t="shared" si="266"/>
        <v>0</v>
      </c>
      <c r="AJ820">
        <f t="shared" si="279"/>
        <v>0</v>
      </c>
      <c r="AK820">
        <f t="shared" si="279"/>
        <v>0</v>
      </c>
      <c r="AL820">
        <f t="shared" si="279"/>
        <v>0</v>
      </c>
      <c r="AM820">
        <f t="shared" si="280"/>
        <v>0</v>
      </c>
      <c r="AN820">
        <f t="shared" si="280"/>
        <v>0</v>
      </c>
      <c r="AO820">
        <f t="shared" si="280"/>
        <v>0</v>
      </c>
      <c r="AP820">
        <f t="shared" si="280"/>
        <v>0</v>
      </c>
      <c r="AQ820">
        <f t="shared" si="281"/>
        <v>0</v>
      </c>
      <c r="AR820">
        <f t="shared" si="281"/>
        <v>0</v>
      </c>
      <c r="AS820">
        <f t="shared" si="273"/>
        <v>0</v>
      </c>
      <c r="AT820">
        <f t="shared" si="273"/>
        <v>0</v>
      </c>
      <c r="AU820">
        <f t="shared" si="267"/>
        <v>0</v>
      </c>
      <c r="AV820">
        <f t="shared" si="267"/>
        <v>0</v>
      </c>
      <c r="AW820">
        <f t="shared" si="267"/>
        <v>0</v>
      </c>
      <c r="AX820">
        <f t="shared" si="267"/>
        <v>0</v>
      </c>
      <c r="AY820">
        <f t="shared" si="268"/>
        <v>0</v>
      </c>
      <c r="AZ820">
        <f t="shared" si="268"/>
        <v>0</v>
      </c>
      <c r="BA820">
        <f t="shared" si="268"/>
        <v>0</v>
      </c>
      <c r="BB820">
        <f t="shared" si="269"/>
        <v>0</v>
      </c>
      <c r="BC820">
        <f t="shared" si="269"/>
        <v>0</v>
      </c>
      <c r="BD820">
        <f t="shared" si="270"/>
        <v>0</v>
      </c>
      <c r="BE820">
        <f t="shared" si="271"/>
        <v>0</v>
      </c>
      <c r="BF820">
        <f t="shared" si="271"/>
        <v>0</v>
      </c>
      <c r="BG820">
        <f t="shared" si="271"/>
        <v>0</v>
      </c>
      <c r="BH820">
        <f t="shared" si="272"/>
        <v>0</v>
      </c>
    </row>
    <row r="821" spans="1:60" x14ac:dyDescent="0.35">
      <c r="A821" t="s">
        <v>1497</v>
      </c>
      <c r="B821" t="s">
        <v>1498</v>
      </c>
      <c r="C821" t="s">
        <v>4</v>
      </c>
      <c r="D821">
        <f t="shared" si="264"/>
        <v>0</v>
      </c>
      <c r="E821">
        <f t="shared" si="264"/>
        <v>0</v>
      </c>
      <c r="F821">
        <f t="shared" si="264"/>
        <v>0</v>
      </c>
      <c r="G821">
        <f t="shared" si="263"/>
        <v>0</v>
      </c>
      <c r="H821">
        <f t="shared" si="263"/>
        <v>0</v>
      </c>
      <c r="I821">
        <f t="shared" si="263"/>
        <v>0</v>
      </c>
      <c r="J821">
        <f t="shared" si="263"/>
        <v>0</v>
      </c>
      <c r="K821">
        <f t="shared" si="274"/>
        <v>0</v>
      </c>
      <c r="L821">
        <f t="shared" si="274"/>
        <v>0</v>
      </c>
      <c r="M821">
        <f t="shared" si="274"/>
        <v>0</v>
      </c>
      <c r="N821">
        <f t="shared" si="274"/>
        <v>0</v>
      </c>
      <c r="O821">
        <f t="shared" si="276"/>
        <v>0</v>
      </c>
      <c r="P821">
        <f t="shared" si="275"/>
        <v>0</v>
      </c>
      <c r="Q821">
        <f t="shared" si="275"/>
        <v>0</v>
      </c>
      <c r="R821">
        <f t="shared" si="275"/>
        <v>0</v>
      </c>
      <c r="S821">
        <f t="shared" si="275"/>
        <v>0</v>
      </c>
      <c r="T821">
        <f t="shared" si="282"/>
        <v>0</v>
      </c>
      <c r="U821">
        <f t="shared" si="277"/>
        <v>0</v>
      </c>
      <c r="V821">
        <f t="shared" si="277"/>
        <v>0</v>
      </c>
      <c r="W821">
        <f t="shared" si="277"/>
        <v>0</v>
      </c>
      <c r="X821">
        <f t="shared" si="277"/>
        <v>0</v>
      </c>
      <c r="Y821">
        <f t="shared" si="277"/>
        <v>0</v>
      </c>
      <c r="Z821">
        <f t="shared" si="277"/>
        <v>0</v>
      </c>
      <c r="AA821">
        <f t="shared" si="283"/>
        <v>0</v>
      </c>
      <c r="AB821">
        <f t="shared" si="283"/>
        <v>0</v>
      </c>
      <c r="AC821">
        <f t="shared" si="283"/>
        <v>0</v>
      </c>
      <c r="AD821">
        <f t="shared" si="278"/>
        <v>0</v>
      </c>
      <c r="AE821">
        <f t="shared" si="278"/>
        <v>0</v>
      </c>
      <c r="AF821">
        <f t="shared" si="265"/>
        <v>0</v>
      </c>
      <c r="AG821">
        <f t="shared" si="265"/>
        <v>0</v>
      </c>
      <c r="AH821">
        <f t="shared" si="266"/>
        <v>0</v>
      </c>
      <c r="AI821">
        <f t="shared" si="266"/>
        <v>0</v>
      </c>
      <c r="AJ821">
        <f t="shared" si="279"/>
        <v>0</v>
      </c>
      <c r="AK821">
        <f t="shared" si="279"/>
        <v>0</v>
      </c>
      <c r="AL821">
        <f t="shared" si="279"/>
        <v>0</v>
      </c>
      <c r="AM821">
        <f t="shared" si="280"/>
        <v>0</v>
      </c>
      <c r="AN821">
        <f t="shared" si="280"/>
        <v>0</v>
      </c>
      <c r="AO821">
        <f t="shared" si="280"/>
        <v>0</v>
      </c>
      <c r="AP821">
        <f t="shared" si="280"/>
        <v>0</v>
      </c>
      <c r="AQ821">
        <f t="shared" si="281"/>
        <v>0</v>
      </c>
      <c r="AR821">
        <f t="shared" si="281"/>
        <v>0</v>
      </c>
      <c r="AS821">
        <f t="shared" si="273"/>
        <v>0</v>
      </c>
      <c r="AT821">
        <f t="shared" si="273"/>
        <v>0</v>
      </c>
      <c r="AU821">
        <f t="shared" si="267"/>
        <v>0</v>
      </c>
      <c r="AV821">
        <f t="shared" si="267"/>
        <v>0</v>
      </c>
      <c r="AW821">
        <f t="shared" si="267"/>
        <v>0</v>
      </c>
      <c r="AX821">
        <f t="shared" si="267"/>
        <v>0</v>
      </c>
      <c r="AY821">
        <f t="shared" si="268"/>
        <v>0</v>
      </c>
      <c r="AZ821">
        <f t="shared" si="268"/>
        <v>0</v>
      </c>
      <c r="BA821">
        <f t="shared" si="268"/>
        <v>0</v>
      </c>
      <c r="BB821">
        <f t="shared" si="269"/>
        <v>0</v>
      </c>
      <c r="BC821">
        <f t="shared" si="269"/>
        <v>0</v>
      </c>
      <c r="BD821">
        <f t="shared" si="270"/>
        <v>0</v>
      </c>
      <c r="BE821">
        <f t="shared" si="271"/>
        <v>0</v>
      </c>
      <c r="BF821">
        <f t="shared" si="271"/>
        <v>0</v>
      </c>
      <c r="BG821">
        <f t="shared" si="271"/>
        <v>0</v>
      </c>
      <c r="BH821">
        <f t="shared" si="272"/>
        <v>0</v>
      </c>
    </row>
    <row r="822" spans="1:60" x14ac:dyDescent="0.35">
      <c r="A822" t="s">
        <v>1499</v>
      </c>
      <c r="B822" t="s">
        <v>1500</v>
      </c>
      <c r="C822" t="s">
        <v>4</v>
      </c>
      <c r="D822">
        <f t="shared" si="264"/>
        <v>0</v>
      </c>
      <c r="E822">
        <f t="shared" si="264"/>
        <v>0</v>
      </c>
      <c r="F822">
        <f t="shared" si="264"/>
        <v>0</v>
      </c>
      <c r="G822">
        <f t="shared" si="263"/>
        <v>0</v>
      </c>
      <c r="H822">
        <f t="shared" si="263"/>
        <v>0</v>
      </c>
      <c r="I822">
        <f t="shared" si="263"/>
        <v>0</v>
      </c>
      <c r="J822">
        <f t="shared" si="263"/>
        <v>0</v>
      </c>
      <c r="K822">
        <f t="shared" si="274"/>
        <v>0</v>
      </c>
      <c r="L822">
        <f t="shared" si="274"/>
        <v>0</v>
      </c>
      <c r="M822">
        <f t="shared" si="274"/>
        <v>0</v>
      </c>
      <c r="N822">
        <f t="shared" si="274"/>
        <v>0</v>
      </c>
      <c r="O822">
        <f t="shared" si="276"/>
        <v>0</v>
      </c>
      <c r="P822">
        <f t="shared" si="275"/>
        <v>0</v>
      </c>
      <c r="Q822">
        <f t="shared" si="275"/>
        <v>0</v>
      </c>
      <c r="R822">
        <f t="shared" si="275"/>
        <v>0</v>
      </c>
      <c r="S822">
        <f t="shared" si="275"/>
        <v>0</v>
      </c>
      <c r="T822">
        <f t="shared" si="282"/>
        <v>0</v>
      </c>
      <c r="U822">
        <f t="shared" si="277"/>
        <v>0</v>
      </c>
      <c r="V822">
        <f t="shared" si="277"/>
        <v>0</v>
      </c>
      <c r="W822">
        <f t="shared" si="277"/>
        <v>0</v>
      </c>
      <c r="X822">
        <f t="shared" si="277"/>
        <v>0</v>
      </c>
      <c r="Y822">
        <f t="shared" si="277"/>
        <v>0</v>
      </c>
      <c r="Z822">
        <f t="shared" si="277"/>
        <v>0</v>
      </c>
      <c r="AA822">
        <f t="shared" si="283"/>
        <v>0</v>
      </c>
      <c r="AB822">
        <f t="shared" si="283"/>
        <v>0</v>
      </c>
      <c r="AC822">
        <f t="shared" si="283"/>
        <v>0</v>
      </c>
      <c r="AD822">
        <f t="shared" si="278"/>
        <v>0</v>
      </c>
      <c r="AE822">
        <f t="shared" si="278"/>
        <v>0</v>
      </c>
      <c r="AF822">
        <f t="shared" si="265"/>
        <v>0</v>
      </c>
      <c r="AG822">
        <f t="shared" si="265"/>
        <v>0</v>
      </c>
      <c r="AH822">
        <f t="shared" si="266"/>
        <v>0</v>
      </c>
      <c r="AI822">
        <f t="shared" si="266"/>
        <v>0</v>
      </c>
      <c r="AJ822">
        <f t="shared" si="279"/>
        <v>0</v>
      </c>
      <c r="AK822">
        <f t="shared" si="279"/>
        <v>0</v>
      </c>
      <c r="AL822">
        <f t="shared" si="279"/>
        <v>0</v>
      </c>
      <c r="AM822">
        <f t="shared" si="280"/>
        <v>0</v>
      </c>
      <c r="AN822">
        <f t="shared" si="280"/>
        <v>0</v>
      </c>
      <c r="AO822">
        <f t="shared" si="280"/>
        <v>0</v>
      </c>
      <c r="AP822">
        <f t="shared" si="280"/>
        <v>0</v>
      </c>
      <c r="AQ822">
        <f t="shared" si="281"/>
        <v>0</v>
      </c>
      <c r="AR822">
        <f t="shared" si="281"/>
        <v>0</v>
      </c>
      <c r="AS822">
        <f t="shared" si="273"/>
        <v>0</v>
      </c>
      <c r="AT822">
        <f t="shared" si="273"/>
        <v>0</v>
      </c>
      <c r="AU822">
        <f t="shared" si="267"/>
        <v>0</v>
      </c>
      <c r="AV822">
        <f t="shared" si="267"/>
        <v>0</v>
      </c>
      <c r="AW822">
        <f t="shared" si="267"/>
        <v>0</v>
      </c>
      <c r="AX822">
        <f t="shared" si="267"/>
        <v>0</v>
      </c>
      <c r="AY822">
        <f t="shared" si="268"/>
        <v>0</v>
      </c>
      <c r="AZ822">
        <f t="shared" si="268"/>
        <v>0</v>
      </c>
      <c r="BA822">
        <f t="shared" si="268"/>
        <v>0</v>
      </c>
      <c r="BB822">
        <f t="shared" si="269"/>
        <v>0</v>
      </c>
      <c r="BC822">
        <f t="shared" si="269"/>
        <v>0</v>
      </c>
      <c r="BD822">
        <f t="shared" si="270"/>
        <v>0</v>
      </c>
      <c r="BE822">
        <f t="shared" si="271"/>
        <v>0</v>
      </c>
      <c r="BF822">
        <f t="shared" si="271"/>
        <v>0</v>
      </c>
      <c r="BG822">
        <f t="shared" si="271"/>
        <v>0</v>
      </c>
      <c r="BH822">
        <f t="shared" si="272"/>
        <v>0</v>
      </c>
    </row>
    <row r="823" spans="1:60" x14ac:dyDescent="0.35">
      <c r="A823" t="s">
        <v>1501</v>
      </c>
      <c r="B823" t="s">
        <v>1502</v>
      </c>
      <c r="C823" t="s">
        <v>4</v>
      </c>
      <c r="D823">
        <f t="shared" si="264"/>
        <v>0</v>
      </c>
      <c r="E823">
        <f t="shared" si="264"/>
        <v>0</v>
      </c>
      <c r="F823">
        <f t="shared" si="264"/>
        <v>0</v>
      </c>
      <c r="G823">
        <f t="shared" si="263"/>
        <v>0</v>
      </c>
      <c r="H823">
        <f t="shared" si="263"/>
        <v>0</v>
      </c>
      <c r="I823">
        <f t="shared" si="263"/>
        <v>0</v>
      </c>
      <c r="J823">
        <f t="shared" si="263"/>
        <v>0</v>
      </c>
      <c r="K823">
        <f t="shared" si="274"/>
        <v>0</v>
      </c>
      <c r="L823">
        <f t="shared" si="274"/>
        <v>0</v>
      </c>
      <c r="M823">
        <f t="shared" si="274"/>
        <v>0</v>
      </c>
      <c r="N823">
        <f t="shared" si="274"/>
        <v>0</v>
      </c>
      <c r="O823">
        <f t="shared" si="276"/>
        <v>0</v>
      </c>
      <c r="P823">
        <f t="shared" si="275"/>
        <v>0</v>
      </c>
      <c r="Q823">
        <f t="shared" si="275"/>
        <v>0</v>
      </c>
      <c r="R823">
        <f t="shared" si="275"/>
        <v>0</v>
      </c>
      <c r="S823">
        <f t="shared" si="275"/>
        <v>0</v>
      </c>
      <c r="T823">
        <f t="shared" si="282"/>
        <v>0</v>
      </c>
      <c r="U823">
        <f t="shared" si="277"/>
        <v>0</v>
      </c>
      <c r="V823">
        <f t="shared" si="277"/>
        <v>0</v>
      </c>
      <c r="W823">
        <f t="shared" si="277"/>
        <v>0</v>
      </c>
      <c r="X823">
        <f t="shared" si="277"/>
        <v>0</v>
      </c>
      <c r="Y823">
        <f t="shared" si="277"/>
        <v>0</v>
      </c>
      <c r="Z823">
        <f t="shared" si="277"/>
        <v>0</v>
      </c>
      <c r="AA823">
        <f t="shared" si="283"/>
        <v>0</v>
      </c>
      <c r="AB823">
        <f t="shared" si="283"/>
        <v>0</v>
      </c>
      <c r="AC823">
        <f t="shared" si="283"/>
        <v>0</v>
      </c>
      <c r="AD823">
        <f t="shared" si="278"/>
        <v>0</v>
      </c>
      <c r="AE823">
        <f t="shared" si="278"/>
        <v>0</v>
      </c>
      <c r="AF823">
        <f t="shared" si="265"/>
        <v>0</v>
      </c>
      <c r="AG823">
        <f t="shared" si="265"/>
        <v>0</v>
      </c>
      <c r="AH823">
        <f t="shared" si="266"/>
        <v>0</v>
      </c>
      <c r="AI823">
        <f t="shared" si="266"/>
        <v>0</v>
      </c>
      <c r="AJ823">
        <f t="shared" si="279"/>
        <v>0</v>
      </c>
      <c r="AK823">
        <f t="shared" si="279"/>
        <v>0</v>
      </c>
      <c r="AL823">
        <f t="shared" si="279"/>
        <v>0</v>
      </c>
      <c r="AM823">
        <f t="shared" si="280"/>
        <v>0</v>
      </c>
      <c r="AN823">
        <f t="shared" si="280"/>
        <v>0</v>
      </c>
      <c r="AO823">
        <f t="shared" si="280"/>
        <v>1.0300975000000001</v>
      </c>
      <c r="AP823">
        <f t="shared" si="280"/>
        <v>0</v>
      </c>
      <c r="AQ823">
        <f t="shared" si="281"/>
        <v>0</v>
      </c>
      <c r="AR823">
        <f t="shared" si="281"/>
        <v>0</v>
      </c>
      <c r="AS823">
        <f t="shared" si="273"/>
        <v>0</v>
      </c>
      <c r="AT823">
        <f t="shared" si="273"/>
        <v>0</v>
      </c>
      <c r="AU823">
        <f t="shared" si="267"/>
        <v>0</v>
      </c>
      <c r="AV823">
        <f t="shared" si="267"/>
        <v>0</v>
      </c>
      <c r="AW823">
        <f t="shared" si="267"/>
        <v>0</v>
      </c>
      <c r="AX823">
        <f t="shared" si="267"/>
        <v>0</v>
      </c>
      <c r="AY823">
        <f t="shared" si="268"/>
        <v>0</v>
      </c>
      <c r="AZ823">
        <f t="shared" si="268"/>
        <v>0</v>
      </c>
      <c r="BA823">
        <f t="shared" si="268"/>
        <v>0</v>
      </c>
      <c r="BB823">
        <f t="shared" si="269"/>
        <v>0</v>
      </c>
      <c r="BC823">
        <f t="shared" si="269"/>
        <v>0</v>
      </c>
      <c r="BD823">
        <f t="shared" si="270"/>
        <v>0</v>
      </c>
      <c r="BE823">
        <f t="shared" si="271"/>
        <v>0</v>
      </c>
      <c r="BF823">
        <f t="shared" si="271"/>
        <v>0</v>
      </c>
      <c r="BG823">
        <f t="shared" si="271"/>
        <v>0</v>
      </c>
      <c r="BH823">
        <f t="shared" si="272"/>
        <v>0</v>
      </c>
    </row>
    <row r="824" spans="1:60" x14ac:dyDescent="0.35">
      <c r="A824" t="s">
        <v>1503</v>
      </c>
      <c r="B824" t="s">
        <v>1504</v>
      </c>
      <c r="C824" t="s">
        <v>4</v>
      </c>
      <c r="D824">
        <f t="shared" si="264"/>
        <v>0</v>
      </c>
      <c r="E824">
        <f t="shared" si="264"/>
        <v>0</v>
      </c>
      <c r="F824">
        <f t="shared" si="264"/>
        <v>0</v>
      </c>
      <c r="G824">
        <f t="shared" si="263"/>
        <v>0</v>
      </c>
      <c r="H824">
        <f t="shared" si="263"/>
        <v>0</v>
      </c>
      <c r="I824">
        <f t="shared" si="263"/>
        <v>0</v>
      </c>
      <c r="J824">
        <f t="shared" si="263"/>
        <v>0</v>
      </c>
      <c r="K824">
        <f t="shared" si="274"/>
        <v>0</v>
      </c>
      <c r="L824">
        <f t="shared" si="274"/>
        <v>0</v>
      </c>
      <c r="M824">
        <f t="shared" si="274"/>
        <v>0</v>
      </c>
      <c r="N824">
        <f t="shared" si="274"/>
        <v>0</v>
      </c>
      <c r="O824">
        <f t="shared" si="276"/>
        <v>0</v>
      </c>
      <c r="P824">
        <f t="shared" si="275"/>
        <v>0</v>
      </c>
      <c r="Q824">
        <f t="shared" si="275"/>
        <v>0</v>
      </c>
      <c r="R824">
        <f t="shared" si="275"/>
        <v>0</v>
      </c>
      <c r="S824">
        <f t="shared" si="275"/>
        <v>0</v>
      </c>
      <c r="T824">
        <f t="shared" si="282"/>
        <v>0</v>
      </c>
      <c r="U824">
        <f t="shared" si="277"/>
        <v>0</v>
      </c>
      <c r="V824">
        <f t="shared" si="277"/>
        <v>0</v>
      </c>
      <c r="W824">
        <f t="shared" si="277"/>
        <v>0</v>
      </c>
      <c r="X824">
        <f t="shared" si="277"/>
        <v>0</v>
      </c>
      <c r="Y824">
        <f t="shared" si="277"/>
        <v>0</v>
      </c>
      <c r="Z824">
        <f t="shared" si="277"/>
        <v>0</v>
      </c>
      <c r="AA824">
        <f t="shared" si="283"/>
        <v>0</v>
      </c>
      <c r="AB824">
        <f t="shared" si="283"/>
        <v>0</v>
      </c>
      <c r="AC824">
        <f t="shared" si="283"/>
        <v>0</v>
      </c>
      <c r="AD824">
        <f t="shared" si="278"/>
        <v>0</v>
      </c>
      <c r="AE824">
        <f t="shared" si="278"/>
        <v>0</v>
      </c>
      <c r="AF824">
        <f t="shared" si="265"/>
        <v>0</v>
      </c>
      <c r="AG824">
        <f t="shared" si="265"/>
        <v>0</v>
      </c>
      <c r="AH824">
        <f t="shared" si="266"/>
        <v>0</v>
      </c>
      <c r="AI824">
        <f t="shared" si="266"/>
        <v>0</v>
      </c>
      <c r="AJ824">
        <f t="shared" si="279"/>
        <v>0</v>
      </c>
      <c r="AK824">
        <f t="shared" si="279"/>
        <v>0</v>
      </c>
      <c r="AL824">
        <f t="shared" si="279"/>
        <v>0</v>
      </c>
      <c r="AM824">
        <f t="shared" si="280"/>
        <v>0</v>
      </c>
      <c r="AN824">
        <f t="shared" si="280"/>
        <v>0</v>
      </c>
      <c r="AO824">
        <f t="shared" si="280"/>
        <v>0</v>
      </c>
      <c r="AP824">
        <f t="shared" si="280"/>
        <v>0</v>
      </c>
      <c r="AQ824">
        <f t="shared" si="281"/>
        <v>0</v>
      </c>
      <c r="AR824">
        <f t="shared" si="281"/>
        <v>0</v>
      </c>
      <c r="AS824">
        <f t="shared" si="273"/>
        <v>0</v>
      </c>
      <c r="AT824">
        <f t="shared" si="273"/>
        <v>0</v>
      </c>
      <c r="AU824">
        <f t="shared" si="267"/>
        <v>0</v>
      </c>
      <c r="AV824">
        <f t="shared" si="267"/>
        <v>0</v>
      </c>
      <c r="AW824">
        <f t="shared" si="267"/>
        <v>0</v>
      </c>
      <c r="AX824">
        <f t="shared" si="267"/>
        <v>0</v>
      </c>
      <c r="AY824">
        <f t="shared" si="268"/>
        <v>0</v>
      </c>
      <c r="AZ824">
        <f t="shared" si="268"/>
        <v>0</v>
      </c>
      <c r="BA824">
        <f t="shared" si="268"/>
        <v>0</v>
      </c>
      <c r="BB824">
        <f t="shared" si="269"/>
        <v>0</v>
      </c>
      <c r="BC824">
        <f t="shared" si="269"/>
        <v>0</v>
      </c>
      <c r="BD824">
        <f t="shared" si="270"/>
        <v>0</v>
      </c>
      <c r="BE824">
        <f t="shared" si="271"/>
        <v>0</v>
      </c>
      <c r="BF824">
        <f t="shared" si="271"/>
        <v>0</v>
      </c>
      <c r="BG824">
        <f t="shared" si="271"/>
        <v>0</v>
      </c>
      <c r="BH824">
        <f t="shared" si="272"/>
        <v>0</v>
      </c>
    </row>
    <row r="825" spans="1:60" x14ac:dyDescent="0.35">
      <c r="A825" t="s">
        <v>1505</v>
      </c>
      <c r="B825" t="s">
        <v>1506</v>
      </c>
      <c r="C825" t="s">
        <v>4</v>
      </c>
      <c r="D825">
        <f t="shared" si="264"/>
        <v>0</v>
      </c>
      <c r="E825">
        <f t="shared" si="264"/>
        <v>0</v>
      </c>
      <c r="F825">
        <f t="shared" si="264"/>
        <v>0</v>
      </c>
      <c r="G825">
        <f t="shared" si="263"/>
        <v>0</v>
      </c>
      <c r="H825">
        <f t="shared" si="263"/>
        <v>0</v>
      </c>
      <c r="I825">
        <f t="shared" si="263"/>
        <v>1.0429958391123</v>
      </c>
      <c r="J825">
        <f t="shared" si="263"/>
        <v>0</v>
      </c>
      <c r="K825">
        <f t="shared" si="274"/>
        <v>0</v>
      </c>
      <c r="L825">
        <f t="shared" si="274"/>
        <v>0</v>
      </c>
      <c r="M825">
        <f t="shared" si="274"/>
        <v>0</v>
      </c>
      <c r="N825">
        <f t="shared" si="274"/>
        <v>0</v>
      </c>
      <c r="O825">
        <f t="shared" si="276"/>
        <v>0</v>
      </c>
      <c r="P825">
        <f t="shared" si="275"/>
        <v>0</v>
      </c>
      <c r="Q825">
        <f t="shared" si="275"/>
        <v>0</v>
      </c>
      <c r="R825">
        <f t="shared" si="275"/>
        <v>0</v>
      </c>
      <c r="S825">
        <f t="shared" si="275"/>
        <v>0</v>
      </c>
      <c r="T825">
        <f t="shared" si="282"/>
        <v>0</v>
      </c>
      <c r="U825">
        <f t="shared" si="277"/>
        <v>0</v>
      </c>
      <c r="V825">
        <f t="shared" si="277"/>
        <v>0</v>
      </c>
      <c r="W825">
        <f t="shared" si="277"/>
        <v>0</v>
      </c>
      <c r="X825">
        <f t="shared" si="277"/>
        <v>0</v>
      </c>
      <c r="Y825">
        <f t="shared" si="277"/>
        <v>0</v>
      </c>
      <c r="Z825">
        <f t="shared" si="277"/>
        <v>0</v>
      </c>
      <c r="AA825">
        <f t="shared" si="283"/>
        <v>1.0214067278287</v>
      </c>
      <c r="AB825">
        <f t="shared" si="283"/>
        <v>0</v>
      </c>
      <c r="AC825">
        <f t="shared" si="283"/>
        <v>0</v>
      </c>
      <c r="AD825">
        <f t="shared" si="278"/>
        <v>0</v>
      </c>
      <c r="AE825">
        <f t="shared" si="278"/>
        <v>0</v>
      </c>
      <c r="AF825">
        <f t="shared" si="265"/>
        <v>0</v>
      </c>
      <c r="AG825">
        <f t="shared" si="265"/>
        <v>0</v>
      </c>
      <c r="AH825">
        <f t="shared" si="266"/>
        <v>0</v>
      </c>
      <c r="AI825">
        <f t="shared" si="266"/>
        <v>0</v>
      </c>
      <c r="AJ825">
        <f t="shared" si="279"/>
        <v>0</v>
      </c>
      <c r="AK825">
        <f t="shared" si="279"/>
        <v>0</v>
      </c>
      <c r="AL825">
        <f t="shared" si="279"/>
        <v>0</v>
      </c>
      <c r="AM825">
        <f t="shared" si="280"/>
        <v>0</v>
      </c>
      <c r="AN825">
        <f t="shared" si="280"/>
        <v>0</v>
      </c>
      <c r="AO825">
        <f t="shared" si="280"/>
        <v>0</v>
      </c>
      <c r="AP825">
        <f t="shared" si="280"/>
        <v>0</v>
      </c>
      <c r="AQ825">
        <f t="shared" si="281"/>
        <v>0</v>
      </c>
      <c r="AR825">
        <f t="shared" si="281"/>
        <v>0</v>
      </c>
      <c r="AS825">
        <f t="shared" si="273"/>
        <v>0</v>
      </c>
      <c r="AT825">
        <f t="shared" si="273"/>
        <v>0</v>
      </c>
      <c r="AU825">
        <f t="shared" si="267"/>
        <v>0</v>
      </c>
      <c r="AV825">
        <f t="shared" si="267"/>
        <v>0</v>
      </c>
      <c r="AW825">
        <f t="shared" si="267"/>
        <v>0</v>
      </c>
      <c r="AX825">
        <f t="shared" si="267"/>
        <v>0</v>
      </c>
      <c r="AY825">
        <f t="shared" si="268"/>
        <v>0</v>
      </c>
      <c r="AZ825">
        <f t="shared" si="268"/>
        <v>0</v>
      </c>
      <c r="BA825">
        <f t="shared" si="268"/>
        <v>0</v>
      </c>
      <c r="BB825">
        <f t="shared" si="269"/>
        <v>0</v>
      </c>
      <c r="BC825">
        <f t="shared" si="269"/>
        <v>0</v>
      </c>
      <c r="BD825">
        <f t="shared" si="270"/>
        <v>0</v>
      </c>
      <c r="BE825">
        <f t="shared" si="271"/>
        <v>0</v>
      </c>
      <c r="BF825">
        <f t="shared" si="271"/>
        <v>0</v>
      </c>
      <c r="BG825">
        <f t="shared" si="271"/>
        <v>0</v>
      </c>
      <c r="BH825">
        <f t="shared" si="272"/>
        <v>0</v>
      </c>
    </row>
    <row r="826" spans="1:60" x14ac:dyDescent="0.35">
      <c r="A826" t="s">
        <v>1507</v>
      </c>
      <c r="B826" t="s">
        <v>1508</v>
      </c>
      <c r="C826" t="s">
        <v>4</v>
      </c>
      <c r="D826">
        <f t="shared" si="264"/>
        <v>0</v>
      </c>
      <c r="E826">
        <f t="shared" si="264"/>
        <v>0</v>
      </c>
      <c r="F826">
        <f t="shared" si="264"/>
        <v>0</v>
      </c>
      <c r="G826">
        <f t="shared" si="263"/>
        <v>0</v>
      </c>
      <c r="H826">
        <f t="shared" si="263"/>
        <v>0</v>
      </c>
      <c r="I826">
        <f t="shared" si="263"/>
        <v>0</v>
      </c>
      <c r="J826">
        <f t="shared" si="263"/>
        <v>0</v>
      </c>
      <c r="K826">
        <f t="shared" si="274"/>
        <v>0</v>
      </c>
      <c r="L826">
        <f t="shared" si="274"/>
        <v>0</v>
      </c>
      <c r="M826">
        <f t="shared" si="274"/>
        <v>0</v>
      </c>
      <c r="N826">
        <f t="shared" si="274"/>
        <v>0</v>
      </c>
      <c r="O826">
        <f t="shared" si="276"/>
        <v>0</v>
      </c>
      <c r="P826">
        <f t="shared" si="275"/>
        <v>0</v>
      </c>
      <c r="Q826">
        <f t="shared" si="275"/>
        <v>0</v>
      </c>
      <c r="R826">
        <f t="shared" si="275"/>
        <v>0</v>
      </c>
      <c r="S826">
        <f t="shared" si="275"/>
        <v>0</v>
      </c>
      <c r="T826">
        <f t="shared" si="282"/>
        <v>0</v>
      </c>
      <c r="U826">
        <f t="shared" si="277"/>
        <v>0</v>
      </c>
      <c r="V826">
        <f t="shared" si="277"/>
        <v>0</v>
      </c>
      <c r="W826">
        <f t="shared" si="277"/>
        <v>0</v>
      </c>
      <c r="X826">
        <f t="shared" si="277"/>
        <v>0</v>
      </c>
      <c r="Y826">
        <f t="shared" si="277"/>
        <v>0</v>
      </c>
      <c r="Z826">
        <f t="shared" si="277"/>
        <v>0</v>
      </c>
      <c r="AA826">
        <f t="shared" si="283"/>
        <v>0</v>
      </c>
      <c r="AB826">
        <f t="shared" si="283"/>
        <v>0</v>
      </c>
      <c r="AC826">
        <f t="shared" si="283"/>
        <v>0</v>
      </c>
      <c r="AD826">
        <f t="shared" si="278"/>
        <v>0</v>
      </c>
      <c r="AE826">
        <f t="shared" si="278"/>
        <v>0</v>
      </c>
      <c r="AF826">
        <f t="shared" si="265"/>
        <v>0</v>
      </c>
      <c r="AG826">
        <f t="shared" si="265"/>
        <v>0</v>
      </c>
      <c r="AH826">
        <f t="shared" si="266"/>
        <v>0</v>
      </c>
      <c r="AI826">
        <f t="shared" si="266"/>
        <v>0</v>
      </c>
      <c r="AJ826">
        <f t="shared" si="279"/>
        <v>0</v>
      </c>
      <c r="AK826">
        <f t="shared" si="279"/>
        <v>0</v>
      </c>
      <c r="AL826">
        <f t="shared" si="279"/>
        <v>0</v>
      </c>
      <c r="AM826">
        <f t="shared" si="280"/>
        <v>0</v>
      </c>
      <c r="AN826">
        <f t="shared" si="280"/>
        <v>0</v>
      </c>
      <c r="AO826">
        <f t="shared" si="280"/>
        <v>0</v>
      </c>
      <c r="AP826">
        <f t="shared" si="280"/>
        <v>0</v>
      </c>
      <c r="AQ826">
        <f t="shared" si="281"/>
        <v>0</v>
      </c>
      <c r="AR826">
        <f t="shared" si="281"/>
        <v>0</v>
      </c>
      <c r="AS826">
        <f t="shared" si="273"/>
        <v>0</v>
      </c>
      <c r="AT826">
        <f t="shared" si="273"/>
        <v>0</v>
      </c>
      <c r="AU826">
        <f t="shared" si="267"/>
        <v>0</v>
      </c>
      <c r="AV826">
        <f t="shared" si="267"/>
        <v>0</v>
      </c>
      <c r="AW826">
        <f t="shared" si="267"/>
        <v>0</v>
      </c>
      <c r="AX826">
        <f t="shared" si="267"/>
        <v>0</v>
      </c>
      <c r="AY826">
        <f t="shared" si="268"/>
        <v>0</v>
      </c>
      <c r="AZ826">
        <f t="shared" si="268"/>
        <v>0</v>
      </c>
      <c r="BA826">
        <f t="shared" si="268"/>
        <v>0</v>
      </c>
      <c r="BB826">
        <f t="shared" si="269"/>
        <v>0</v>
      </c>
      <c r="BC826">
        <f t="shared" si="269"/>
        <v>0</v>
      </c>
      <c r="BD826">
        <f t="shared" si="270"/>
        <v>0</v>
      </c>
      <c r="BE826">
        <f t="shared" si="271"/>
        <v>0</v>
      </c>
      <c r="BF826">
        <f t="shared" si="271"/>
        <v>0</v>
      </c>
      <c r="BG826">
        <f t="shared" si="271"/>
        <v>0</v>
      </c>
      <c r="BH826">
        <f t="shared" si="272"/>
        <v>0</v>
      </c>
    </row>
    <row r="827" spans="1:60" x14ac:dyDescent="0.35">
      <c r="A827" t="s">
        <v>1509</v>
      </c>
      <c r="B827" t="s">
        <v>1510</v>
      </c>
      <c r="C827" t="s">
        <v>4</v>
      </c>
      <c r="D827">
        <f t="shared" si="264"/>
        <v>0</v>
      </c>
      <c r="E827">
        <f t="shared" si="264"/>
        <v>0</v>
      </c>
      <c r="F827">
        <f t="shared" si="264"/>
        <v>0</v>
      </c>
      <c r="G827">
        <f t="shared" si="263"/>
        <v>0</v>
      </c>
      <c r="H827">
        <f t="shared" si="263"/>
        <v>0</v>
      </c>
      <c r="I827">
        <f t="shared" si="263"/>
        <v>0</v>
      </c>
      <c r="J827">
        <f t="shared" si="263"/>
        <v>0</v>
      </c>
      <c r="K827">
        <f t="shared" si="274"/>
        <v>0</v>
      </c>
      <c r="L827">
        <f t="shared" si="274"/>
        <v>0</v>
      </c>
      <c r="M827">
        <f t="shared" si="274"/>
        <v>0</v>
      </c>
      <c r="N827">
        <f t="shared" si="274"/>
        <v>0</v>
      </c>
      <c r="O827">
        <f t="shared" si="276"/>
        <v>0</v>
      </c>
      <c r="P827">
        <f t="shared" si="275"/>
        <v>0</v>
      </c>
      <c r="Q827">
        <f t="shared" si="275"/>
        <v>0</v>
      </c>
      <c r="R827">
        <f t="shared" si="275"/>
        <v>0</v>
      </c>
      <c r="S827">
        <f t="shared" si="275"/>
        <v>0</v>
      </c>
      <c r="T827">
        <f t="shared" si="282"/>
        <v>0</v>
      </c>
      <c r="U827">
        <f t="shared" si="277"/>
        <v>0</v>
      </c>
      <c r="V827">
        <f t="shared" si="277"/>
        <v>0</v>
      </c>
      <c r="W827">
        <f t="shared" si="277"/>
        <v>0</v>
      </c>
      <c r="X827">
        <f t="shared" si="277"/>
        <v>0</v>
      </c>
      <c r="Y827">
        <f t="shared" si="277"/>
        <v>0</v>
      </c>
      <c r="Z827">
        <f t="shared" si="277"/>
        <v>0</v>
      </c>
      <c r="AA827">
        <f t="shared" si="283"/>
        <v>0</v>
      </c>
      <c r="AB827">
        <f t="shared" si="283"/>
        <v>0</v>
      </c>
      <c r="AC827">
        <f t="shared" si="283"/>
        <v>0</v>
      </c>
      <c r="AD827">
        <f t="shared" si="278"/>
        <v>0</v>
      </c>
      <c r="AE827">
        <f t="shared" si="278"/>
        <v>0</v>
      </c>
      <c r="AF827">
        <f t="shared" si="265"/>
        <v>0</v>
      </c>
      <c r="AG827">
        <f t="shared" si="265"/>
        <v>0</v>
      </c>
      <c r="AH827">
        <f t="shared" si="266"/>
        <v>0</v>
      </c>
      <c r="AI827">
        <f t="shared" si="266"/>
        <v>0</v>
      </c>
      <c r="AJ827">
        <f t="shared" si="279"/>
        <v>0</v>
      </c>
      <c r="AK827">
        <f t="shared" si="279"/>
        <v>0</v>
      </c>
      <c r="AL827">
        <f t="shared" si="279"/>
        <v>0</v>
      </c>
      <c r="AM827">
        <f t="shared" si="280"/>
        <v>0</v>
      </c>
      <c r="AN827">
        <f t="shared" si="280"/>
        <v>0</v>
      </c>
      <c r="AO827">
        <f t="shared" si="280"/>
        <v>0</v>
      </c>
      <c r="AP827">
        <f t="shared" si="280"/>
        <v>0</v>
      </c>
      <c r="AQ827">
        <f t="shared" si="281"/>
        <v>0</v>
      </c>
      <c r="AR827">
        <f t="shared" si="281"/>
        <v>0</v>
      </c>
      <c r="AS827">
        <f t="shared" si="273"/>
        <v>0</v>
      </c>
      <c r="AT827">
        <f t="shared" si="273"/>
        <v>0</v>
      </c>
      <c r="AU827">
        <f t="shared" si="267"/>
        <v>0</v>
      </c>
      <c r="AV827">
        <f t="shared" si="267"/>
        <v>0</v>
      </c>
      <c r="AW827">
        <f t="shared" si="267"/>
        <v>0</v>
      </c>
      <c r="AX827">
        <f t="shared" si="267"/>
        <v>0</v>
      </c>
      <c r="AY827">
        <f t="shared" si="268"/>
        <v>0</v>
      </c>
      <c r="AZ827">
        <f t="shared" si="268"/>
        <v>0</v>
      </c>
      <c r="BA827">
        <f t="shared" si="268"/>
        <v>0</v>
      </c>
      <c r="BB827">
        <f t="shared" si="269"/>
        <v>0</v>
      </c>
      <c r="BC827">
        <f t="shared" si="269"/>
        <v>0</v>
      </c>
      <c r="BD827">
        <f t="shared" si="270"/>
        <v>0</v>
      </c>
      <c r="BE827">
        <f t="shared" si="271"/>
        <v>0</v>
      </c>
      <c r="BF827">
        <f t="shared" si="271"/>
        <v>0</v>
      </c>
      <c r="BG827">
        <f t="shared" si="271"/>
        <v>0</v>
      </c>
      <c r="BH827">
        <f t="shared" si="272"/>
        <v>0</v>
      </c>
    </row>
    <row r="828" spans="1:60" x14ac:dyDescent="0.35">
      <c r="A828" t="s">
        <v>1511</v>
      </c>
      <c r="B828" t="s">
        <v>1512</v>
      </c>
      <c r="C828" t="s">
        <v>4</v>
      </c>
      <c r="D828">
        <f t="shared" si="264"/>
        <v>0</v>
      </c>
      <c r="E828">
        <f t="shared" si="264"/>
        <v>0</v>
      </c>
      <c r="F828">
        <f t="shared" si="264"/>
        <v>0</v>
      </c>
      <c r="G828">
        <f t="shared" si="263"/>
        <v>0</v>
      </c>
      <c r="H828">
        <f t="shared" si="263"/>
        <v>0</v>
      </c>
      <c r="I828">
        <f t="shared" si="263"/>
        <v>0</v>
      </c>
      <c r="J828">
        <f t="shared" si="263"/>
        <v>0</v>
      </c>
      <c r="K828">
        <f t="shared" si="274"/>
        <v>0</v>
      </c>
      <c r="L828">
        <f t="shared" si="274"/>
        <v>0</v>
      </c>
      <c r="M828">
        <f t="shared" si="274"/>
        <v>0</v>
      </c>
      <c r="N828">
        <f t="shared" si="274"/>
        <v>0</v>
      </c>
      <c r="O828">
        <f t="shared" si="276"/>
        <v>0</v>
      </c>
      <c r="P828">
        <f t="shared" si="275"/>
        <v>0</v>
      </c>
      <c r="Q828">
        <f t="shared" si="275"/>
        <v>0</v>
      </c>
      <c r="R828">
        <f t="shared" si="275"/>
        <v>0</v>
      </c>
      <c r="S828">
        <f t="shared" si="275"/>
        <v>0</v>
      </c>
      <c r="T828">
        <f t="shared" si="282"/>
        <v>0</v>
      </c>
      <c r="U828">
        <f t="shared" si="277"/>
        <v>0</v>
      </c>
      <c r="V828">
        <f t="shared" si="277"/>
        <v>0</v>
      </c>
      <c r="W828">
        <f t="shared" si="277"/>
        <v>0</v>
      </c>
      <c r="X828">
        <f t="shared" si="277"/>
        <v>0</v>
      </c>
      <c r="Y828">
        <f t="shared" si="277"/>
        <v>0</v>
      </c>
      <c r="Z828">
        <f t="shared" si="277"/>
        <v>0</v>
      </c>
      <c r="AA828">
        <f t="shared" si="283"/>
        <v>0</v>
      </c>
      <c r="AB828">
        <f t="shared" si="283"/>
        <v>0</v>
      </c>
      <c r="AC828">
        <f t="shared" si="283"/>
        <v>0</v>
      </c>
      <c r="AD828">
        <f t="shared" si="278"/>
        <v>0</v>
      </c>
      <c r="AE828">
        <f t="shared" si="278"/>
        <v>0</v>
      </c>
      <c r="AF828">
        <f t="shared" si="265"/>
        <v>0</v>
      </c>
      <c r="AG828">
        <f t="shared" si="265"/>
        <v>0</v>
      </c>
      <c r="AH828">
        <f t="shared" si="266"/>
        <v>0</v>
      </c>
      <c r="AI828">
        <f t="shared" si="266"/>
        <v>0</v>
      </c>
      <c r="AJ828">
        <f t="shared" si="279"/>
        <v>0</v>
      </c>
      <c r="AK828">
        <f t="shared" si="279"/>
        <v>0</v>
      </c>
      <c r="AL828">
        <f t="shared" si="279"/>
        <v>0</v>
      </c>
      <c r="AM828">
        <f t="shared" si="280"/>
        <v>0</v>
      </c>
      <c r="AN828">
        <f t="shared" si="280"/>
        <v>0</v>
      </c>
      <c r="AO828">
        <f t="shared" si="280"/>
        <v>0</v>
      </c>
      <c r="AP828">
        <f t="shared" si="280"/>
        <v>0</v>
      </c>
      <c r="AQ828">
        <f t="shared" si="281"/>
        <v>0</v>
      </c>
      <c r="AR828">
        <f t="shared" si="281"/>
        <v>0</v>
      </c>
      <c r="AS828">
        <f t="shared" si="273"/>
        <v>0</v>
      </c>
      <c r="AT828">
        <f t="shared" si="273"/>
        <v>0</v>
      </c>
      <c r="AU828">
        <f t="shared" si="267"/>
        <v>0</v>
      </c>
      <c r="AV828">
        <f t="shared" si="267"/>
        <v>0</v>
      </c>
      <c r="AW828">
        <f t="shared" si="267"/>
        <v>0</v>
      </c>
      <c r="AX828">
        <f t="shared" si="267"/>
        <v>0</v>
      </c>
      <c r="AY828">
        <f t="shared" si="268"/>
        <v>0</v>
      </c>
      <c r="AZ828">
        <f t="shared" si="268"/>
        <v>0</v>
      </c>
      <c r="BA828">
        <f t="shared" si="268"/>
        <v>0</v>
      </c>
      <c r="BB828">
        <f t="shared" si="269"/>
        <v>0</v>
      </c>
      <c r="BC828">
        <f t="shared" si="269"/>
        <v>0</v>
      </c>
      <c r="BD828">
        <f t="shared" si="270"/>
        <v>0</v>
      </c>
      <c r="BE828">
        <f t="shared" si="271"/>
        <v>0</v>
      </c>
      <c r="BF828">
        <f t="shared" si="271"/>
        <v>0</v>
      </c>
      <c r="BG828">
        <f t="shared" si="271"/>
        <v>0</v>
      </c>
      <c r="BH828">
        <f t="shared" si="272"/>
        <v>0</v>
      </c>
    </row>
    <row r="829" spans="1:60" x14ac:dyDescent="0.35">
      <c r="A829" t="s">
        <v>1513</v>
      </c>
      <c r="B829" t="s">
        <v>1514</v>
      </c>
      <c r="C829" t="s">
        <v>4</v>
      </c>
      <c r="D829">
        <f t="shared" si="264"/>
        <v>0</v>
      </c>
      <c r="E829">
        <f t="shared" si="264"/>
        <v>0</v>
      </c>
      <c r="F829">
        <f t="shared" si="264"/>
        <v>0</v>
      </c>
      <c r="G829">
        <f t="shared" si="263"/>
        <v>0</v>
      </c>
      <c r="H829">
        <f t="shared" si="263"/>
        <v>0</v>
      </c>
      <c r="I829">
        <f t="shared" si="263"/>
        <v>0</v>
      </c>
      <c r="J829">
        <f t="shared" si="263"/>
        <v>0</v>
      </c>
      <c r="K829">
        <f t="shared" si="274"/>
        <v>0</v>
      </c>
      <c r="L829">
        <f t="shared" si="274"/>
        <v>0</v>
      </c>
      <c r="M829">
        <f t="shared" si="274"/>
        <v>0</v>
      </c>
      <c r="N829">
        <f t="shared" si="274"/>
        <v>0</v>
      </c>
      <c r="O829">
        <f t="shared" si="276"/>
        <v>0</v>
      </c>
      <c r="P829">
        <f t="shared" si="275"/>
        <v>0</v>
      </c>
      <c r="Q829">
        <f t="shared" si="275"/>
        <v>0</v>
      </c>
      <c r="R829">
        <f t="shared" si="275"/>
        <v>0</v>
      </c>
      <c r="S829">
        <f t="shared" si="275"/>
        <v>0</v>
      </c>
      <c r="T829">
        <f t="shared" si="282"/>
        <v>0</v>
      </c>
      <c r="U829">
        <f t="shared" si="277"/>
        <v>0</v>
      </c>
      <c r="V829">
        <f t="shared" si="277"/>
        <v>0</v>
      </c>
      <c r="W829">
        <f t="shared" si="277"/>
        <v>0</v>
      </c>
      <c r="X829">
        <f t="shared" si="277"/>
        <v>0</v>
      </c>
      <c r="Y829">
        <f t="shared" si="277"/>
        <v>0</v>
      </c>
      <c r="Z829">
        <f t="shared" si="277"/>
        <v>0</v>
      </c>
      <c r="AA829">
        <f t="shared" si="283"/>
        <v>0</v>
      </c>
      <c r="AB829">
        <f t="shared" si="283"/>
        <v>0</v>
      </c>
      <c r="AC829">
        <f t="shared" si="283"/>
        <v>0</v>
      </c>
      <c r="AD829">
        <f t="shared" si="278"/>
        <v>0</v>
      </c>
      <c r="AE829">
        <f t="shared" si="278"/>
        <v>0</v>
      </c>
      <c r="AF829">
        <f t="shared" si="265"/>
        <v>0</v>
      </c>
      <c r="AG829">
        <f t="shared" si="265"/>
        <v>0</v>
      </c>
      <c r="AH829">
        <f t="shared" si="266"/>
        <v>0</v>
      </c>
      <c r="AI829">
        <f t="shared" si="266"/>
        <v>0</v>
      </c>
      <c r="AJ829">
        <f t="shared" si="279"/>
        <v>0</v>
      </c>
      <c r="AK829">
        <f t="shared" si="279"/>
        <v>0</v>
      </c>
      <c r="AL829">
        <f t="shared" si="279"/>
        <v>0</v>
      </c>
      <c r="AM829">
        <f t="shared" si="280"/>
        <v>0</v>
      </c>
      <c r="AN829">
        <f t="shared" si="280"/>
        <v>0</v>
      </c>
      <c r="AO829">
        <f t="shared" si="280"/>
        <v>1.0300975000000001</v>
      </c>
      <c r="AP829">
        <f t="shared" si="280"/>
        <v>0</v>
      </c>
      <c r="AQ829">
        <f t="shared" si="281"/>
        <v>0</v>
      </c>
      <c r="AR829">
        <f t="shared" si="281"/>
        <v>0</v>
      </c>
      <c r="AS829">
        <f t="shared" si="273"/>
        <v>0</v>
      </c>
      <c r="AT829">
        <f t="shared" si="273"/>
        <v>0</v>
      </c>
      <c r="AU829">
        <f t="shared" si="267"/>
        <v>0</v>
      </c>
      <c r="AV829">
        <f t="shared" si="267"/>
        <v>0</v>
      </c>
      <c r="AW829">
        <f t="shared" si="267"/>
        <v>0</v>
      </c>
      <c r="AX829">
        <f t="shared" si="267"/>
        <v>0</v>
      </c>
      <c r="AY829">
        <f t="shared" si="268"/>
        <v>0</v>
      </c>
      <c r="AZ829">
        <f t="shared" si="268"/>
        <v>0</v>
      </c>
      <c r="BA829">
        <f t="shared" si="268"/>
        <v>0</v>
      </c>
      <c r="BB829">
        <f t="shared" si="269"/>
        <v>0</v>
      </c>
      <c r="BC829">
        <f t="shared" si="269"/>
        <v>0</v>
      </c>
      <c r="BD829">
        <f t="shared" si="270"/>
        <v>0</v>
      </c>
      <c r="BE829">
        <f t="shared" si="271"/>
        <v>0</v>
      </c>
      <c r="BF829">
        <f t="shared" si="271"/>
        <v>0</v>
      </c>
      <c r="BG829">
        <f t="shared" si="271"/>
        <v>0</v>
      </c>
      <c r="BH829">
        <f t="shared" si="272"/>
        <v>0</v>
      </c>
    </row>
    <row r="830" spans="1:60" x14ac:dyDescent="0.35">
      <c r="A830" t="s">
        <v>1515</v>
      </c>
      <c r="B830" t="s">
        <v>1516</v>
      </c>
      <c r="C830" t="s">
        <v>4</v>
      </c>
      <c r="D830">
        <f t="shared" si="264"/>
        <v>0</v>
      </c>
      <c r="E830">
        <f t="shared" si="264"/>
        <v>0</v>
      </c>
      <c r="F830">
        <f t="shared" si="264"/>
        <v>0</v>
      </c>
      <c r="G830">
        <f t="shared" si="263"/>
        <v>0</v>
      </c>
      <c r="H830">
        <f t="shared" si="263"/>
        <v>0</v>
      </c>
      <c r="I830">
        <f t="shared" si="263"/>
        <v>0</v>
      </c>
      <c r="J830">
        <f t="shared" si="263"/>
        <v>0</v>
      </c>
      <c r="K830">
        <f t="shared" si="274"/>
        <v>0</v>
      </c>
      <c r="L830">
        <f t="shared" si="274"/>
        <v>0</v>
      </c>
      <c r="M830">
        <f t="shared" si="274"/>
        <v>0</v>
      </c>
      <c r="N830">
        <f t="shared" si="274"/>
        <v>0</v>
      </c>
      <c r="O830">
        <f t="shared" si="276"/>
        <v>0</v>
      </c>
      <c r="P830">
        <f t="shared" si="275"/>
        <v>0</v>
      </c>
      <c r="Q830">
        <f t="shared" si="275"/>
        <v>0</v>
      </c>
      <c r="R830">
        <f t="shared" si="275"/>
        <v>0</v>
      </c>
      <c r="S830">
        <f t="shared" si="275"/>
        <v>0</v>
      </c>
      <c r="T830">
        <f t="shared" si="282"/>
        <v>0</v>
      </c>
      <c r="U830">
        <f t="shared" si="277"/>
        <v>0</v>
      </c>
      <c r="V830">
        <f t="shared" si="277"/>
        <v>0</v>
      </c>
      <c r="W830">
        <f t="shared" si="277"/>
        <v>0</v>
      </c>
      <c r="X830">
        <f t="shared" si="277"/>
        <v>0</v>
      </c>
      <c r="Y830">
        <f t="shared" si="277"/>
        <v>0</v>
      </c>
      <c r="Z830">
        <f t="shared" si="277"/>
        <v>0</v>
      </c>
      <c r="AA830">
        <f t="shared" si="283"/>
        <v>0</v>
      </c>
      <c r="AB830">
        <f t="shared" si="283"/>
        <v>0</v>
      </c>
      <c r="AC830">
        <f t="shared" si="283"/>
        <v>0</v>
      </c>
      <c r="AD830">
        <f t="shared" si="278"/>
        <v>0</v>
      </c>
      <c r="AE830">
        <f t="shared" si="278"/>
        <v>0</v>
      </c>
      <c r="AF830">
        <f t="shared" si="265"/>
        <v>0</v>
      </c>
      <c r="AG830">
        <f t="shared" si="265"/>
        <v>0</v>
      </c>
      <c r="AH830">
        <f t="shared" si="266"/>
        <v>0</v>
      </c>
      <c r="AI830">
        <f t="shared" si="266"/>
        <v>0</v>
      </c>
      <c r="AJ830">
        <f t="shared" si="279"/>
        <v>0</v>
      </c>
      <c r="AK830">
        <f t="shared" si="279"/>
        <v>0</v>
      </c>
      <c r="AL830">
        <f t="shared" si="279"/>
        <v>0</v>
      </c>
      <c r="AM830">
        <f t="shared" si="280"/>
        <v>0</v>
      </c>
      <c r="AN830">
        <f t="shared" si="280"/>
        <v>0</v>
      </c>
      <c r="AO830">
        <f t="shared" si="280"/>
        <v>1.0300975000000001</v>
      </c>
      <c r="AP830">
        <f t="shared" si="280"/>
        <v>0</v>
      </c>
      <c r="AQ830">
        <f t="shared" si="281"/>
        <v>0</v>
      </c>
      <c r="AR830">
        <f t="shared" si="281"/>
        <v>0</v>
      </c>
      <c r="AS830">
        <f t="shared" si="273"/>
        <v>0</v>
      </c>
      <c r="AT830">
        <f t="shared" si="273"/>
        <v>0</v>
      </c>
      <c r="AU830">
        <f t="shared" si="267"/>
        <v>0</v>
      </c>
      <c r="AV830">
        <f t="shared" si="267"/>
        <v>0</v>
      </c>
      <c r="AW830">
        <f t="shared" si="267"/>
        <v>0</v>
      </c>
      <c r="AX830">
        <f t="shared" si="267"/>
        <v>0</v>
      </c>
      <c r="AY830">
        <f t="shared" si="268"/>
        <v>0</v>
      </c>
      <c r="AZ830">
        <f t="shared" si="268"/>
        <v>0</v>
      </c>
      <c r="BA830">
        <f t="shared" si="268"/>
        <v>0</v>
      </c>
      <c r="BB830">
        <f t="shared" si="269"/>
        <v>0</v>
      </c>
      <c r="BC830">
        <f t="shared" si="269"/>
        <v>0</v>
      </c>
      <c r="BD830">
        <f t="shared" si="270"/>
        <v>0</v>
      </c>
      <c r="BE830">
        <f t="shared" si="271"/>
        <v>0</v>
      </c>
      <c r="BF830">
        <f t="shared" si="271"/>
        <v>0</v>
      </c>
      <c r="BG830">
        <f t="shared" si="271"/>
        <v>0</v>
      </c>
      <c r="BH830">
        <f t="shared" si="272"/>
        <v>0</v>
      </c>
    </row>
    <row r="831" spans="1:60" x14ac:dyDescent="0.35">
      <c r="A831" t="s">
        <v>1517</v>
      </c>
      <c r="B831" t="s">
        <v>1518</v>
      </c>
      <c r="C831" t="s">
        <v>4</v>
      </c>
      <c r="D831">
        <f t="shared" si="264"/>
        <v>0</v>
      </c>
      <c r="E831">
        <f t="shared" si="264"/>
        <v>0</v>
      </c>
      <c r="F831">
        <f t="shared" si="264"/>
        <v>0</v>
      </c>
      <c r="G831">
        <f t="shared" si="263"/>
        <v>0</v>
      </c>
      <c r="H831">
        <f t="shared" si="263"/>
        <v>0</v>
      </c>
      <c r="I831">
        <f t="shared" si="263"/>
        <v>0</v>
      </c>
      <c r="J831">
        <f t="shared" si="263"/>
        <v>0</v>
      </c>
      <c r="K831">
        <f t="shared" si="274"/>
        <v>0</v>
      </c>
      <c r="L831">
        <f t="shared" si="274"/>
        <v>0</v>
      </c>
      <c r="M831">
        <f t="shared" si="274"/>
        <v>0</v>
      </c>
      <c r="N831">
        <f t="shared" si="274"/>
        <v>0</v>
      </c>
      <c r="O831">
        <f t="shared" si="276"/>
        <v>0</v>
      </c>
      <c r="P831">
        <f t="shared" si="275"/>
        <v>0</v>
      </c>
      <c r="Q831">
        <f t="shared" si="275"/>
        <v>0</v>
      </c>
      <c r="R831">
        <f t="shared" si="275"/>
        <v>0</v>
      </c>
      <c r="S831">
        <f t="shared" si="275"/>
        <v>0</v>
      </c>
      <c r="T831">
        <f t="shared" si="282"/>
        <v>0</v>
      </c>
      <c r="U831">
        <f t="shared" si="277"/>
        <v>0</v>
      </c>
      <c r="V831">
        <f t="shared" si="277"/>
        <v>0</v>
      </c>
      <c r="W831">
        <f t="shared" si="277"/>
        <v>0</v>
      </c>
      <c r="X831">
        <f t="shared" si="277"/>
        <v>0</v>
      </c>
      <c r="Y831">
        <f t="shared" si="277"/>
        <v>0</v>
      </c>
      <c r="Z831">
        <f t="shared" si="277"/>
        <v>0</v>
      </c>
      <c r="AA831">
        <f t="shared" si="283"/>
        <v>0</v>
      </c>
      <c r="AB831">
        <f t="shared" si="283"/>
        <v>0</v>
      </c>
      <c r="AC831">
        <f t="shared" si="283"/>
        <v>0</v>
      </c>
      <c r="AD831">
        <f t="shared" si="278"/>
        <v>0</v>
      </c>
      <c r="AE831">
        <f t="shared" si="278"/>
        <v>0</v>
      </c>
      <c r="AF831">
        <f t="shared" si="265"/>
        <v>0</v>
      </c>
      <c r="AG831">
        <f t="shared" si="265"/>
        <v>0</v>
      </c>
      <c r="AH831">
        <f t="shared" si="266"/>
        <v>0</v>
      </c>
      <c r="AI831">
        <f t="shared" si="266"/>
        <v>0</v>
      </c>
      <c r="AJ831">
        <f t="shared" si="279"/>
        <v>0</v>
      </c>
      <c r="AK831">
        <f t="shared" si="279"/>
        <v>0</v>
      </c>
      <c r="AL831">
        <f t="shared" si="279"/>
        <v>0</v>
      </c>
      <c r="AM831">
        <f t="shared" si="280"/>
        <v>0</v>
      </c>
      <c r="AN831">
        <f t="shared" si="280"/>
        <v>0</v>
      </c>
      <c r="AO831">
        <f t="shared" si="280"/>
        <v>1.0300975000000001</v>
      </c>
      <c r="AP831">
        <f t="shared" si="280"/>
        <v>0</v>
      </c>
      <c r="AQ831">
        <f t="shared" si="281"/>
        <v>0</v>
      </c>
      <c r="AR831">
        <f t="shared" si="281"/>
        <v>0</v>
      </c>
      <c r="AS831">
        <f t="shared" si="273"/>
        <v>0</v>
      </c>
      <c r="AT831">
        <f t="shared" si="273"/>
        <v>0</v>
      </c>
      <c r="AU831">
        <f t="shared" si="267"/>
        <v>0</v>
      </c>
      <c r="AV831">
        <f t="shared" si="267"/>
        <v>0</v>
      </c>
      <c r="AW831">
        <f t="shared" si="267"/>
        <v>0</v>
      </c>
      <c r="AX831">
        <f t="shared" si="267"/>
        <v>0</v>
      </c>
      <c r="AY831">
        <f t="shared" si="268"/>
        <v>0</v>
      </c>
      <c r="AZ831">
        <f t="shared" si="268"/>
        <v>0</v>
      </c>
      <c r="BA831">
        <f t="shared" si="268"/>
        <v>0</v>
      </c>
      <c r="BB831">
        <f t="shared" si="269"/>
        <v>0</v>
      </c>
      <c r="BC831">
        <f t="shared" si="269"/>
        <v>0</v>
      </c>
      <c r="BD831">
        <f t="shared" si="270"/>
        <v>0</v>
      </c>
      <c r="BE831">
        <f t="shared" si="271"/>
        <v>0</v>
      </c>
      <c r="BF831">
        <f t="shared" si="271"/>
        <v>0</v>
      </c>
      <c r="BG831">
        <f t="shared" si="271"/>
        <v>0</v>
      </c>
      <c r="BH831">
        <f t="shared" si="272"/>
        <v>0</v>
      </c>
    </row>
    <row r="832" spans="1:60" x14ac:dyDescent="0.35">
      <c r="A832" t="s">
        <v>1519</v>
      </c>
      <c r="B832" t="s">
        <v>1520</v>
      </c>
      <c r="C832" t="s">
        <v>4</v>
      </c>
      <c r="D832">
        <f t="shared" si="264"/>
        <v>0</v>
      </c>
      <c r="E832">
        <f t="shared" si="264"/>
        <v>0</v>
      </c>
      <c r="F832">
        <f t="shared" si="264"/>
        <v>0</v>
      </c>
      <c r="G832">
        <f t="shared" si="263"/>
        <v>0</v>
      </c>
      <c r="H832">
        <f t="shared" si="263"/>
        <v>0</v>
      </c>
      <c r="I832">
        <f t="shared" si="263"/>
        <v>0</v>
      </c>
      <c r="J832">
        <f t="shared" si="263"/>
        <v>0</v>
      </c>
      <c r="K832">
        <f t="shared" si="274"/>
        <v>0</v>
      </c>
      <c r="L832">
        <f t="shared" si="274"/>
        <v>0</v>
      </c>
      <c r="M832">
        <f t="shared" si="274"/>
        <v>0</v>
      </c>
      <c r="N832">
        <f t="shared" si="274"/>
        <v>0</v>
      </c>
      <c r="O832">
        <f t="shared" si="276"/>
        <v>0</v>
      </c>
      <c r="P832">
        <f t="shared" si="275"/>
        <v>0</v>
      </c>
      <c r="Q832">
        <f t="shared" si="275"/>
        <v>0</v>
      </c>
      <c r="R832">
        <f t="shared" si="275"/>
        <v>0</v>
      </c>
      <c r="S832">
        <f t="shared" si="275"/>
        <v>0</v>
      </c>
      <c r="T832">
        <f t="shared" si="282"/>
        <v>0</v>
      </c>
      <c r="U832">
        <f t="shared" si="277"/>
        <v>0</v>
      </c>
      <c r="V832">
        <f t="shared" si="277"/>
        <v>0</v>
      </c>
      <c r="W832">
        <f t="shared" si="277"/>
        <v>0</v>
      </c>
      <c r="X832">
        <f t="shared" si="277"/>
        <v>0</v>
      </c>
      <c r="Y832">
        <f t="shared" si="277"/>
        <v>0</v>
      </c>
      <c r="Z832">
        <f t="shared" si="277"/>
        <v>0</v>
      </c>
      <c r="AA832">
        <f t="shared" si="283"/>
        <v>0</v>
      </c>
      <c r="AB832">
        <f t="shared" si="283"/>
        <v>0</v>
      </c>
      <c r="AC832">
        <f t="shared" si="283"/>
        <v>0</v>
      </c>
      <c r="AD832">
        <f t="shared" si="278"/>
        <v>0</v>
      </c>
      <c r="AE832">
        <f t="shared" si="278"/>
        <v>0</v>
      </c>
      <c r="AF832">
        <f t="shared" si="265"/>
        <v>0</v>
      </c>
      <c r="AG832">
        <f t="shared" si="265"/>
        <v>0</v>
      </c>
      <c r="AH832">
        <f t="shared" si="266"/>
        <v>1.0455105</v>
      </c>
      <c r="AI832">
        <f t="shared" si="266"/>
        <v>1.0379324999999999</v>
      </c>
      <c r="AJ832">
        <f t="shared" si="279"/>
        <v>0</v>
      </c>
      <c r="AK832">
        <f t="shared" si="279"/>
        <v>0</v>
      </c>
      <c r="AL832">
        <f t="shared" si="279"/>
        <v>0</v>
      </c>
      <c r="AM832">
        <f t="shared" si="280"/>
        <v>0</v>
      </c>
      <c r="AN832">
        <f t="shared" si="280"/>
        <v>0</v>
      </c>
      <c r="AO832">
        <f t="shared" si="280"/>
        <v>0</v>
      </c>
      <c r="AP832">
        <f t="shared" si="280"/>
        <v>0</v>
      </c>
      <c r="AQ832">
        <f t="shared" si="281"/>
        <v>0</v>
      </c>
      <c r="AR832">
        <f t="shared" si="281"/>
        <v>0</v>
      </c>
      <c r="AS832">
        <f t="shared" si="273"/>
        <v>0</v>
      </c>
      <c r="AT832">
        <f t="shared" si="273"/>
        <v>0</v>
      </c>
      <c r="AU832">
        <f t="shared" si="267"/>
        <v>0</v>
      </c>
      <c r="AV832">
        <f t="shared" si="267"/>
        <v>0</v>
      </c>
      <c r="AW832">
        <f t="shared" si="267"/>
        <v>0</v>
      </c>
      <c r="AX832">
        <f t="shared" si="267"/>
        <v>0</v>
      </c>
      <c r="AY832">
        <f t="shared" si="268"/>
        <v>0</v>
      </c>
      <c r="AZ832">
        <f t="shared" si="268"/>
        <v>0</v>
      </c>
      <c r="BA832">
        <f t="shared" si="268"/>
        <v>1.0201661</v>
      </c>
      <c r="BB832">
        <f t="shared" si="269"/>
        <v>0</v>
      </c>
      <c r="BC832">
        <f t="shared" si="269"/>
        <v>0</v>
      </c>
      <c r="BD832">
        <f t="shared" si="270"/>
        <v>0</v>
      </c>
      <c r="BE832">
        <f t="shared" si="271"/>
        <v>0</v>
      </c>
      <c r="BF832">
        <f t="shared" si="271"/>
        <v>0</v>
      </c>
      <c r="BG832">
        <f t="shared" si="271"/>
        <v>0</v>
      </c>
      <c r="BH832">
        <f t="shared" si="272"/>
        <v>0</v>
      </c>
    </row>
    <row r="833" spans="1:60" x14ac:dyDescent="0.35">
      <c r="A833" t="s">
        <v>1521</v>
      </c>
      <c r="B833" t="s">
        <v>1522</v>
      </c>
      <c r="C833" t="s">
        <v>4</v>
      </c>
      <c r="D833">
        <f t="shared" si="264"/>
        <v>0</v>
      </c>
      <c r="E833">
        <f t="shared" si="264"/>
        <v>0</v>
      </c>
      <c r="F833">
        <f t="shared" si="264"/>
        <v>0</v>
      </c>
      <c r="G833">
        <f t="shared" si="263"/>
        <v>0</v>
      </c>
      <c r="H833">
        <f t="shared" si="263"/>
        <v>1.0524534686971001</v>
      </c>
      <c r="I833">
        <f t="shared" si="263"/>
        <v>0</v>
      </c>
      <c r="J833">
        <f t="shared" si="263"/>
        <v>0</v>
      </c>
      <c r="K833">
        <f t="shared" si="274"/>
        <v>0</v>
      </c>
      <c r="L833">
        <f t="shared" si="274"/>
        <v>0</v>
      </c>
      <c r="M833">
        <f t="shared" si="274"/>
        <v>0</v>
      </c>
      <c r="N833">
        <f t="shared" si="274"/>
        <v>0</v>
      </c>
      <c r="O833">
        <f t="shared" si="276"/>
        <v>0</v>
      </c>
      <c r="P833">
        <f t="shared" si="275"/>
        <v>0</v>
      </c>
      <c r="Q833">
        <f t="shared" si="275"/>
        <v>0</v>
      </c>
      <c r="R833">
        <f t="shared" si="275"/>
        <v>0</v>
      </c>
      <c r="S833">
        <f t="shared" si="275"/>
        <v>0</v>
      </c>
      <c r="T833">
        <f t="shared" si="282"/>
        <v>0</v>
      </c>
      <c r="U833">
        <f t="shared" si="277"/>
        <v>0</v>
      </c>
      <c r="V833">
        <f t="shared" si="277"/>
        <v>0</v>
      </c>
      <c r="W833">
        <f t="shared" si="277"/>
        <v>0</v>
      </c>
      <c r="X833">
        <f t="shared" si="277"/>
        <v>0</v>
      </c>
      <c r="Y833">
        <f t="shared" si="277"/>
        <v>0</v>
      </c>
      <c r="Z833">
        <f t="shared" si="277"/>
        <v>0</v>
      </c>
      <c r="AA833">
        <f t="shared" si="283"/>
        <v>0</v>
      </c>
      <c r="AB833">
        <f t="shared" si="283"/>
        <v>0</v>
      </c>
      <c r="AC833">
        <f t="shared" si="283"/>
        <v>0</v>
      </c>
      <c r="AD833">
        <f t="shared" si="278"/>
        <v>0</v>
      </c>
      <c r="AE833">
        <f t="shared" si="278"/>
        <v>0</v>
      </c>
      <c r="AF833">
        <f t="shared" si="265"/>
        <v>0</v>
      </c>
      <c r="AG833">
        <f t="shared" si="265"/>
        <v>0</v>
      </c>
      <c r="AH833">
        <f t="shared" si="266"/>
        <v>1.0455105</v>
      </c>
      <c r="AI833">
        <f t="shared" si="266"/>
        <v>0</v>
      </c>
      <c r="AJ833">
        <f t="shared" si="279"/>
        <v>0</v>
      </c>
      <c r="AK833">
        <f t="shared" si="279"/>
        <v>0</v>
      </c>
      <c r="AL833">
        <f t="shared" si="279"/>
        <v>0</v>
      </c>
      <c r="AM833">
        <f t="shared" si="280"/>
        <v>0</v>
      </c>
      <c r="AN833">
        <f t="shared" si="280"/>
        <v>0</v>
      </c>
      <c r="AO833">
        <f t="shared" si="280"/>
        <v>0</v>
      </c>
      <c r="AP833">
        <f t="shared" si="280"/>
        <v>0</v>
      </c>
      <c r="AQ833">
        <f t="shared" si="281"/>
        <v>0</v>
      </c>
      <c r="AR833">
        <f t="shared" si="281"/>
        <v>0</v>
      </c>
      <c r="AS833">
        <f t="shared" si="273"/>
        <v>0</v>
      </c>
      <c r="AT833">
        <f t="shared" si="273"/>
        <v>0</v>
      </c>
      <c r="AU833">
        <f t="shared" si="267"/>
        <v>0</v>
      </c>
      <c r="AV833">
        <f t="shared" si="267"/>
        <v>0</v>
      </c>
      <c r="AW833">
        <f t="shared" si="267"/>
        <v>0</v>
      </c>
      <c r="AX833">
        <f t="shared" si="267"/>
        <v>0</v>
      </c>
      <c r="AY833">
        <f t="shared" si="268"/>
        <v>1.0214863999999999</v>
      </c>
      <c r="AZ833">
        <f t="shared" si="268"/>
        <v>0</v>
      </c>
      <c r="BA833">
        <f t="shared" si="268"/>
        <v>0</v>
      </c>
      <c r="BB833">
        <f t="shared" si="269"/>
        <v>0</v>
      </c>
      <c r="BC833">
        <f t="shared" si="269"/>
        <v>0</v>
      </c>
      <c r="BD833">
        <f t="shared" si="270"/>
        <v>0</v>
      </c>
      <c r="BE833">
        <f t="shared" si="271"/>
        <v>0</v>
      </c>
      <c r="BF833">
        <f t="shared" si="271"/>
        <v>0</v>
      </c>
      <c r="BG833">
        <f t="shared" si="271"/>
        <v>0</v>
      </c>
      <c r="BH833">
        <f t="shared" si="272"/>
        <v>0</v>
      </c>
    </row>
    <row r="834" spans="1:60" x14ac:dyDescent="0.35">
      <c r="A834" t="s">
        <v>1523</v>
      </c>
      <c r="B834" t="s">
        <v>1524</v>
      </c>
      <c r="C834" t="s">
        <v>4</v>
      </c>
      <c r="D834">
        <f t="shared" si="264"/>
        <v>0</v>
      </c>
      <c r="E834">
        <f t="shared" si="264"/>
        <v>0</v>
      </c>
      <c r="F834">
        <f t="shared" si="264"/>
        <v>0</v>
      </c>
      <c r="G834">
        <f t="shared" si="263"/>
        <v>0</v>
      </c>
      <c r="H834">
        <f t="shared" si="263"/>
        <v>1.0524534686971001</v>
      </c>
      <c r="I834">
        <f t="shared" si="263"/>
        <v>0</v>
      </c>
      <c r="J834">
        <f t="shared" si="263"/>
        <v>0</v>
      </c>
      <c r="K834">
        <f t="shared" si="274"/>
        <v>0</v>
      </c>
      <c r="L834">
        <f t="shared" si="274"/>
        <v>0</v>
      </c>
      <c r="M834">
        <f t="shared" si="274"/>
        <v>0</v>
      </c>
      <c r="N834">
        <f t="shared" si="274"/>
        <v>0</v>
      </c>
      <c r="O834">
        <f t="shared" si="276"/>
        <v>0</v>
      </c>
      <c r="P834">
        <f t="shared" si="275"/>
        <v>0</v>
      </c>
      <c r="Q834">
        <f t="shared" si="275"/>
        <v>0</v>
      </c>
      <c r="R834">
        <f t="shared" si="275"/>
        <v>0</v>
      </c>
      <c r="S834">
        <f t="shared" si="275"/>
        <v>0</v>
      </c>
      <c r="T834">
        <f t="shared" si="282"/>
        <v>0</v>
      </c>
      <c r="U834">
        <f t="shared" si="277"/>
        <v>0</v>
      </c>
      <c r="V834">
        <f t="shared" si="277"/>
        <v>0</v>
      </c>
      <c r="W834">
        <f t="shared" si="277"/>
        <v>0</v>
      </c>
      <c r="X834">
        <f t="shared" si="277"/>
        <v>0</v>
      </c>
      <c r="Y834">
        <f t="shared" si="277"/>
        <v>0</v>
      </c>
      <c r="Z834">
        <f t="shared" si="277"/>
        <v>0</v>
      </c>
      <c r="AA834">
        <f t="shared" si="283"/>
        <v>0</v>
      </c>
      <c r="AB834">
        <f t="shared" si="283"/>
        <v>0</v>
      </c>
      <c r="AC834">
        <f t="shared" si="283"/>
        <v>0</v>
      </c>
      <c r="AD834">
        <f t="shared" si="278"/>
        <v>0</v>
      </c>
      <c r="AE834">
        <f t="shared" si="278"/>
        <v>0</v>
      </c>
      <c r="AF834">
        <f t="shared" si="265"/>
        <v>0</v>
      </c>
      <c r="AG834">
        <f t="shared" si="265"/>
        <v>0</v>
      </c>
      <c r="AH834">
        <f t="shared" si="266"/>
        <v>0</v>
      </c>
      <c r="AI834">
        <f t="shared" si="266"/>
        <v>0</v>
      </c>
      <c r="AJ834">
        <f t="shared" si="279"/>
        <v>0</v>
      </c>
      <c r="AK834">
        <f t="shared" si="279"/>
        <v>0</v>
      </c>
      <c r="AL834">
        <f t="shared" si="279"/>
        <v>0</v>
      </c>
      <c r="AM834">
        <f t="shared" si="280"/>
        <v>0</v>
      </c>
      <c r="AN834">
        <f t="shared" si="280"/>
        <v>0</v>
      </c>
      <c r="AO834">
        <f t="shared" si="280"/>
        <v>0</v>
      </c>
      <c r="AP834">
        <f t="shared" si="280"/>
        <v>0</v>
      </c>
      <c r="AQ834">
        <f t="shared" si="281"/>
        <v>0</v>
      </c>
      <c r="AR834">
        <f t="shared" si="281"/>
        <v>0</v>
      </c>
      <c r="AS834">
        <f t="shared" si="273"/>
        <v>0</v>
      </c>
      <c r="AT834">
        <f t="shared" si="273"/>
        <v>0</v>
      </c>
      <c r="AU834">
        <f t="shared" si="267"/>
        <v>0</v>
      </c>
      <c r="AV834">
        <f t="shared" si="267"/>
        <v>0</v>
      </c>
      <c r="AW834">
        <f t="shared" si="267"/>
        <v>0</v>
      </c>
      <c r="AX834">
        <f t="shared" si="267"/>
        <v>0</v>
      </c>
      <c r="AY834">
        <f t="shared" si="268"/>
        <v>0</v>
      </c>
      <c r="AZ834">
        <f t="shared" si="268"/>
        <v>0</v>
      </c>
      <c r="BA834">
        <f t="shared" si="268"/>
        <v>0</v>
      </c>
      <c r="BB834">
        <f t="shared" si="269"/>
        <v>0</v>
      </c>
      <c r="BC834">
        <f t="shared" si="269"/>
        <v>0</v>
      </c>
      <c r="BD834">
        <f t="shared" si="270"/>
        <v>0</v>
      </c>
      <c r="BE834">
        <f t="shared" si="271"/>
        <v>0</v>
      </c>
      <c r="BF834">
        <f t="shared" si="271"/>
        <v>0</v>
      </c>
      <c r="BG834">
        <f t="shared" si="271"/>
        <v>0</v>
      </c>
      <c r="BH834">
        <f t="shared" si="272"/>
        <v>0</v>
      </c>
    </row>
    <row r="835" spans="1:60" x14ac:dyDescent="0.35">
      <c r="A835" t="s">
        <v>1525</v>
      </c>
      <c r="B835" t="s">
        <v>1526</v>
      </c>
      <c r="C835" t="s">
        <v>4</v>
      </c>
      <c r="D835">
        <f t="shared" si="264"/>
        <v>0</v>
      </c>
      <c r="E835">
        <f t="shared" si="264"/>
        <v>0</v>
      </c>
      <c r="F835">
        <f t="shared" si="264"/>
        <v>0</v>
      </c>
      <c r="G835">
        <f t="shared" si="264"/>
        <v>0</v>
      </c>
      <c r="H835">
        <f t="shared" si="264"/>
        <v>1.0524534686971001</v>
      </c>
      <c r="I835">
        <f t="shared" si="264"/>
        <v>0</v>
      </c>
      <c r="J835">
        <f t="shared" si="264"/>
        <v>0</v>
      </c>
      <c r="K835">
        <f t="shared" si="274"/>
        <v>0</v>
      </c>
      <c r="L835">
        <f t="shared" si="274"/>
        <v>0</v>
      </c>
      <c r="M835">
        <f t="shared" si="274"/>
        <v>0</v>
      </c>
      <c r="N835">
        <f t="shared" si="274"/>
        <v>0</v>
      </c>
      <c r="O835">
        <f t="shared" si="276"/>
        <v>0</v>
      </c>
      <c r="P835">
        <f t="shared" si="275"/>
        <v>0</v>
      </c>
      <c r="Q835">
        <f t="shared" si="275"/>
        <v>0</v>
      </c>
      <c r="R835">
        <f t="shared" si="275"/>
        <v>0</v>
      </c>
      <c r="S835">
        <f t="shared" si="275"/>
        <v>0</v>
      </c>
      <c r="T835">
        <f t="shared" si="282"/>
        <v>0</v>
      </c>
      <c r="U835">
        <f t="shared" si="277"/>
        <v>0</v>
      </c>
      <c r="V835">
        <f t="shared" si="277"/>
        <v>0</v>
      </c>
      <c r="W835">
        <f t="shared" si="277"/>
        <v>0</v>
      </c>
      <c r="X835">
        <f t="shared" si="277"/>
        <v>0</v>
      </c>
      <c r="Y835">
        <f t="shared" si="277"/>
        <v>0</v>
      </c>
      <c r="Z835">
        <f t="shared" si="277"/>
        <v>0</v>
      </c>
      <c r="AA835">
        <f t="shared" si="283"/>
        <v>0</v>
      </c>
      <c r="AB835">
        <f t="shared" si="283"/>
        <v>0</v>
      </c>
      <c r="AC835">
        <f t="shared" si="283"/>
        <v>0</v>
      </c>
      <c r="AD835">
        <f t="shared" si="278"/>
        <v>0</v>
      </c>
      <c r="AE835">
        <f t="shared" si="278"/>
        <v>0</v>
      </c>
      <c r="AF835">
        <f t="shared" si="265"/>
        <v>0</v>
      </c>
      <c r="AG835">
        <f t="shared" si="265"/>
        <v>0</v>
      </c>
      <c r="AH835">
        <f t="shared" si="265"/>
        <v>0</v>
      </c>
      <c r="AI835">
        <f t="shared" si="265"/>
        <v>0</v>
      </c>
      <c r="AJ835">
        <f t="shared" si="279"/>
        <v>0</v>
      </c>
      <c r="AK835">
        <f t="shared" si="279"/>
        <v>0</v>
      </c>
      <c r="AL835">
        <f t="shared" si="279"/>
        <v>0</v>
      </c>
      <c r="AM835">
        <f t="shared" si="280"/>
        <v>0</v>
      </c>
      <c r="AN835">
        <f t="shared" si="280"/>
        <v>0</v>
      </c>
      <c r="AO835">
        <f t="shared" si="280"/>
        <v>0</v>
      </c>
      <c r="AP835">
        <f t="shared" si="280"/>
        <v>0</v>
      </c>
      <c r="AQ835">
        <f t="shared" si="281"/>
        <v>0</v>
      </c>
      <c r="AR835">
        <f t="shared" si="281"/>
        <v>0</v>
      </c>
      <c r="AS835">
        <f t="shared" si="273"/>
        <v>0</v>
      </c>
      <c r="AT835">
        <f t="shared" si="273"/>
        <v>0</v>
      </c>
      <c r="AU835">
        <f t="shared" si="267"/>
        <v>0</v>
      </c>
      <c r="AV835">
        <f t="shared" si="267"/>
        <v>0</v>
      </c>
      <c r="AW835">
        <f t="shared" si="267"/>
        <v>0</v>
      </c>
      <c r="AX835">
        <f t="shared" ref="AX835:BA898" si="284">IF(IF(ISNUMBER(SEARCH(AX$2,$B835)),1,0)=1,IF(ISNUMBER(SEARCH(AX$2,$B835)),1,0)+AX$1,0)</f>
        <v>0</v>
      </c>
      <c r="AY835">
        <f t="shared" si="268"/>
        <v>0</v>
      </c>
      <c r="AZ835">
        <f t="shared" si="268"/>
        <v>0</v>
      </c>
      <c r="BA835">
        <f t="shared" si="268"/>
        <v>0</v>
      </c>
      <c r="BB835">
        <f t="shared" si="269"/>
        <v>0</v>
      </c>
      <c r="BC835">
        <f t="shared" si="269"/>
        <v>0</v>
      </c>
      <c r="BD835">
        <f t="shared" si="270"/>
        <v>0</v>
      </c>
      <c r="BE835">
        <f t="shared" si="271"/>
        <v>0</v>
      </c>
      <c r="BF835">
        <f t="shared" si="271"/>
        <v>0</v>
      </c>
      <c r="BG835">
        <f t="shared" si="271"/>
        <v>0</v>
      </c>
      <c r="BH835">
        <f t="shared" si="272"/>
        <v>0</v>
      </c>
    </row>
    <row r="836" spans="1:60" x14ac:dyDescent="0.35">
      <c r="A836" t="s">
        <v>1527</v>
      </c>
      <c r="C836" t="s">
        <v>4</v>
      </c>
      <c r="D836">
        <f t="shared" ref="D836:G899" si="285">IF(IF(ISNUMBER(SEARCH(D$2,$A836)),1,0)=1,IF(ISNUMBER(SEARCH(D$2,$A836)),1,0)+D$1,0)</f>
        <v>0</v>
      </c>
      <c r="E836">
        <f t="shared" si="285"/>
        <v>0</v>
      </c>
      <c r="F836">
        <f t="shared" si="285"/>
        <v>0</v>
      </c>
      <c r="G836">
        <f t="shared" si="285"/>
        <v>0</v>
      </c>
      <c r="H836">
        <f t="shared" ref="H836:L899" si="286">IF(IF(ISNUMBER(SEARCH(H$2,$A836)),1,0)=1,IF(ISNUMBER(SEARCH(H$2,$A836)),1,0)+H$1,0)</f>
        <v>0</v>
      </c>
      <c r="I836">
        <f t="shared" si="286"/>
        <v>0</v>
      </c>
      <c r="J836">
        <f t="shared" si="286"/>
        <v>0</v>
      </c>
      <c r="K836">
        <f t="shared" si="274"/>
        <v>0</v>
      </c>
      <c r="L836">
        <f t="shared" si="274"/>
        <v>0</v>
      </c>
      <c r="M836">
        <f t="shared" si="274"/>
        <v>0</v>
      </c>
      <c r="N836">
        <f t="shared" si="274"/>
        <v>0</v>
      </c>
      <c r="O836">
        <f t="shared" si="276"/>
        <v>0</v>
      </c>
      <c r="P836">
        <f t="shared" si="275"/>
        <v>0</v>
      </c>
      <c r="Q836">
        <f t="shared" si="275"/>
        <v>0</v>
      </c>
      <c r="R836">
        <f t="shared" si="275"/>
        <v>0</v>
      </c>
      <c r="S836">
        <f t="shared" si="275"/>
        <v>0</v>
      </c>
      <c r="T836">
        <f t="shared" si="282"/>
        <v>0</v>
      </c>
      <c r="U836">
        <f t="shared" si="277"/>
        <v>0</v>
      </c>
      <c r="V836">
        <f t="shared" si="277"/>
        <v>0</v>
      </c>
      <c r="W836">
        <f t="shared" si="277"/>
        <v>0</v>
      </c>
      <c r="X836">
        <f t="shared" si="277"/>
        <v>0</v>
      </c>
      <c r="Y836">
        <f t="shared" si="277"/>
        <v>0</v>
      </c>
      <c r="Z836">
        <f t="shared" si="277"/>
        <v>0</v>
      </c>
      <c r="AA836">
        <f t="shared" si="283"/>
        <v>0</v>
      </c>
      <c r="AB836">
        <f t="shared" si="283"/>
        <v>0</v>
      </c>
      <c r="AC836">
        <f t="shared" si="283"/>
        <v>0</v>
      </c>
      <c r="AD836">
        <f t="shared" si="278"/>
        <v>0</v>
      </c>
      <c r="AE836">
        <f t="shared" si="278"/>
        <v>0</v>
      </c>
      <c r="AF836">
        <f t="shared" ref="AF836:AG899" si="287">IF(IF(ISNUMBER(SEARCH(AF$2,$B836)),1,0)=1,IF(ISNUMBER(SEARCH(AF$2,$B836)),1,0)+AF$1,0)</f>
        <v>0</v>
      </c>
      <c r="AG836">
        <f t="shared" si="287"/>
        <v>0</v>
      </c>
      <c r="AH836">
        <f t="shared" ref="AH836:AI899" si="288">IF(IF(ISNUMBER(SEARCH(AH$2,$B836)),1,0)=1,IF(ISNUMBER(SEARCH(AH$2,$B836)),1,0)+AH$1,0)</f>
        <v>0</v>
      </c>
      <c r="AI836">
        <f t="shared" si="288"/>
        <v>0</v>
      </c>
      <c r="AJ836">
        <f t="shared" si="279"/>
        <v>0</v>
      </c>
      <c r="AK836">
        <f t="shared" si="279"/>
        <v>0</v>
      </c>
      <c r="AL836">
        <f t="shared" si="279"/>
        <v>0</v>
      </c>
      <c r="AM836">
        <f t="shared" si="280"/>
        <v>0</v>
      </c>
      <c r="AN836">
        <f t="shared" si="280"/>
        <v>0</v>
      </c>
      <c r="AO836">
        <f t="shared" si="280"/>
        <v>0</v>
      </c>
      <c r="AP836">
        <f t="shared" si="280"/>
        <v>0</v>
      </c>
      <c r="AQ836">
        <f t="shared" si="281"/>
        <v>0</v>
      </c>
      <c r="AR836">
        <f t="shared" si="281"/>
        <v>0</v>
      </c>
      <c r="AS836">
        <f t="shared" si="273"/>
        <v>0</v>
      </c>
      <c r="AT836">
        <f t="shared" si="273"/>
        <v>0</v>
      </c>
      <c r="AU836">
        <f t="shared" ref="AU836:BA899" si="289">IF(IF(ISNUMBER(SEARCH(AU$2,$B836)),1,0)=1,IF(ISNUMBER(SEARCH(AU$2,$B836)),1,0)+AU$1,0)</f>
        <v>0</v>
      </c>
      <c r="AV836">
        <f t="shared" si="289"/>
        <v>0</v>
      </c>
      <c r="AW836">
        <f t="shared" si="289"/>
        <v>0</v>
      </c>
      <c r="AX836">
        <f t="shared" si="284"/>
        <v>0</v>
      </c>
      <c r="AY836">
        <f t="shared" si="284"/>
        <v>0</v>
      </c>
      <c r="AZ836">
        <f t="shared" si="284"/>
        <v>0</v>
      </c>
      <c r="BA836">
        <f t="shared" si="284"/>
        <v>0</v>
      </c>
      <c r="BB836">
        <f t="shared" ref="BB836:BC899" si="290">IF(IF(ISNUMBER(SEARCH(BB$2,$B836)),1,0)=1,IF(ISNUMBER(SEARCH(BB$2,$B836)),1,0)+BB$1,0)</f>
        <v>0</v>
      </c>
      <c r="BC836">
        <f t="shared" si="290"/>
        <v>0</v>
      </c>
      <c r="BD836">
        <f t="shared" ref="BD836:BD899" si="291">IF(IF(ISNUMBER(SEARCH(BD$2,$B836)),1,0)=1,IF(ISNUMBER(SEARCH(BD$2,$B836)),1,0)+BD$1,0)</f>
        <v>0</v>
      </c>
      <c r="BE836">
        <f t="shared" ref="BE836:BG899" si="292">IF(IF(ISNUMBER(SEARCH(BE$2,$B836)),1,0)=1,IF(ISNUMBER(SEARCH(BE$2,$B836)),1,0)+BE$1,0)</f>
        <v>0</v>
      </c>
      <c r="BF836">
        <f t="shared" si="292"/>
        <v>0</v>
      </c>
      <c r="BG836">
        <f t="shared" si="292"/>
        <v>0</v>
      </c>
      <c r="BH836">
        <f t="shared" ref="BH836:BH899" si="293">IF(IF(ISNUMBER(SEARCH(BH$2,$B836)),1,0)=1,IF(ISNUMBER(SEARCH(BH$2,$B836)),1,0)+BH$1,0)</f>
        <v>0</v>
      </c>
    </row>
    <row r="837" spans="1:60" x14ac:dyDescent="0.35">
      <c r="A837" t="s">
        <v>1528</v>
      </c>
      <c r="C837" t="s">
        <v>4</v>
      </c>
      <c r="D837">
        <f t="shared" si="285"/>
        <v>0</v>
      </c>
      <c r="E837">
        <f t="shared" si="285"/>
        <v>0</v>
      </c>
      <c r="F837">
        <f t="shared" si="285"/>
        <v>0</v>
      </c>
      <c r="G837">
        <f t="shared" si="285"/>
        <v>0</v>
      </c>
      <c r="H837">
        <f t="shared" si="286"/>
        <v>0</v>
      </c>
      <c r="I837">
        <f t="shared" si="286"/>
        <v>0</v>
      </c>
      <c r="J837">
        <f t="shared" si="286"/>
        <v>0</v>
      </c>
      <c r="K837">
        <f t="shared" si="274"/>
        <v>0</v>
      </c>
      <c r="L837">
        <f t="shared" si="274"/>
        <v>0</v>
      </c>
      <c r="M837">
        <f t="shared" si="274"/>
        <v>0</v>
      </c>
      <c r="N837">
        <f t="shared" si="274"/>
        <v>0</v>
      </c>
      <c r="O837">
        <f t="shared" si="276"/>
        <v>0</v>
      </c>
      <c r="P837">
        <f t="shared" si="275"/>
        <v>0</v>
      </c>
      <c r="Q837">
        <f t="shared" si="275"/>
        <v>0</v>
      </c>
      <c r="R837">
        <f t="shared" si="275"/>
        <v>0</v>
      </c>
      <c r="S837">
        <f t="shared" si="275"/>
        <v>0</v>
      </c>
      <c r="T837">
        <f t="shared" si="282"/>
        <v>0</v>
      </c>
      <c r="U837">
        <f t="shared" si="277"/>
        <v>0</v>
      </c>
      <c r="V837">
        <f t="shared" si="277"/>
        <v>0</v>
      </c>
      <c r="W837">
        <f t="shared" si="277"/>
        <v>0</v>
      </c>
      <c r="X837">
        <f t="shared" si="277"/>
        <v>0</v>
      </c>
      <c r="Y837">
        <f t="shared" si="277"/>
        <v>0</v>
      </c>
      <c r="Z837">
        <f t="shared" ref="Z837:AE900" si="294">IF(IF(ISNUMBER(SEARCH(Z$2,$A837)),1,0)=1,IF(ISNUMBER(SEARCH(Z$2,$A837)),1,0)+Z$1,0)</f>
        <v>0</v>
      </c>
      <c r="AA837">
        <f t="shared" si="283"/>
        <v>0</v>
      </c>
      <c r="AB837">
        <f t="shared" si="283"/>
        <v>0</v>
      </c>
      <c r="AC837">
        <f t="shared" si="283"/>
        <v>0</v>
      </c>
      <c r="AD837">
        <f t="shared" si="278"/>
        <v>0</v>
      </c>
      <c r="AE837">
        <f t="shared" si="278"/>
        <v>0</v>
      </c>
      <c r="AF837">
        <f t="shared" si="287"/>
        <v>0</v>
      </c>
      <c r="AG837">
        <f t="shared" si="287"/>
        <v>0</v>
      </c>
      <c r="AH837">
        <f t="shared" si="288"/>
        <v>0</v>
      </c>
      <c r="AI837">
        <f t="shared" si="288"/>
        <v>0</v>
      </c>
      <c r="AJ837">
        <f t="shared" si="279"/>
        <v>0</v>
      </c>
      <c r="AK837">
        <f t="shared" si="279"/>
        <v>0</v>
      </c>
      <c r="AL837">
        <f t="shared" si="279"/>
        <v>0</v>
      </c>
      <c r="AM837">
        <f t="shared" si="280"/>
        <v>0</v>
      </c>
      <c r="AN837">
        <f t="shared" si="280"/>
        <v>0</v>
      </c>
      <c r="AO837">
        <f t="shared" si="280"/>
        <v>0</v>
      </c>
      <c r="AP837">
        <f t="shared" si="280"/>
        <v>0</v>
      </c>
      <c r="AQ837">
        <f t="shared" si="281"/>
        <v>0</v>
      </c>
      <c r="AR837">
        <f t="shared" si="281"/>
        <v>0</v>
      </c>
      <c r="AS837">
        <f t="shared" ref="AS837:AT900" si="295">IF(IF(ISNUMBER(SEARCH(AS$2,$B837)),1,0)=1,IF(ISNUMBER(SEARCH(AS$2,$B837)),1,0)+AS$1,0)</f>
        <v>0</v>
      </c>
      <c r="AT837">
        <f t="shared" si="295"/>
        <v>0</v>
      </c>
      <c r="AU837">
        <f t="shared" si="289"/>
        <v>0</v>
      </c>
      <c r="AV837">
        <f t="shared" si="289"/>
        <v>0</v>
      </c>
      <c r="AW837">
        <f t="shared" si="289"/>
        <v>0</v>
      </c>
      <c r="AX837">
        <f t="shared" si="284"/>
        <v>0</v>
      </c>
      <c r="AY837">
        <f t="shared" si="284"/>
        <v>0</v>
      </c>
      <c r="AZ837">
        <f t="shared" si="284"/>
        <v>0</v>
      </c>
      <c r="BA837">
        <f t="shared" si="284"/>
        <v>0</v>
      </c>
      <c r="BB837">
        <f t="shared" si="290"/>
        <v>0</v>
      </c>
      <c r="BC837">
        <f t="shared" si="290"/>
        <v>0</v>
      </c>
      <c r="BD837">
        <f t="shared" si="291"/>
        <v>0</v>
      </c>
      <c r="BE837">
        <f t="shared" si="292"/>
        <v>0</v>
      </c>
      <c r="BF837">
        <f t="shared" si="292"/>
        <v>0</v>
      </c>
      <c r="BG837">
        <f t="shared" si="292"/>
        <v>0</v>
      </c>
      <c r="BH837">
        <f t="shared" si="293"/>
        <v>0</v>
      </c>
    </row>
    <row r="838" spans="1:60" x14ac:dyDescent="0.35">
      <c r="A838" t="s">
        <v>1529</v>
      </c>
      <c r="C838" t="s">
        <v>4</v>
      </c>
      <c r="D838">
        <f t="shared" si="285"/>
        <v>0</v>
      </c>
      <c r="E838">
        <f t="shared" si="285"/>
        <v>0</v>
      </c>
      <c r="F838">
        <f t="shared" si="285"/>
        <v>0</v>
      </c>
      <c r="G838">
        <f t="shared" si="285"/>
        <v>0</v>
      </c>
      <c r="H838">
        <f t="shared" si="286"/>
        <v>0</v>
      </c>
      <c r="I838">
        <f t="shared" si="286"/>
        <v>0</v>
      </c>
      <c r="J838">
        <f t="shared" si="286"/>
        <v>0</v>
      </c>
      <c r="K838">
        <f t="shared" si="286"/>
        <v>0</v>
      </c>
      <c r="L838">
        <f t="shared" si="286"/>
        <v>0</v>
      </c>
      <c r="M838">
        <f t="shared" ref="M838:Q901" si="296">IF(IF(ISNUMBER(SEARCH(M$2,$A838)),1,0)=1,IF(ISNUMBER(SEARCH(M$2,$A838)),1,0)+M$1,0)</f>
        <v>0</v>
      </c>
      <c r="N838">
        <f t="shared" si="296"/>
        <v>0</v>
      </c>
      <c r="O838">
        <f t="shared" si="276"/>
        <v>0</v>
      </c>
      <c r="P838">
        <f t="shared" si="275"/>
        <v>0</v>
      </c>
      <c r="Q838">
        <f t="shared" si="275"/>
        <v>0</v>
      </c>
      <c r="R838">
        <f t="shared" si="275"/>
        <v>0</v>
      </c>
      <c r="S838">
        <f t="shared" si="275"/>
        <v>0</v>
      </c>
      <c r="T838">
        <f t="shared" si="282"/>
        <v>0</v>
      </c>
      <c r="U838">
        <f t="shared" si="277"/>
        <v>0</v>
      </c>
      <c r="V838">
        <f t="shared" si="277"/>
        <v>0</v>
      </c>
      <c r="W838">
        <f t="shared" si="277"/>
        <v>0</v>
      </c>
      <c r="X838">
        <f t="shared" si="277"/>
        <v>0</v>
      </c>
      <c r="Y838">
        <f t="shared" si="277"/>
        <v>0</v>
      </c>
      <c r="Z838">
        <f t="shared" si="294"/>
        <v>0</v>
      </c>
      <c r="AA838">
        <f t="shared" si="283"/>
        <v>0</v>
      </c>
      <c r="AB838">
        <f t="shared" si="283"/>
        <v>0</v>
      </c>
      <c r="AC838">
        <f t="shared" si="283"/>
        <v>0</v>
      </c>
      <c r="AD838">
        <f t="shared" si="278"/>
        <v>0</v>
      </c>
      <c r="AE838">
        <f t="shared" si="278"/>
        <v>0</v>
      </c>
      <c r="AF838">
        <f t="shared" si="287"/>
        <v>0</v>
      </c>
      <c r="AG838">
        <f t="shared" si="287"/>
        <v>0</v>
      </c>
      <c r="AH838">
        <f t="shared" si="288"/>
        <v>0</v>
      </c>
      <c r="AI838">
        <f t="shared" si="288"/>
        <v>0</v>
      </c>
      <c r="AJ838">
        <f t="shared" si="279"/>
        <v>0</v>
      </c>
      <c r="AK838">
        <f t="shared" si="279"/>
        <v>0</v>
      </c>
      <c r="AL838">
        <f t="shared" si="279"/>
        <v>0</v>
      </c>
      <c r="AM838">
        <f t="shared" si="280"/>
        <v>0</v>
      </c>
      <c r="AN838">
        <f t="shared" si="280"/>
        <v>0</v>
      </c>
      <c r="AO838">
        <f t="shared" si="280"/>
        <v>0</v>
      </c>
      <c r="AP838">
        <f t="shared" si="280"/>
        <v>0</v>
      </c>
      <c r="AQ838">
        <f t="shared" si="281"/>
        <v>0</v>
      </c>
      <c r="AR838">
        <f t="shared" si="281"/>
        <v>0</v>
      </c>
      <c r="AS838">
        <f t="shared" si="295"/>
        <v>0</v>
      </c>
      <c r="AT838">
        <f t="shared" si="295"/>
        <v>0</v>
      </c>
      <c r="AU838">
        <f t="shared" si="289"/>
        <v>0</v>
      </c>
      <c r="AV838">
        <f t="shared" si="289"/>
        <v>0</v>
      </c>
      <c r="AW838">
        <f t="shared" si="289"/>
        <v>0</v>
      </c>
      <c r="AX838">
        <f t="shared" si="284"/>
        <v>0</v>
      </c>
      <c r="AY838">
        <f t="shared" si="284"/>
        <v>0</v>
      </c>
      <c r="AZ838">
        <f t="shared" si="284"/>
        <v>0</v>
      </c>
      <c r="BA838">
        <f t="shared" si="284"/>
        <v>0</v>
      </c>
      <c r="BB838">
        <f t="shared" si="290"/>
        <v>0</v>
      </c>
      <c r="BC838">
        <f t="shared" si="290"/>
        <v>0</v>
      </c>
      <c r="BD838">
        <f t="shared" si="291"/>
        <v>0</v>
      </c>
      <c r="BE838">
        <f t="shared" si="292"/>
        <v>0</v>
      </c>
      <c r="BF838">
        <f t="shared" si="292"/>
        <v>0</v>
      </c>
      <c r="BG838">
        <f t="shared" si="292"/>
        <v>0</v>
      </c>
      <c r="BH838">
        <f t="shared" si="293"/>
        <v>0</v>
      </c>
    </row>
    <row r="839" spans="1:60" x14ac:dyDescent="0.35">
      <c r="A839" t="s">
        <v>1530</v>
      </c>
      <c r="C839" t="s">
        <v>4</v>
      </c>
      <c r="D839">
        <f t="shared" si="285"/>
        <v>0</v>
      </c>
      <c r="E839">
        <f t="shared" si="285"/>
        <v>0</v>
      </c>
      <c r="F839">
        <f t="shared" si="285"/>
        <v>0</v>
      </c>
      <c r="G839">
        <f t="shared" si="285"/>
        <v>0</v>
      </c>
      <c r="H839">
        <f t="shared" si="286"/>
        <v>0</v>
      </c>
      <c r="I839">
        <f t="shared" si="286"/>
        <v>1.0429958391123</v>
      </c>
      <c r="J839">
        <f t="shared" si="286"/>
        <v>0</v>
      </c>
      <c r="K839">
        <f t="shared" si="286"/>
        <v>0</v>
      </c>
      <c r="L839">
        <f t="shared" ref="L839:P902" si="297">IF(IF(ISNUMBER(SEARCH(L$2,$A839)),1,0)=1,IF(ISNUMBER(SEARCH(L$2,$A839)),1,0)+L$1,0)</f>
        <v>0</v>
      </c>
      <c r="M839">
        <f t="shared" si="296"/>
        <v>0</v>
      </c>
      <c r="N839">
        <f t="shared" si="296"/>
        <v>0</v>
      </c>
      <c r="O839">
        <f t="shared" si="276"/>
        <v>0</v>
      </c>
      <c r="P839">
        <f t="shared" si="276"/>
        <v>0</v>
      </c>
      <c r="Q839">
        <f t="shared" si="276"/>
        <v>0</v>
      </c>
      <c r="R839">
        <f t="shared" si="276"/>
        <v>0</v>
      </c>
      <c r="S839">
        <f t="shared" si="276"/>
        <v>0</v>
      </c>
      <c r="T839">
        <f t="shared" si="282"/>
        <v>0</v>
      </c>
      <c r="U839">
        <f t="shared" si="277"/>
        <v>0</v>
      </c>
      <c r="V839">
        <f t="shared" si="277"/>
        <v>0</v>
      </c>
      <c r="W839">
        <f t="shared" si="277"/>
        <v>0</v>
      </c>
      <c r="X839">
        <f t="shared" si="277"/>
        <v>0</v>
      </c>
      <c r="Y839">
        <f t="shared" si="277"/>
        <v>0</v>
      </c>
      <c r="Z839">
        <f t="shared" si="294"/>
        <v>0</v>
      </c>
      <c r="AA839">
        <f t="shared" si="283"/>
        <v>0</v>
      </c>
      <c r="AB839">
        <f t="shared" si="283"/>
        <v>0</v>
      </c>
      <c r="AC839">
        <f t="shared" si="283"/>
        <v>0</v>
      </c>
      <c r="AD839">
        <f t="shared" si="278"/>
        <v>0</v>
      </c>
      <c r="AE839">
        <f t="shared" si="278"/>
        <v>0</v>
      </c>
      <c r="AF839">
        <f t="shared" si="287"/>
        <v>0</v>
      </c>
      <c r="AG839">
        <f t="shared" si="287"/>
        <v>0</v>
      </c>
      <c r="AH839">
        <f t="shared" si="288"/>
        <v>0</v>
      </c>
      <c r="AI839">
        <f t="shared" si="288"/>
        <v>0</v>
      </c>
      <c r="AJ839">
        <f t="shared" si="279"/>
        <v>0</v>
      </c>
      <c r="AK839">
        <f t="shared" si="279"/>
        <v>0</v>
      </c>
      <c r="AL839">
        <f t="shared" si="279"/>
        <v>0</v>
      </c>
      <c r="AM839">
        <f t="shared" si="280"/>
        <v>0</v>
      </c>
      <c r="AN839">
        <f t="shared" si="280"/>
        <v>0</v>
      </c>
      <c r="AO839">
        <f t="shared" si="280"/>
        <v>0</v>
      </c>
      <c r="AP839">
        <f t="shared" si="280"/>
        <v>0</v>
      </c>
      <c r="AQ839">
        <f t="shared" si="281"/>
        <v>0</v>
      </c>
      <c r="AR839">
        <f t="shared" si="281"/>
        <v>0</v>
      </c>
      <c r="AS839">
        <f t="shared" si="295"/>
        <v>0</v>
      </c>
      <c r="AT839">
        <f t="shared" si="295"/>
        <v>0</v>
      </c>
      <c r="AU839">
        <f t="shared" si="289"/>
        <v>0</v>
      </c>
      <c r="AV839">
        <f t="shared" si="289"/>
        <v>0</v>
      </c>
      <c r="AW839">
        <f t="shared" si="289"/>
        <v>0</v>
      </c>
      <c r="AX839">
        <f t="shared" si="284"/>
        <v>0</v>
      </c>
      <c r="AY839">
        <f t="shared" si="284"/>
        <v>0</v>
      </c>
      <c r="AZ839">
        <f t="shared" si="284"/>
        <v>0</v>
      </c>
      <c r="BA839">
        <f t="shared" si="284"/>
        <v>0</v>
      </c>
      <c r="BB839">
        <f t="shared" si="290"/>
        <v>0</v>
      </c>
      <c r="BC839">
        <f t="shared" si="290"/>
        <v>0</v>
      </c>
      <c r="BD839">
        <f t="shared" si="291"/>
        <v>0</v>
      </c>
      <c r="BE839">
        <f t="shared" si="292"/>
        <v>0</v>
      </c>
      <c r="BF839">
        <f t="shared" si="292"/>
        <v>0</v>
      </c>
      <c r="BG839">
        <f t="shared" si="292"/>
        <v>0</v>
      </c>
      <c r="BH839">
        <f t="shared" si="293"/>
        <v>0</v>
      </c>
    </row>
    <row r="840" spans="1:60" x14ac:dyDescent="0.35">
      <c r="A840" t="s">
        <v>1531</v>
      </c>
      <c r="C840" t="s">
        <v>4</v>
      </c>
      <c r="D840">
        <f t="shared" si="285"/>
        <v>0</v>
      </c>
      <c r="E840">
        <f t="shared" si="285"/>
        <v>0</v>
      </c>
      <c r="F840">
        <f t="shared" si="285"/>
        <v>0</v>
      </c>
      <c r="G840">
        <f t="shared" si="285"/>
        <v>0</v>
      </c>
      <c r="H840">
        <f t="shared" si="286"/>
        <v>0</v>
      </c>
      <c r="I840">
        <f t="shared" si="286"/>
        <v>0</v>
      </c>
      <c r="J840">
        <f t="shared" si="286"/>
        <v>0</v>
      </c>
      <c r="K840">
        <f t="shared" si="286"/>
        <v>0</v>
      </c>
      <c r="L840">
        <f t="shared" si="297"/>
        <v>0</v>
      </c>
      <c r="M840">
        <f t="shared" si="296"/>
        <v>0</v>
      </c>
      <c r="N840">
        <f t="shared" si="296"/>
        <v>0</v>
      </c>
      <c r="O840">
        <f t="shared" si="276"/>
        <v>0</v>
      </c>
      <c r="P840">
        <f t="shared" si="276"/>
        <v>0</v>
      </c>
      <c r="Q840">
        <f t="shared" si="276"/>
        <v>0</v>
      </c>
      <c r="R840">
        <f t="shared" si="276"/>
        <v>0</v>
      </c>
      <c r="S840">
        <f t="shared" si="276"/>
        <v>0</v>
      </c>
      <c r="T840">
        <f t="shared" si="282"/>
        <v>0</v>
      </c>
      <c r="U840">
        <f t="shared" si="277"/>
        <v>0</v>
      </c>
      <c r="V840">
        <f t="shared" si="277"/>
        <v>0</v>
      </c>
      <c r="W840">
        <f t="shared" si="277"/>
        <v>0</v>
      </c>
      <c r="X840">
        <f t="shared" si="277"/>
        <v>0</v>
      </c>
      <c r="Y840">
        <f t="shared" si="277"/>
        <v>0</v>
      </c>
      <c r="Z840">
        <f t="shared" si="294"/>
        <v>0</v>
      </c>
      <c r="AA840">
        <f t="shared" si="283"/>
        <v>0</v>
      </c>
      <c r="AB840">
        <f t="shared" si="283"/>
        <v>0</v>
      </c>
      <c r="AC840">
        <f t="shared" si="283"/>
        <v>0</v>
      </c>
      <c r="AD840">
        <f t="shared" si="278"/>
        <v>0</v>
      </c>
      <c r="AE840">
        <f t="shared" si="278"/>
        <v>0</v>
      </c>
      <c r="AF840">
        <f t="shared" si="287"/>
        <v>0</v>
      </c>
      <c r="AG840">
        <f t="shared" si="287"/>
        <v>0</v>
      </c>
      <c r="AH840">
        <f t="shared" si="288"/>
        <v>0</v>
      </c>
      <c r="AI840">
        <f t="shared" si="288"/>
        <v>0</v>
      </c>
      <c r="AJ840">
        <f t="shared" si="279"/>
        <v>0</v>
      </c>
      <c r="AK840">
        <f t="shared" si="279"/>
        <v>0</v>
      </c>
      <c r="AL840">
        <f t="shared" si="279"/>
        <v>0</v>
      </c>
      <c r="AM840">
        <f t="shared" si="280"/>
        <v>0</v>
      </c>
      <c r="AN840">
        <f t="shared" si="280"/>
        <v>0</v>
      </c>
      <c r="AO840">
        <f t="shared" si="280"/>
        <v>0</v>
      </c>
      <c r="AP840">
        <f t="shared" si="280"/>
        <v>0</v>
      </c>
      <c r="AQ840">
        <f t="shared" si="281"/>
        <v>0</v>
      </c>
      <c r="AR840">
        <f t="shared" si="281"/>
        <v>0</v>
      </c>
      <c r="AS840">
        <f t="shared" si="295"/>
        <v>0</v>
      </c>
      <c r="AT840">
        <f t="shared" si="295"/>
        <v>0</v>
      </c>
      <c r="AU840">
        <f t="shared" si="289"/>
        <v>0</v>
      </c>
      <c r="AV840">
        <f t="shared" si="289"/>
        <v>0</v>
      </c>
      <c r="AW840">
        <f t="shared" si="289"/>
        <v>0</v>
      </c>
      <c r="AX840">
        <f t="shared" si="284"/>
        <v>0</v>
      </c>
      <c r="AY840">
        <f t="shared" si="284"/>
        <v>0</v>
      </c>
      <c r="AZ840">
        <f t="shared" si="284"/>
        <v>0</v>
      </c>
      <c r="BA840">
        <f t="shared" si="284"/>
        <v>0</v>
      </c>
      <c r="BB840">
        <f t="shared" si="290"/>
        <v>0</v>
      </c>
      <c r="BC840">
        <f t="shared" si="290"/>
        <v>0</v>
      </c>
      <c r="BD840">
        <f t="shared" si="291"/>
        <v>0</v>
      </c>
      <c r="BE840">
        <f t="shared" si="292"/>
        <v>0</v>
      </c>
      <c r="BF840">
        <f t="shared" si="292"/>
        <v>0</v>
      </c>
      <c r="BG840">
        <f t="shared" si="292"/>
        <v>0</v>
      </c>
      <c r="BH840">
        <f t="shared" si="293"/>
        <v>0</v>
      </c>
    </row>
    <row r="841" spans="1:60" x14ac:dyDescent="0.35">
      <c r="A841" t="s">
        <v>1532</v>
      </c>
      <c r="C841" t="s">
        <v>4</v>
      </c>
      <c r="D841">
        <f t="shared" si="285"/>
        <v>0</v>
      </c>
      <c r="E841">
        <f t="shared" si="285"/>
        <v>0</v>
      </c>
      <c r="F841">
        <f t="shared" si="285"/>
        <v>0</v>
      </c>
      <c r="G841">
        <f t="shared" si="285"/>
        <v>0</v>
      </c>
      <c r="H841">
        <f t="shared" si="286"/>
        <v>0</v>
      </c>
      <c r="I841">
        <f t="shared" si="286"/>
        <v>0</v>
      </c>
      <c r="J841">
        <f t="shared" si="286"/>
        <v>0</v>
      </c>
      <c r="K841">
        <f t="shared" si="286"/>
        <v>0</v>
      </c>
      <c r="L841">
        <f t="shared" si="297"/>
        <v>0</v>
      </c>
      <c r="M841">
        <f t="shared" si="296"/>
        <v>0</v>
      </c>
      <c r="N841">
        <f t="shared" si="296"/>
        <v>0</v>
      </c>
      <c r="O841">
        <f t="shared" si="296"/>
        <v>0</v>
      </c>
      <c r="P841">
        <f t="shared" si="296"/>
        <v>0</v>
      </c>
      <c r="Q841">
        <f t="shared" si="296"/>
        <v>0</v>
      </c>
      <c r="R841">
        <f t="shared" ref="R841:W904" si="298">IF(IF(ISNUMBER(SEARCH(R$2,$A841)),1,0)=1,IF(ISNUMBER(SEARCH(R$2,$A841)),1,0)+R$1,0)</f>
        <v>0</v>
      </c>
      <c r="S841">
        <f t="shared" si="298"/>
        <v>0</v>
      </c>
      <c r="T841">
        <f t="shared" si="282"/>
        <v>0</v>
      </c>
      <c r="U841">
        <f t="shared" si="277"/>
        <v>0</v>
      </c>
      <c r="V841">
        <f t="shared" si="277"/>
        <v>0</v>
      </c>
      <c r="W841">
        <f t="shared" si="277"/>
        <v>0</v>
      </c>
      <c r="X841">
        <f t="shared" si="277"/>
        <v>0</v>
      </c>
      <c r="Y841">
        <f t="shared" si="277"/>
        <v>0</v>
      </c>
      <c r="Z841">
        <f t="shared" si="294"/>
        <v>0</v>
      </c>
      <c r="AA841">
        <f t="shared" si="283"/>
        <v>0</v>
      </c>
      <c r="AB841">
        <f t="shared" si="283"/>
        <v>0</v>
      </c>
      <c r="AC841">
        <f t="shared" si="283"/>
        <v>0</v>
      </c>
      <c r="AD841">
        <f t="shared" si="278"/>
        <v>0</v>
      </c>
      <c r="AE841">
        <f t="shared" si="278"/>
        <v>0</v>
      </c>
      <c r="AF841">
        <f t="shared" si="287"/>
        <v>0</v>
      </c>
      <c r="AG841">
        <f t="shared" si="287"/>
        <v>0</v>
      </c>
      <c r="AH841">
        <f t="shared" si="288"/>
        <v>0</v>
      </c>
      <c r="AI841">
        <f t="shared" si="288"/>
        <v>0</v>
      </c>
      <c r="AJ841">
        <f t="shared" si="279"/>
        <v>0</v>
      </c>
      <c r="AK841">
        <f t="shared" si="279"/>
        <v>0</v>
      </c>
      <c r="AL841">
        <f t="shared" si="279"/>
        <v>0</v>
      </c>
      <c r="AM841">
        <f t="shared" si="280"/>
        <v>0</v>
      </c>
      <c r="AN841">
        <f t="shared" si="280"/>
        <v>0</v>
      </c>
      <c r="AO841">
        <f t="shared" si="280"/>
        <v>0</v>
      </c>
      <c r="AP841">
        <f t="shared" si="280"/>
        <v>0</v>
      </c>
      <c r="AQ841">
        <f t="shared" si="281"/>
        <v>0</v>
      </c>
      <c r="AR841">
        <f t="shared" si="281"/>
        <v>0</v>
      </c>
      <c r="AS841">
        <f t="shared" si="295"/>
        <v>0</v>
      </c>
      <c r="AT841">
        <f t="shared" si="295"/>
        <v>0</v>
      </c>
      <c r="AU841">
        <f t="shared" si="289"/>
        <v>0</v>
      </c>
      <c r="AV841">
        <f t="shared" si="289"/>
        <v>0</v>
      </c>
      <c r="AW841">
        <f t="shared" si="289"/>
        <v>0</v>
      </c>
      <c r="AX841">
        <f t="shared" si="284"/>
        <v>0</v>
      </c>
      <c r="AY841">
        <f t="shared" si="284"/>
        <v>0</v>
      </c>
      <c r="AZ841">
        <f t="shared" si="284"/>
        <v>0</v>
      </c>
      <c r="BA841">
        <f t="shared" si="284"/>
        <v>0</v>
      </c>
      <c r="BB841">
        <f t="shared" si="290"/>
        <v>0</v>
      </c>
      <c r="BC841">
        <f t="shared" si="290"/>
        <v>0</v>
      </c>
      <c r="BD841">
        <f t="shared" si="291"/>
        <v>0</v>
      </c>
      <c r="BE841">
        <f t="shared" si="292"/>
        <v>0</v>
      </c>
      <c r="BF841">
        <f t="shared" si="292"/>
        <v>0</v>
      </c>
      <c r="BG841">
        <f t="shared" si="292"/>
        <v>0</v>
      </c>
      <c r="BH841">
        <f t="shared" si="293"/>
        <v>0</v>
      </c>
    </row>
    <row r="842" spans="1:60" x14ac:dyDescent="0.35">
      <c r="A842" t="s">
        <v>1533</v>
      </c>
      <c r="C842" t="s">
        <v>4</v>
      </c>
      <c r="D842">
        <f t="shared" si="285"/>
        <v>0</v>
      </c>
      <c r="E842">
        <f t="shared" si="285"/>
        <v>0</v>
      </c>
      <c r="F842">
        <f t="shared" si="285"/>
        <v>0</v>
      </c>
      <c r="G842">
        <f t="shared" si="285"/>
        <v>0</v>
      </c>
      <c r="H842">
        <f t="shared" si="286"/>
        <v>0</v>
      </c>
      <c r="I842">
        <f t="shared" si="286"/>
        <v>0</v>
      </c>
      <c r="J842">
        <f t="shared" si="286"/>
        <v>0</v>
      </c>
      <c r="K842">
        <f t="shared" si="286"/>
        <v>0</v>
      </c>
      <c r="L842">
        <f t="shared" si="297"/>
        <v>0</v>
      </c>
      <c r="M842">
        <f t="shared" si="296"/>
        <v>0</v>
      </c>
      <c r="N842">
        <f t="shared" si="296"/>
        <v>0</v>
      </c>
      <c r="O842">
        <f t="shared" si="296"/>
        <v>0</v>
      </c>
      <c r="P842">
        <f t="shared" si="296"/>
        <v>0</v>
      </c>
      <c r="Q842">
        <f t="shared" si="296"/>
        <v>0</v>
      </c>
      <c r="R842">
        <f t="shared" si="298"/>
        <v>0</v>
      </c>
      <c r="S842">
        <f t="shared" si="298"/>
        <v>0</v>
      </c>
      <c r="T842">
        <f t="shared" si="282"/>
        <v>0</v>
      </c>
      <c r="U842">
        <f t="shared" si="277"/>
        <v>0</v>
      </c>
      <c r="V842">
        <f t="shared" si="277"/>
        <v>0</v>
      </c>
      <c r="W842">
        <f t="shared" si="277"/>
        <v>0</v>
      </c>
      <c r="X842">
        <f t="shared" si="277"/>
        <v>0</v>
      </c>
      <c r="Y842">
        <f t="shared" si="277"/>
        <v>0</v>
      </c>
      <c r="Z842">
        <f t="shared" si="294"/>
        <v>0</v>
      </c>
      <c r="AA842">
        <f t="shared" si="283"/>
        <v>0</v>
      </c>
      <c r="AB842">
        <f t="shared" si="283"/>
        <v>0</v>
      </c>
      <c r="AC842">
        <f t="shared" si="283"/>
        <v>0</v>
      </c>
      <c r="AD842">
        <f t="shared" si="278"/>
        <v>0</v>
      </c>
      <c r="AE842">
        <f t="shared" si="278"/>
        <v>0</v>
      </c>
      <c r="AF842">
        <f t="shared" si="287"/>
        <v>0</v>
      </c>
      <c r="AG842">
        <f t="shared" si="287"/>
        <v>0</v>
      </c>
      <c r="AH842">
        <f t="shared" si="288"/>
        <v>0</v>
      </c>
      <c r="AI842">
        <f t="shared" si="288"/>
        <v>0</v>
      </c>
      <c r="AJ842">
        <f t="shared" si="279"/>
        <v>0</v>
      </c>
      <c r="AK842">
        <f t="shared" si="279"/>
        <v>0</v>
      </c>
      <c r="AL842">
        <f t="shared" si="279"/>
        <v>0</v>
      </c>
      <c r="AM842">
        <f t="shared" si="280"/>
        <v>0</v>
      </c>
      <c r="AN842">
        <f t="shared" si="280"/>
        <v>0</v>
      </c>
      <c r="AO842">
        <f t="shared" si="280"/>
        <v>0</v>
      </c>
      <c r="AP842">
        <f t="shared" si="280"/>
        <v>0</v>
      </c>
      <c r="AQ842">
        <f t="shared" si="281"/>
        <v>0</v>
      </c>
      <c r="AR842">
        <f t="shared" si="281"/>
        <v>0</v>
      </c>
      <c r="AS842">
        <f t="shared" si="295"/>
        <v>0</v>
      </c>
      <c r="AT842">
        <f t="shared" si="295"/>
        <v>0</v>
      </c>
      <c r="AU842">
        <f t="shared" si="289"/>
        <v>0</v>
      </c>
      <c r="AV842">
        <f t="shared" si="289"/>
        <v>0</v>
      </c>
      <c r="AW842">
        <f t="shared" si="289"/>
        <v>0</v>
      </c>
      <c r="AX842">
        <f t="shared" si="284"/>
        <v>0</v>
      </c>
      <c r="AY842">
        <f t="shared" si="284"/>
        <v>0</v>
      </c>
      <c r="AZ842">
        <f t="shared" si="284"/>
        <v>0</v>
      </c>
      <c r="BA842">
        <f t="shared" si="284"/>
        <v>0</v>
      </c>
      <c r="BB842">
        <f t="shared" si="290"/>
        <v>0</v>
      </c>
      <c r="BC842">
        <f t="shared" si="290"/>
        <v>0</v>
      </c>
      <c r="BD842">
        <f t="shared" si="291"/>
        <v>0</v>
      </c>
      <c r="BE842">
        <f t="shared" si="292"/>
        <v>0</v>
      </c>
      <c r="BF842">
        <f t="shared" si="292"/>
        <v>0</v>
      </c>
      <c r="BG842">
        <f t="shared" si="292"/>
        <v>0</v>
      </c>
      <c r="BH842">
        <f t="shared" si="293"/>
        <v>0</v>
      </c>
    </row>
    <row r="843" spans="1:60" x14ac:dyDescent="0.35">
      <c r="A843" t="s">
        <v>1534</v>
      </c>
      <c r="C843" t="s">
        <v>4</v>
      </c>
      <c r="D843">
        <f t="shared" si="285"/>
        <v>0</v>
      </c>
      <c r="E843">
        <f t="shared" si="285"/>
        <v>0</v>
      </c>
      <c r="F843">
        <f t="shared" si="285"/>
        <v>0</v>
      </c>
      <c r="G843">
        <f t="shared" si="285"/>
        <v>0</v>
      </c>
      <c r="H843">
        <f t="shared" si="286"/>
        <v>0</v>
      </c>
      <c r="I843">
        <f t="shared" si="286"/>
        <v>0</v>
      </c>
      <c r="J843">
        <f t="shared" si="286"/>
        <v>0</v>
      </c>
      <c r="K843">
        <f t="shared" si="286"/>
        <v>0</v>
      </c>
      <c r="L843">
        <f t="shared" si="297"/>
        <v>0</v>
      </c>
      <c r="M843">
        <f t="shared" si="296"/>
        <v>0</v>
      </c>
      <c r="N843">
        <f t="shared" si="296"/>
        <v>0</v>
      </c>
      <c r="O843">
        <f t="shared" si="296"/>
        <v>0</v>
      </c>
      <c r="P843">
        <f t="shared" si="296"/>
        <v>0</v>
      </c>
      <c r="Q843">
        <f t="shared" si="296"/>
        <v>0</v>
      </c>
      <c r="R843">
        <f t="shared" si="298"/>
        <v>0</v>
      </c>
      <c r="S843">
        <f t="shared" si="298"/>
        <v>0</v>
      </c>
      <c r="T843">
        <f t="shared" si="282"/>
        <v>0</v>
      </c>
      <c r="U843">
        <f t="shared" si="277"/>
        <v>0</v>
      </c>
      <c r="V843">
        <f t="shared" si="277"/>
        <v>0</v>
      </c>
      <c r="W843">
        <f t="shared" si="277"/>
        <v>0</v>
      </c>
      <c r="X843">
        <f t="shared" si="277"/>
        <v>0</v>
      </c>
      <c r="Y843">
        <f t="shared" si="277"/>
        <v>0</v>
      </c>
      <c r="Z843">
        <f t="shared" si="294"/>
        <v>0</v>
      </c>
      <c r="AA843">
        <f t="shared" si="283"/>
        <v>0</v>
      </c>
      <c r="AB843">
        <f t="shared" si="283"/>
        <v>0</v>
      </c>
      <c r="AC843">
        <f t="shared" si="283"/>
        <v>0</v>
      </c>
      <c r="AD843">
        <f t="shared" si="278"/>
        <v>0</v>
      </c>
      <c r="AE843">
        <f t="shared" si="278"/>
        <v>0</v>
      </c>
      <c r="AF843">
        <f t="shared" si="287"/>
        <v>0</v>
      </c>
      <c r="AG843">
        <f t="shared" si="287"/>
        <v>0</v>
      </c>
      <c r="AH843">
        <f t="shared" si="288"/>
        <v>0</v>
      </c>
      <c r="AI843">
        <f t="shared" si="288"/>
        <v>0</v>
      </c>
      <c r="AJ843">
        <f t="shared" si="279"/>
        <v>0</v>
      </c>
      <c r="AK843">
        <f t="shared" si="279"/>
        <v>0</v>
      </c>
      <c r="AL843">
        <f t="shared" si="279"/>
        <v>0</v>
      </c>
      <c r="AM843">
        <f t="shared" si="280"/>
        <v>0</v>
      </c>
      <c r="AN843">
        <f t="shared" si="280"/>
        <v>0</v>
      </c>
      <c r="AO843">
        <f t="shared" si="280"/>
        <v>0</v>
      </c>
      <c r="AP843">
        <f t="shared" si="280"/>
        <v>0</v>
      </c>
      <c r="AQ843">
        <f t="shared" si="281"/>
        <v>0</v>
      </c>
      <c r="AR843">
        <f t="shared" si="281"/>
        <v>0</v>
      </c>
      <c r="AS843">
        <f t="shared" si="295"/>
        <v>0</v>
      </c>
      <c r="AT843">
        <f t="shared" si="295"/>
        <v>0</v>
      </c>
      <c r="AU843">
        <f t="shared" si="289"/>
        <v>0</v>
      </c>
      <c r="AV843">
        <f t="shared" si="289"/>
        <v>0</v>
      </c>
      <c r="AW843">
        <f t="shared" si="289"/>
        <v>0</v>
      </c>
      <c r="AX843">
        <f t="shared" si="284"/>
        <v>0</v>
      </c>
      <c r="AY843">
        <f t="shared" si="284"/>
        <v>0</v>
      </c>
      <c r="AZ843">
        <f t="shared" si="284"/>
        <v>0</v>
      </c>
      <c r="BA843">
        <f t="shared" si="284"/>
        <v>0</v>
      </c>
      <c r="BB843">
        <f t="shared" si="290"/>
        <v>0</v>
      </c>
      <c r="BC843">
        <f t="shared" si="290"/>
        <v>0</v>
      </c>
      <c r="BD843">
        <f t="shared" si="291"/>
        <v>0</v>
      </c>
      <c r="BE843">
        <f t="shared" si="292"/>
        <v>0</v>
      </c>
      <c r="BF843">
        <f t="shared" si="292"/>
        <v>0</v>
      </c>
      <c r="BG843">
        <f t="shared" si="292"/>
        <v>0</v>
      </c>
      <c r="BH843">
        <f t="shared" si="293"/>
        <v>0</v>
      </c>
    </row>
    <row r="844" spans="1:60" x14ac:dyDescent="0.35">
      <c r="A844" t="s">
        <v>1535</v>
      </c>
      <c r="C844" t="s">
        <v>4</v>
      </c>
      <c r="D844">
        <f t="shared" si="285"/>
        <v>0</v>
      </c>
      <c r="E844">
        <f t="shared" si="285"/>
        <v>0</v>
      </c>
      <c r="F844">
        <f t="shared" si="285"/>
        <v>0</v>
      </c>
      <c r="G844">
        <f t="shared" si="285"/>
        <v>0</v>
      </c>
      <c r="H844">
        <f t="shared" si="286"/>
        <v>0</v>
      </c>
      <c r="I844">
        <f t="shared" si="286"/>
        <v>0</v>
      </c>
      <c r="J844">
        <f t="shared" si="286"/>
        <v>0</v>
      </c>
      <c r="K844">
        <f t="shared" si="286"/>
        <v>0</v>
      </c>
      <c r="L844">
        <f t="shared" si="297"/>
        <v>0</v>
      </c>
      <c r="M844">
        <f t="shared" si="296"/>
        <v>0</v>
      </c>
      <c r="N844">
        <f t="shared" si="296"/>
        <v>0</v>
      </c>
      <c r="O844">
        <f t="shared" si="296"/>
        <v>0</v>
      </c>
      <c r="P844">
        <f t="shared" si="296"/>
        <v>0</v>
      </c>
      <c r="Q844">
        <f t="shared" si="296"/>
        <v>0</v>
      </c>
      <c r="R844">
        <f t="shared" si="298"/>
        <v>0</v>
      </c>
      <c r="S844">
        <f t="shared" si="298"/>
        <v>0</v>
      </c>
      <c r="T844">
        <f t="shared" si="282"/>
        <v>0</v>
      </c>
      <c r="U844">
        <f t="shared" si="277"/>
        <v>0</v>
      </c>
      <c r="V844">
        <f t="shared" si="277"/>
        <v>0</v>
      </c>
      <c r="W844">
        <f t="shared" si="277"/>
        <v>0</v>
      </c>
      <c r="X844">
        <f t="shared" si="277"/>
        <v>0</v>
      </c>
      <c r="Y844">
        <f t="shared" si="277"/>
        <v>0</v>
      </c>
      <c r="Z844">
        <f t="shared" si="294"/>
        <v>0</v>
      </c>
      <c r="AA844">
        <f t="shared" si="283"/>
        <v>0</v>
      </c>
      <c r="AB844">
        <f t="shared" si="283"/>
        <v>0</v>
      </c>
      <c r="AC844">
        <f t="shared" si="283"/>
        <v>0</v>
      </c>
      <c r="AD844">
        <f t="shared" si="278"/>
        <v>0</v>
      </c>
      <c r="AE844">
        <f t="shared" si="278"/>
        <v>0</v>
      </c>
      <c r="AF844">
        <f t="shared" si="287"/>
        <v>0</v>
      </c>
      <c r="AG844">
        <f t="shared" si="287"/>
        <v>0</v>
      </c>
      <c r="AH844">
        <f t="shared" si="288"/>
        <v>0</v>
      </c>
      <c r="AI844">
        <f t="shared" si="288"/>
        <v>0</v>
      </c>
      <c r="AJ844">
        <f t="shared" si="279"/>
        <v>0</v>
      </c>
      <c r="AK844">
        <f t="shared" si="279"/>
        <v>0</v>
      </c>
      <c r="AL844">
        <f t="shared" si="279"/>
        <v>0</v>
      </c>
      <c r="AM844">
        <f t="shared" si="280"/>
        <v>0</v>
      </c>
      <c r="AN844">
        <f t="shared" si="280"/>
        <v>0</v>
      </c>
      <c r="AO844">
        <f t="shared" si="280"/>
        <v>0</v>
      </c>
      <c r="AP844">
        <f t="shared" si="280"/>
        <v>0</v>
      </c>
      <c r="AQ844">
        <f t="shared" si="281"/>
        <v>0</v>
      </c>
      <c r="AR844">
        <f t="shared" si="281"/>
        <v>0</v>
      </c>
      <c r="AS844">
        <f t="shared" si="295"/>
        <v>0</v>
      </c>
      <c r="AT844">
        <f t="shared" si="295"/>
        <v>0</v>
      </c>
      <c r="AU844">
        <f t="shared" si="289"/>
        <v>0</v>
      </c>
      <c r="AV844">
        <f t="shared" si="289"/>
        <v>0</v>
      </c>
      <c r="AW844">
        <f t="shared" si="289"/>
        <v>0</v>
      </c>
      <c r="AX844">
        <f t="shared" si="284"/>
        <v>0</v>
      </c>
      <c r="AY844">
        <f t="shared" si="284"/>
        <v>0</v>
      </c>
      <c r="AZ844">
        <f t="shared" si="284"/>
        <v>0</v>
      </c>
      <c r="BA844">
        <f t="shared" si="284"/>
        <v>0</v>
      </c>
      <c r="BB844">
        <f t="shared" si="290"/>
        <v>0</v>
      </c>
      <c r="BC844">
        <f t="shared" si="290"/>
        <v>0</v>
      </c>
      <c r="BD844">
        <f t="shared" si="291"/>
        <v>0</v>
      </c>
      <c r="BE844">
        <f t="shared" si="292"/>
        <v>0</v>
      </c>
      <c r="BF844">
        <f t="shared" si="292"/>
        <v>0</v>
      </c>
      <c r="BG844">
        <f t="shared" si="292"/>
        <v>0</v>
      </c>
      <c r="BH844">
        <f t="shared" si="293"/>
        <v>0</v>
      </c>
    </row>
    <row r="845" spans="1:60" x14ac:dyDescent="0.35">
      <c r="A845" t="s">
        <v>1536</v>
      </c>
      <c r="C845" t="s">
        <v>4</v>
      </c>
      <c r="D845">
        <f t="shared" si="285"/>
        <v>0</v>
      </c>
      <c r="E845">
        <f t="shared" si="285"/>
        <v>0</v>
      </c>
      <c r="F845">
        <f t="shared" si="285"/>
        <v>0</v>
      </c>
      <c r="G845">
        <f t="shared" si="285"/>
        <v>0</v>
      </c>
      <c r="H845">
        <f t="shared" si="286"/>
        <v>0</v>
      </c>
      <c r="I845">
        <f t="shared" si="286"/>
        <v>0</v>
      </c>
      <c r="J845">
        <f t="shared" si="286"/>
        <v>0</v>
      </c>
      <c r="K845">
        <f t="shared" si="286"/>
        <v>0</v>
      </c>
      <c r="L845">
        <f t="shared" si="297"/>
        <v>0</v>
      </c>
      <c r="M845">
        <f t="shared" si="296"/>
        <v>0</v>
      </c>
      <c r="N845">
        <f t="shared" si="296"/>
        <v>0</v>
      </c>
      <c r="O845">
        <f t="shared" si="296"/>
        <v>0</v>
      </c>
      <c r="P845">
        <f t="shared" si="296"/>
        <v>0</v>
      </c>
      <c r="Q845">
        <f t="shared" si="296"/>
        <v>0</v>
      </c>
      <c r="R845">
        <f t="shared" si="298"/>
        <v>0</v>
      </c>
      <c r="S845">
        <f t="shared" si="298"/>
        <v>0</v>
      </c>
      <c r="T845">
        <f t="shared" si="282"/>
        <v>0</v>
      </c>
      <c r="U845">
        <f t="shared" si="277"/>
        <v>0</v>
      </c>
      <c r="V845">
        <f t="shared" si="277"/>
        <v>0</v>
      </c>
      <c r="W845">
        <f t="shared" si="277"/>
        <v>0</v>
      </c>
      <c r="X845">
        <f t="shared" si="277"/>
        <v>0</v>
      </c>
      <c r="Y845">
        <f t="shared" si="277"/>
        <v>0</v>
      </c>
      <c r="Z845">
        <f t="shared" si="294"/>
        <v>0</v>
      </c>
      <c r="AA845">
        <f t="shared" si="283"/>
        <v>0</v>
      </c>
      <c r="AB845">
        <f t="shared" si="283"/>
        <v>0</v>
      </c>
      <c r="AC845">
        <f t="shared" si="283"/>
        <v>0</v>
      </c>
      <c r="AD845">
        <f t="shared" si="278"/>
        <v>0</v>
      </c>
      <c r="AE845">
        <f t="shared" si="278"/>
        <v>0</v>
      </c>
      <c r="AF845">
        <f t="shared" si="287"/>
        <v>0</v>
      </c>
      <c r="AG845">
        <f t="shared" si="287"/>
        <v>0</v>
      </c>
      <c r="AH845">
        <f t="shared" si="288"/>
        <v>0</v>
      </c>
      <c r="AI845">
        <f t="shared" si="288"/>
        <v>0</v>
      </c>
      <c r="AJ845">
        <f t="shared" si="279"/>
        <v>0</v>
      </c>
      <c r="AK845">
        <f t="shared" si="279"/>
        <v>0</v>
      </c>
      <c r="AL845">
        <f t="shared" si="279"/>
        <v>0</v>
      </c>
      <c r="AM845">
        <f t="shared" si="280"/>
        <v>0</v>
      </c>
      <c r="AN845">
        <f t="shared" si="280"/>
        <v>0</v>
      </c>
      <c r="AO845">
        <f t="shared" si="280"/>
        <v>0</v>
      </c>
      <c r="AP845">
        <f t="shared" si="280"/>
        <v>0</v>
      </c>
      <c r="AQ845">
        <f t="shared" si="281"/>
        <v>0</v>
      </c>
      <c r="AR845">
        <f t="shared" si="281"/>
        <v>0</v>
      </c>
      <c r="AS845">
        <f t="shared" si="295"/>
        <v>0</v>
      </c>
      <c r="AT845">
        <f t="shared" si="295"/>
        <v>0</v>
      </c>
      <c r="AU845">
        <f t="shared" si="289"/>
        <v>0</v>
      </c>
      <c r="AV845">
        <f t="shared" si="289"/>
        <v>0</v>
      </c>
      <c r="AW845">
        <f t="shared" si="289"/>
        <v>0</v>
      </c>
      <c r="AX845">
        <f t="shared" si="284"/>
        <v>0</v>
      </c>
      <c r="AY845">
        <f t="shared" si="284"/>
        <v>0</v>
      </c>
      <c r="AZ845">
        <f t="shared" si="284"/>
        <v>0</v>
      </c>
      <c r="BA845">
        <f t="shared" si="284"/>
        <v>0</v>
      </c>
      <c r="BB845">
        <f t="shared" si="290"/>
        <v>0</v>
      </c>
      <c r="BC845">
        <f t="shared" si="290"/>
        <v>0</v>
      </c>
      <c r="BD845">
        <f t="shared" si="291"/>
        <v>0</v>
      </c>
      <c r="BE845">
        <f t="shared" si="292"/>
        <v>0</v>
      </c>
      <c r="BF845">
        <f t="shared" si="292"/>
        <v>0</v>
      </c>
      <c r="BG845">
        <f t="shared" si="292"/>
        <v>0</v>
      </c>
      <c r="BH845">
        <f t="shared" si="293"/>
        <v>0</v>
      </c>
    </row>
    <row r="846" spans="1:60" x14ac:dyDescent="0.35">
      <c r="A846" t="s">
        <v>1537</v>
      </c>
      <c r="C846" t="s">
        <v>4</v>
      </c>
      <c r="D846">
        <f t="shared" si="285"/>
        <v>0</v>
      </c>
      <c r="E846">
        <f t="shared" si="285"/>
        <v>0</v>
      </c>
      <c r="F846">
        <f t="shared" si="285"/>
        <v>0</v>
      </c>
      <c r="G846">
        <f t="shared" si="285"/>
        <v>0</v>
      </c>
      <c r="H846">
        <f t="shared" si="286"/>
        <v>0</v>
      </c>
      <c r="I846">
        <f t="shared" si="286"/>
        <v>0</v>
      </c>
      <c r="J846">
        <f t="shared" si="286"/>
        <v>0</v>
      </c>
      <c r="K846">
        <f t="shared" si="286"/>
        <v>0</v>
      </c>
      <c r="L846">
        <f t="shared" si="297"/>
        <v>0</v>
      </c>
      <c r="M846">
        <f t="shared" si="296"/>
        <v>0</v>
      </c>
      <c r="N846">
        <f t="shared" si="296"/>
        <v>0</v>
      </c>
      <c r="O846">
        <f t="shared" si="296"/>
        <v>0</v>
      </c>
      <c r="P846">
        <f t="shared" si="296"/>
        <v>0</v>
      </c>
      <c r="Q846">
        <f t="shared" ref="Q846:V909" si="299">IF(IF(ISNUMBER(SEARCH(Q$2,$A846)),1,0)=1,IF(ISNUMBER(SEARCH(Q$2,$A846)),1,0)+Q$1,0)</f>
        <v>0</v>
      </c>
      <c r="R846">
        <f t="shared" si="298"/>
        <v>0</v>
      </c>
      <c r="S846">
        <f t="shared" si="298"/>
        <v>0</v>
      </c>
      <c r="T846">
        <f t="shared" si="282"/>
        <v>0</v>
      </c>
      <c r="U846">
        <f t="shared" si="282"/>
        <v>0</v>
      </c>
      <c r="V846">
        <f t="shared" si="282"/>
        <v>0</v>
      </c>
      <c r="W846">
        <f t="shared" si="282"/>
        <v>0</v>
      </c>
      <c r="X846">
        <f t="shared" si="282"/>
        <v>0</v>
      </c>
      <c r="Y846">
        <f t="shared" si="282"/>
        <v>0</v>
      </c>
      <c r="Z846">
        <f t="shared" si="294"/>
        <v>0</v>
      </c>
      <c r="AA846">
        <f t="shared" si="283"/>
        <v>0</v>
      </c>
      <c r="AB846">
        <f t="shared" si="283"/>
        <v>0</v>
      </c>
      <c r="AC846">
        <f t="shared" si="283"/>
        <v>0</v>
      </c>
      <c r="AD846">
        <f t="shared" si="278"/>
        <v>0</v>
      </c>
      <c r="AE846">
        <f t="shared" si="278"/>
        <v>0</v>
      </c>
      <c r="AF846">
        <f t="shared" si="287"/>
        <v>0</v>
      </c>
      <c r="AG846">
        <f t="shared" si="287"/>
        <v>0</v>
      </c>
      <c r="AH846">
        <f t="shared" si="288"/>
        <v>0</v>
      </c>
      <c r="AI846">
        <f t="shared" si="288"/>
        <v>0</v>
      </c>
      <c r="AJ846">
        <f t="shared" si="279"/>
        <v>0</v>
      </c>
      <c r="AK846">
        <f t="shared" si="279"/>
        <v>0</v>
      </c>
      <c r="AL846">
        <f t="shared" si="279"/>
        <v>0</v>
      </c>
      <c r="AM846">
        <f t="shared" si="280"/>
        <v>0</v>
      </c>
      <c r="AN846">
        <f t="shared" si="280"/>
        <v>0</v>
      </c>
      <c r="AO846">
        <f t="shared" si="280"/>
        <v>0</v>
      </c>
      <c r="AP846">
        <f t="shared" si="280"/>
        <v>0</v>
      </c>
      <c r="AQ846">
        <f t="shared" si="281"/>
        <v>0</v>
      </c>
      <c r="AR846">
        <f t="shared" si="281"/>
        <v>0</v>
      </c>
      <c r="AS846">
        <f t="shared" si="295"/>
        <v>0</v>
      </c>
      <c r="AT846">
        <f t="shared" si="295"/>
        <v>0</v>
      </c>
      <c r="AU846">
        <f t="shared" si="289"/>
        <v>0</v>
      </c>
      <c r="AV846">
        <f t="shared" si="289"/>
        <v>0</v>
      </c>
      <c r="AW846">
        <f t="shared" si="289"/>
        <v>0</v>
      </c>
      <c r="AX846">
        <f t="shared" si="284"/>
        <v>0</v>
      </c>
      <c r="AY846">
        <f t="shared" si="284"/>
        <v>0</v>
      </c>
      <c r="AZ846">
        <f t="shared" si="284"/>
        <v>0</v>
      </c>
      <c r="BA846">
        <f t="shared" si="284"/>
        <v>0</v>
      </c>
      <c r="BB846">
        <f t="shared" si="290"/>
        <v>0</v>
      </c>
      <c r="BC846">
        <f t="shared" si="290"/>
        <v>0</v>
      </c>
      <c r="BD846">
        <f t="shared" si="291"/>
        <v>0</v>
      </c>
      <c r="BE846">
        <f t="shared" si="292"/>
        <v>0</v>
      </c>
      <c r="BF846">
        <f t="shared" si="292"/>
        <v>0</v>
      </c>
      <c r="BG846">
        <f t="shared" si="292"/>
        <v>0</v>
      </c>
      <c r="BH846">
        <f t="shared" si="293"/>
        <v>0</v>
      </c>
    </row>
    <row r="847" spans="1:60" x14ac:dyDescent="0.35">
      <c r="A847" t="s">
        <v>1538</v>
      </c>
      <c r="C847" t="s">
        <v>4</v>
      </c>
      <c r="D847">
        <f t="shared" si="285"/>
        <v>0</v>
      </c>
      <c r="E847">
        <f t="shared" si="285"/>
        <v>0</v>
      </c>
      <c r="F847">
        <f t="shared" si="285"/>
        <v>0</v>
      </c>
      <c r="G847">
        <f t="shared" si="285"/>
        <v>0</v>
      </c>
      <c r="H847">
        <f t="shared" si="286"/>
        <v>0</v>
      </c>
      <c r="I847">
        <f t="shared" si="286"/>
        <v>0</v>
      </c>
      <c r="J847">
        <f t="shared" si="286"/>
        <v>0</v>
      </c>
      <c r="K847">
        <f t="shared" si="286"/>
        <v>0</v>
      </c>
      <c r="L847">
        <f t="shared" si="297"/>
        <v>0</v>
      </c>
      <c r="M847">
        <f t="shared" si="296"/>
        <v>0</v>
      </c>
      <c r="N847">
        <f t="shared" si="296"/>
        <v>0</v>
      </c>
      <c r="O847">
        <f t="shared" si="296"/>
        <v>0</v>
      </c>
      <c r="P847">
        <f t="shared" si="296"/>
        <v>0</v>
      </c>
      <c r="Q847">
        <f t="shared" si="299"/>
        <v>0</v>
      </c>
      <c r="R847">
        <f t="shared" si="298"/>
        <v>0</v>
      </c>
      <c r="S847">
        <f t="shared" si="298"/>
        <v>0</v>
      </c>
      <c r="T847">
        <f t="shared" si="282"/>
        <v>0</v>
      </c>
      <c r="U847">
        <f t="shared" si="282"/>
        <v>0</v>
      </c>
      <c r="V847">
        <f t="shared" si="282"/>
        <v>0</v>
      </c>
      <c r="W847">
        <f t="shared" si="282"/>
        <v>0</v>
      </c>
      <c r="X847">
        <f t="shared" si="282"/>
        <v>0</v>
      </c>
      <c r="Y847">
        <f t="shared" si="282"/>
        <v>0</v>
      </c>
      <c r="Z847">
        <f t="shared" si="294"/>
        <v>0</v>
      </c>
      <c r="AA847">
        <f t="shared" si="283"/>
        <v>0</v>
      </c>
      <c r="AB847">
        <f t="shared" si="283"/>
        <v>0</v>
      </c>
      <c r="AC847">
        <f t="shared" si="283"/>
        <v>0</v>
      </c>
      <c r="AD847">
        <f t="shared" si="278"/>
        <v>0</v>
      </c>
      <c r="AE847">
        <f t="shared" si="278"/>
        <v>0</v>
      </c>
      <c r="AF847">
        <f t="shared" si="287"/>
        <v>0</v>
      </c>
      <c r="AG847">
        <f t="shared" si="287"/>
        <v>0</v>
      </c>
      <c r="AH847">
        <f t="shared" si="288"/>
        <v>0</v>
      </c>
      <c r="AI847">
        <f t="shared" si="288"/>
        <v>0</v>
      </c>
      <c r="AJ847">
        <f t="shared" si="279"/>
        <v>0</v>
      </c>
      <c r="AK847">
        <f t="shared" si="279"/>
        <v>0</v>
      </c>
      <c r="AL847">
        <f t="shared" si="279"/>
        <v>0</v>
      </c>
      <c r="AM847">
        <f t="shared" si="280"/>
        <v>0</v>
      </c>
      <c r="AN847">
        <f t="shared" si="280"/>
        <v>0</v>
      </c>
      <c r="AO847">
        <f t="shared" si="280"/>
        <v>0</v>
      </c>
      <c r="AP847">
        <f t="shared" si="280"/>
        <v>0</v>
      </c>
      <c r="AQ847">
        <f t="shared" si="281"/>
        <v>0</v>
      </c>
      <c r="AR847">
        <f t="shared" si="281"/>
        <v>0</v>
      </c>
      <c r="AS847">
        <f t="shared" si="295"/>
        <v>0</v>
      </c>
      <c r="AT847">
        <f t="shared" si="295"/>
        <v>0</v>
      </c>
      <c r="AU847">
        <f t="shared" si="289"/>
        <v>0</v>
      </c>
      <c r="AV847">
        <f t="shared" si="289"/>
        <v>0</v>
      </c>
      <c r="AW847">
        <f t="shared" si="289"/>
        <v>0</v>
      </c>
      <c r="AX847">
        <f t="shared" si="284"/>
        <v>0</v>
      </c>
      <c r="AY847">
        <f t="shared" si="284"/>
        <v>0</v>
      </c>
      <c r="AZ847">
        <f t="shared" si="284"/>
        <v>0</v>
      </c>
      <c r="BA847">
        <f t="shared" si="284"/>
        <v>0</v>
      </c>
      <c r="BB847">
        <f t="shared" si="290"/>
        <v>0</v>
      </c>
      <c r="BC847">
        <f t="shared" si="290"/>
        <v>0</v>
      </c>
      <c r="BD847">
        <f t="shared" si="291"/>
        <v>0</v>
      </c>
      <c r="BE847">
        <f t="shared" si="292"/>
        <v>0</v>
      </c>
      <c r="BF847">
        <f t="shared" si="292"/>
        <v>0</v>
      </c>
      <c r="BG847">
        <f t="shared" si="292"/>
        <v>0</v>
      </c>
      <c r="BH847">
        <f t="shared" si="293"/>
        <v>0</v>
      </c>
    </row>
    <row r="848" spans="1:60" x14ac:dyDescent="0.35">
      <c r="A848" t="s">
        <v>1539</v>
      </c>
      <c r="C848" t="s">
        <v>4</v>
      </c>
      <c r="D848">
        <f t="shared" si="285"/>
        <v>0</v>
      </c>
      <c r="E848">
        <f t="shared" si="285"/>
        <v>0</v>
      </c>
      <c r="F848">
        <f t="shared" si="285"/>
        <v>0</v>
      </c>
      <c r="G848">
        <f t="shared" si="285"/>
        <v>0</v>
      </c>
      <c r="H848">
        <f t="shared" si="286"/>
        <v>0</v>
      </c>
      <c r="I848">
        <f t="shared" si="286"/>
        <v>0</v>
      </c>
      <c r="J848">
        <f t="shared" si="286"/>
        <v>0</v>
      </c>
      <c r="K848">
        <f t="shared" si="286"/>
        <v>0</v>
      </c>
      <c r="L848">
        <f t="shared" si="297"/>
        <v>0</v>
      </c>
      <c r="M848">
        <f t="shared" si="296"/>
        <v>0</v>
      </c>
      <c r="N848">
        <f t="shared" si="296"/>
        <v>0</v>
      </c>
      <c r="O848">
        <f t="shared" si="296"/>
        <v>0</v>
      </c>
      <c r="P848">
        <f t="shared" si="296"/>
        <v>0</v>
      </c>
      <c r="Q848">
        <f t="shared" si="299"/>
        <v>0</v>
      </c>
      <c r="R848">
        <f t="shared" si="298"/>
        <v>0</v>
      </c>
      <c r="S848">
        <f t="shared" si="298"/>
        <v>0</v>
      </c>
      <c r="T848">
        <f t="shared" si="282"/>
        <v>0</v>
      </c>
      <c r="U848">
        <f t="shared" si="282"/>
        <v>0</v>
      </c>
      <c r="V848">
        <f t="shared" si="282"/>
        <v>0</v>
      </c>
      <c r="W848">
        <f t="shared" si="282"/>
        <v>0</v>
      </c>
      <c r="X848">
        <f t="shared" si="282"/>
        <v>0</v>
      </c>
      <c r="Y848">
        <f t="shared" si="282"/>
        <v>0</v>
      </c>
      <c r="Z848">
        <f t="shared" si="294"/>
        <v>0</v>
      </c>
      <c r="AA848">
        <f t="shared" si="283"/>
        <v>0</v>
      </c>
      <c r="AB848">
        <f t="shared" si="283"/>
        <v>0</v>
      </c>
      <c r="AC848">
        <f t="shared" si="283"/>
        <v>0</v>
      </c>
      <c r="AD848">
        <f t="shared" si="283"/>
        <v>0</v>
      </c>
      <c r="AE848">
        <f t="shared" si="283"/>
        <v>0</v>
      </c>
      <c r="AF848">
        <f t="shared" si="287"/>
        <v>0</v>
      </c>
      <c r="AG848">
        <f t="shared" si="287"/>
        <v>0</v>
      </c>
      <c r="AH848">
        <f t="shared" si="288"/>
        <v>0</v>
      </c>
      <c r="AI848">
        <f t="shared" si="288"/>
        <v>0</v>
      </c>
      <c r="AJ848">
        <f t="shared" si="279"/>
        <v>0</v>
      </c>
      <c r="AK848">
        <f t="shared" si="279"/>
        <v>0</v>
      </c>
      <c r="AL848">
        <f t="shared" si="279"/>
        <v>0</v>
      </c>
      <c r="AM848">
        <f t="shared" si="280"/>
        <v>0</v>
      </c>
      <c r="AN848">
        <f t="shared" si="280"/>
        <v>0</v>
      </c>
      <c r="AO848">
        <f t="shared" si="280"/>
        <v>0</v>
      </c>
      <c r="AP848">
        <f t="shared" si="280"/>
        <v>0</v>
      </c>
      <c r="AQ848">
        <f t="shared" si="281"/>
        <v>0</v>
      </c>
      <c r="AR848">
        <f t="shared" si="281"/>
        <v>0</v>
      </c>
      <c r="AS848">
        <f t="shared" si="295"/>
        <v>0</v>
      </c>
      <c r="AT848">
        <f t="shared" si="295"/>
        <v>0</v>
      </c>
      <c r="AU848">
        <f t="shared" si="289"/>
        <v>0</v>
      </c>
      <c r="AV848">
        <f t="shared" si="289"/>
        <v>0</v>
      </c>
      <c r="AW848">
        <f t="shared" si="289"/>
        <v>0</v>
      </c>
      <c r="AX848">
        <f t="shared" si="284"/>
        <v>0</v>
      </c>
      <c r="AY848">
        <f t="shared" si="284"/>
        <v>0</v>
      </c>
      <c r="AZ848">
        <f t="shared" si="284"/>
        <v>0</v>
      </c>
      <c r="BA848">
        <f t="shared" si="284"/>
        <v>0</v>
      </c>
      <c r="BB848">
        <f t="shared" si="290"/>
        <v>0</v>
      </c>
      <c r="BC848">
        <f t="shared" si="290"/>
        <v>0</v>
      </c>
      <c r="BD848">
        <f t="shared" si="291"/>
        <v>0</v>
      </c>
      <c r="BE848">
        <f t="shared" si="292"/>
        <v>0</v>
      </c>
      <c r="BF848">
        <f t="shared" si="292"/>
        <v>0</v>
      </c>
      <c r="BG848">
        <f t="shared" si="292"/>
        <v>0</v>
      </c>
      <c r="BH848">
        <f t="shared" si="293"/>
        <v>0</v>
      </c>
    </row>
    <row r="849" spans="1:60" x14ac:dyDescent="0.35">
      <c r="A849" t="s">
        <v>1540</v>
      </c>
      <c r="C849" t="s">
        <v>4</v>
      </c>
      <c r="D849">
        <f t="shared" si="285"/>
        <v>0</v>
      </c>
      <c r="E849">
        <f t="shared" si="285"/>
        <v>0</v>
      </c>
      <c r="F849">
        <f t="shared" si="285"/>
        <v>0</v>
      </c>
      <c r="G849">
        <f t="shared" si="285"/>
        <v>0</v>
      </c>
      <c r="H849">
        <f t="shared" si="286"/>
        <v>0</v>
      </c>
      <c r="I849">
        <f t="shared" si="286"/>
        <v>0</v>
      </c>
      <c r="J849">
        <f t="shared" si="286"/>
        <v>0</v>
      </c>
      <c r="K849">
        <f t="shared" si="286"/>
        <v>0</v>
      </c>
      <c r="L849">
        <f t="shared" si="297"/>
        <v>0</v>
      </c>
      <c r="M849">
        <f t="shared" si="296"/>
        <v>0</v>
      </c>
      <c r="N849">
        <f t="shared" si="296"/>
        <v>0</v>
      </c>
      <c r="O849">
        <f t="shared" si="296"/>
        <v>0</v>
      </c>
      <c r="P849">
        <f t="shared" si="296"/>
        <v>0</v>
      </c>
      <c r="Q849">
        <f t="shared" si="299"/>
        <v>0</v>
      </c>
      <c r="R849">
        <f t="shared" si="298"/>
        <v>0</v>
      </c>
      <c r="S849">
        <f t="shared" si="298"/>
        <v>0</v>
      </c>
      <c r="T849">
        <f t="shared" si="282"/>
        <v>0</v>
      </c>
      <c r="U849">
        <f t="shared" si="282"/>
        <v>0</v>
      </c>
      <c r="V849">
        <f t="shared" si="282"/>
        <v>0</v>
      </c>
      <c r="W849">
        <f t="shared" si="282"/>
        <v>0</v>
      </c>
      <c r="X849">
        <f t="shared" si="282"/>
        <v>0</v>
      </c>
      <c r="Y849">
        <f t="shared" si="282"/>
        <v>0</v>
      </c>
      <c r="Z849">
        <f t="shared" si="294"/>
        <v>0</v>
      </c>
      <c r="AA849">
        <f t="shared" si="283"/>
        <v>0</v>
      </c>
      <c r="AB849">
        <f t="shared" si="283"/>
        <v>0</v>
      </c>
      <c r="AC849">
        <f t="shared" si="283"/>
        <v>0</v>
      </c>
      <c r="AD849">
        <f t="shared" si="283"/>
        <v>0</v>
      </c>
      <c r="AE849">
        <f t="shared" si="283"/>
        <v>0</v>
      </c>
      <c r="AF849">
        <f t="shared" si="287"/>
        <v>0</v>
      </c>
      <c r="AG849">
        <f t="shared" si="287"/>
        <v>0</v>
      </c>
      <c r="AH849">
        <f t="shared" si="288"/>
        <v>0</v>
      </c>
      <c r="AI849">
        <f t="shared" si="288"/>
        <v>0</v>
      </c>
      <c r="AJ849">
        <f t="shared" si="279"/>
        <v>0</v>
      </c>
      <c r="AK849">
        <f t="shared" si="279"/>
        <v>0</v>
      </c>
      <c r="AL849">
        <f t="shared" si="279"/>
        <v>0</v>
      </c>
      <c r="AM849">
        <f t="shared" si="280"/>
        <v>0</v>
      </c>
      <c r="AN849">
        <f t="shared" si="280"/>
        <v>0</v>
      </c>
      <c r="AO849">
        <f t="shared" si="280"/>
        <v>0</v>
      </c>
      <c r="AP849">
        <f t="shared" si="280"/>
        <v>0</v>
      </c>
      <c r="AQ849">
        <f t="shared" si="281"/>
        <v>0</v>
      </c>
      <c r="AR849">
        <f t="shared" si="281"/>
        <v>0</v>
      </c>
      <c r="AS849">
        <f t="shared" si="295"/>
        <v>0</v>
      </c>
      <c r="AT849">
        <f t="shared" si="295"/>
        <v>0</v>
      </c>
      <c r="AU849">
        <f t="shared" si="289"/>
        <v>0</v>
      </c>
      <c r="AV849">
        <f t="shared" si="289"/>
        <v>0</v>
      </c>
      <c r="AW849">
        <f t="shared" si="289"/>
        <v>0</v>
      </c>
      <c r="AX849">
        <f t="shared" si="284"/>
        <v>0</v>
      </c>
      <c r="AY849">
        <f t="shared" si="284"/>
        <v>0</v>
      </c>
      <c r="AZ849">
        <f t="shared" si="284"/>
        <v>0</v>
      </c>
      <c r="BA849">
        <f t="shared" si="284"/>
        <v>0</v>
      </c>
      <c r="BB849">
        <f t="shared" si="290"/>
        <v>0</v>
      </c>
      <c r="BC849">
        <f t="shared" si="290"/>
        <v>0</v>
      </c>
      <c r="BD849">
        <f t="shared" si="291"/>
        <v>0</v>
      </c>
      <c r="BE849">
        <f t="shared" si="292"/>
        <v>0</v>
      </c>
      <c r="BF849">
        <f t="shared" si="292"/>
        <v>0</v>
      </c>
      <c r="BG849">
        <f t="shared" si="292"/>
        <v>0</v>
      </c>
      <c r="BH849">
        <f t="shared" si="293"/>
        <v>0</v>
      </c>
    </row>
    <row r="850" spans="1:60" x14ac:dyDescent="0.35">
      <c r="A850" t="s">
        <v>1541</v>
      </c>
      <c r="C850" t="s">
        <v>4</v>
      </c>
      <c r="D850">
        <f t="shared" si="285"/>
        <v>0</v>
      </c>
      <c r="E850">
        <f t="shared" si="285"/>
        <v>0</v>
      </c>
      <c r="F850">
        <f t="shared" si="285"/>
        <v>0</v>
      </c>
      <c r="G850">
        <f t="shared" si="285"/>
        <v>0</v>
      </c>
      <c r="H850">
        <f t="shared" si="286"/>
        <v>0</v>
      </c>
      <c r="I850">
        <f t="shared" si="286"/>
        <v>0</v>
      </c>
      <c r="J850">
        <f t="shared" si="286"/>
        <v>0</v>
      </c>
      <c r="K850">
        <f t="shared" si="286"/>
        <v>0</v>
      </c>
      <c r="L850">
        <f t="shared" si="297"/>
        <v>0</v>
      </c>
      <c r="M850">
        <f t="shared" si="296"/>
        <v>0</v>
      </c>
      <c r="N850">
        <f t="shared" si="296"/>
        <v>0</v>
      </c>
      <c r="O850">
        <f t="shared" si="296"/>
        <v>0</v>
      </c>
      <c r="P850">
        <f t="shared" si="296"/>
        <v>0</v>
      </c>
      <c r="Q850">
        <f t="shared" si="299"/>
        <v>0</v>
      </c>
      <c r="R850">
        <f t="shared" si="298"/>
        <v>0</v>
      </c>
      <c r="S850">
        <f t="shared" si="298"/>
        <v>0</v>
      </c>
      <c r="T850">
        <f t="shared" si="282"/>
        <v>0</v>
      </c>
      <c r="U850">
        <f t="shared" si="282"/>
        <v>0</v>
      </c>
      <c r="V850">
        <f t="shared" si="282"/>
        <v>0</v>
      </c>
      <c r="W850">
        <f t="shared" si="282"/>
        <v>0</v>
      </c>
      <c r="X850">
        <f t="shared" si="282"/>
        <v>0</v>
      </c>
      <c r="Y850">
        <f t="shared" si="282"/>
        <v>0</v>
      </c>
      <c r="Z850">
        <f t="shared" si="294"/>
        <v>0</v>
      </c>
      <c r="AA850">
        <f t="shared" si="283"/>
        <v>0</v>
      </c>
      <c r="AB850">
        <f t="shared" si="283"/>
        <v>0</v>
      </c>
      <c r="AC850">
        <f t="shared" si="283"/>
        <v>0</v>
      </c>
      <c r="AD850">
        <f t="shared" si="283"/>
        <v>0</v>
      </c>
      <c r="AE850">
        <f t="shared" si="283"/>
        <v>0</v>
      </c>
      <c r="AF850">
        <f t="shared" si="287"/>
        <v>0</v>
      </c>
      <c r="AG850">
        <f t="shared" si="287"/>
        <v>0</v>
      </c>
      <c r="AH850">
        <f t="shared" si="288"/>
        <v>0</v>
      </c>
      <c r="AI850">
        <f t="shared" si="288"/>
        <v>0</v>
      </c>
      <c r="AJ850">
        <f t="shared" si="279"/>
        <v>0</v>
      </c>
      <c r="AK850">
        <f t="shared" si="279"/>
        <v>0</v>
      </c>
      <c r="AL850">
        <f t="shared" si="279"/>
        <v>0</v>
      </c>
      <c r="AM850">
        <f t="shared" si="280"/>
        <v>0</v>
      </c>
      <c r="AN850">
        <f t="shared" si="280"/>
        <v>0</v>
      </c>
      <c r="AO850">
        <f t="shared" si="280"/>
        <v>0</v>
      </c>
      <c r="AP850">
        <f t="shared" ref="AP850:AP913" si="300">IF(IF(ISNUMBER(SEARCH(AP$2,$B850)),1,0)=1,IF(ISNUMBER(SEARCH(AP$2,$B850)),1,0)+AP$1,0)</f>
        <v>0</v>
      </c>
      <c r="AQ850">
        <f t="shared" si="281"/>
        <v>0</v>
      </c>
      <c r="AR850">
        <f t="shared" si="281"/>
        <v>0</v>
      </c>
      <c r="AS850">
        <f t="shared" si="295"/>
        <v>0</v>
      </c>
      <c r="AT850">
        <f t="shared" si="295"/>
        <v>0</v>
      </c>
      <c r="AU850">
        <f t="shared" si="289"/>
        <v>0</v>
      </c>
      <c r="AV850">
        <f t="shared" si="289"/>
        <v>0</v>
      </c>
      <c r="AW850">
        <f t="shared" si="289"/>
        <v>0</v>
      </c>
      <c r="AX850">
        <f t="shared" si="284"/>
        <v>0</v>
      </c>
      <c r="AY850">
        <f t="shared" si="284"/>
        <v>0</v>
      </c>
      <c r="AZ850">
        <f t="shared" si="284"/>
        <v>0</v>
      </c>
      <c r="BA850">
        <f t="shared" si="284"/>
        <v>0</v>
      </c>
      <c r="BB850">
        <f t="shared" si="290"/>
        <v>0</v>
      </c>
      <c r="BC850">
        <f t="shared" si="290"/>
        <v>0</v>
      </c>
      <c r="BD850">
        <f t="shared" si="291"/>
        <v>0</v>
      </c>
      <c r="BE850">
        <f t="shared" si="292"/>
        <v>0</v>
      </c>
      <c r="BF850">
        <f t="shared" si="292"/>
        <v>0</v>
      </c>
      <c r="BG850">
        <f t="shared" si="292"/>
        <v>0</v>
      </c>
      <c r="BH850">
        <f t="shared" si="293"/>
        <v>0</v>
      </c>
    </row>
    <row r="851" spans="1:60" x14ac:dyDescent="0.35">
      <c r="A851" t="s">
        <v>1542</v>
      </c>
      <c r="C851" t="s">
        <v>4</v>
      </c>
      <c r="D851">
        <f t="shared" si="285"/>
        <v>0</v>
      </c>
      <c r="E851">
        <f t="shared" si="285"/>
        <v>0</v>
      </c>
      <c r="F851">
        <f t="shared" si="285"/>
        <v>0</v>
      </c>
      <c r="G851">
        <f t="shared" si="285"/>
        <v>0</v>
      </c>
      <c r="H851">
        <f t="shared" si="286"/>
        <v>0</v>
      </c>
      <c r="I851">
        <f t="shared" si="286"/>
        <v>0</v>
      </c>
      <c r="J851">
        <f t="shared" si="286"/>
        <v>0</v>
      </c>
      <c r="K851">
        <f t="shared" si="286"/>
        <v>0</v>
      </c>
      <c r="L851">
        <f t="shared" si="297"/>
        <v>0</v>
      </c>
      <c r="M851">
        <f t="shared" si="296"/>
        <v>0</v>
      </c>
      <c r="N851">
        <f t="shared" si="296"/>
        <v>0</v>
      </c>
      <c r="O851">
        <f t="shared" si="296"/>
        <v>0</v>
      </c>
      <c r="P851">
        <f t="shared" si="296"/>
        <v>0</v>
      </c>
      <c r="Q851">
        <f t="shared" si="299"/>
        <v>0</v>
      </c>
      <c r="R851">
        <f t="shared" si="298"/>
        <v>0</v>
      </c>
      <c r="S851">
        <f t="shared" si="298"/>
        <v>0</v>
      </c>
      <c r="T851">
        <f t="shared" si="282"/>
        <v>0</v>
      </c>
      <c r="U851">
        <f t="shared" si="282"/>
        <v>0</v>
      </c>
      <c r="V851">
        <f t="shared" si="282"/>
        <v>0</v>
      </c>
      <c r="W851">
        <f t="shared" si="282"/>
        <v>0</v>
      </c>
      <c r="X851">
        <f t="shared" si="282"/>
        <v>0</v>
      </c>
      <c r="Y851">
        <f t="shared" si="282"/>
        <v>0</v>
      </c>
      <c r="Z851">
        <f t="shared" si="294"/>
        <v>0</v>
      </c>
      <c r="AA851">
        <f t="shared" si="283"/>
        <v>0</v>
      </c>
      <c r="AB851">
        <f t="shared" si="283"/>
        <v>0</v>
      </c>
      <c r="AC851">
        <f t="shared" si="283"/>
        <v>0</v>
      </c>
      <c r="AD851">
        <f t="shared" si="283"/>
        <v>0</v>
      </c>
      <c r="AE851">
        <f t="shared" si="283"/>
        <v>0</v>
      </c>
      <c r="AF851">
        <f t="shared" si="287"/>
        <v>0</v>
      </c>
      <c r="AG851">
        <f t="shared" si="287"/>
        <v>0</v>
      </c>
      <c r="AH851">
        <f t="shared" si="288"/>
        <v>0</v>
      </c>
      <c r="AI851">
        <f t="shared" si="288"/>
        <v>0</v>
      </c>
      <c r="AJ851">
        <f t="shared" ref="AJ851:AL914" si="301">IF(IF(ISNUMBER(SEARCH(AJ$2,$B851)),1,0)=1,IF(ISNUMBER(SEARCH(AJ$2,$B851)),1,0)+AJ$1,0)</f>
        <v>0</v>
      </c>
      <c r="AK851">
        <f t="shared" si="301"/>
        <v>0</v>
      </c>
      <c r="AL851">
        <f t="shared" si="301"/>
        <v>0</v>
      </c>
      <c r="AM851">
        <f t="shared" ref="AM851:AP914" si="302">IF(IF(ISNUMBER(SEARCH(AM$2,$B851)),1,0)=1,IF(ISNUMBER(SEARCH(AM$2,$B851)),1,0)+AM$1,0)</f>
        <v>0</v>
      </c>
      <c r="AN851">
        <f t="shared" si="302"/>
        <v>0</v>
      </c>
      <c r="AO851">
        <f t="shared" si="302"/>
        <v>0</v>
      </c>
      <c r="AP851">
        <f t="shared" si="300"/>
        <v>0</v>
      </c>
      <c r="AQ851">
        <f t="shared" ref="AQ851:AR914" si="303">IF(IF(ISNUMBER(SEARCH(AQ$2,$B851)),1,0)=1,IF(ISNUMBER(SEARCH(AQ$2,$B851)),1,0)+AQ$1,0)</f>
        <v>0</v>
      </c>
      <c r="AR851">
        <f t="shared" si="303"/>
        <v>0</v>
      </c>
      <c r="AS851">
        <f t="shared" si="295"/>
        <v>0</v>
      </c>
      <c r="AT851">
        <f t="shared" si="295"/>
        <v>0</v>
      </c>
      <c r="AU851">
        <f t="shared" si="289"/>
        <v>0</v>
      </c>
      <c r="AV851">
        <f t="shared" si="289"/>
        <v>0</v>
      </c>
      <c r="AW851">
        <f t="shared" si="289"/>
        <v>0</v>
      </c>
      <c r="AX851">
        <f t="shared" si="284"/>
        <v>0</v>
      </c>
      <c r="AY851">
        <f t="shared" si="284"/>
        <v>0</v>
      </c>
      <c r="AZ851">
        <f t="shared" si="284"/>
        <v>0</v>
      </c>
      <c r="BA851">
        <f t="shared" si="284"/>
        <v>0</v>
      </c>
      <c r="BB851">
        <f t="shared" si="290"/>
        <v>0</v>
      </c>
      <c r="BC851">
        <f t="shared" si="290"/>
        <v>0</v>
      </c>
      <c r="BD851">
        <f t="shared" si="291"/>
        <v>0</v>
      </c>
      <c r="BE851">
        <f t="shared" si="292"/>
        <v>0</v>
      </c>
      <c r="BF851">
        <f t="shared" si="292"/>
        <v>0</v>
      </c>
      <c r="BG851">
        <f t="shared" si="292"/>
        <v>0</v>
      </c>
      <c r="BH851">
        <f t="shared" si="293"/>
        <v>0</v>
      </c>
    </row>
    <row r="852" spans="1:60" x14ac:dyDescent="0.35">
      <c r="A852" t="s">
        <v>1543</v>
      </c>
      <c r="C852" t="s">
        <v>4</v>
      </c>
      <c r="D852">
        <f t="shared" si="285"/>
        <v>0</v>
      </c>
      <c r="E852">
        <f t="shared" si="285"/>
        <v>0</v>
      </c>
      <c r="F852">
        <f t="shared" si="285"/>
        <v>0</v>
      </c>
      <c r="G852">
        <f t="shared" si="285"/>
        <v>0</v>
      </c>
      <c r="H852">
        <f t="shared" si="286"/>
        <v>0</v>
      </c>
      <c r="I852">
        <f t="shared" si="286"/>
        <v>0</v>
      </c>
      <c r="J852">
        <f t="shared" si="286"/>
        <v>0</v>
      </c>
      <c r="K852">
        <f t="shared" si="286"/>
        <v>0</v>
      </c>
      <c r="L852">
        <f t="shared" si="297"/>
        <v>0</v>
      </c>
      <c r="M852">
        <f t="shared" si="296"/>
        <v>0</v>
      </c>
      <c r="N852">
        <f t="shared" si="296"/>
        <v>0</v>
      </c>
      <c r="O852">
        <f t="shared" si="296"/>
        <v>0</v>
      </c>
      <c r="P852">
        <f t="shared" si="296"/>
        <v>0</v>
      </c>
      <c r="Q852">
        <f t="shared" si="299"/>
        <v>0</v>
      </c>
      <c r="R852">
        <f t="shared" si="298"/>
        <v>0</v>
      </c>
      <c r="S852">
        <f t="shared" si="298"/>
        <v>0</v>
      </c>
      <c r="T852">
        <f t="shared" si="282"/>
        <v>0</v>
      </c>
      <c r="U852">
        <f t="shared" si="282"/>
        <v>0</v>
      </c>
      <c r="V852">
        <f t="shared" si="282"/>
        <v>0</v>
      </c>
      <c r="W852">
        <f t="shared" si="282"/>
        <v>0</v>
      </c>
      <c r="X852">
        <f t="shared" si="282"/>
        <v>0</v>
      </c>
      <c r="Y852">
        <f t="shared" si="282"/>
        <v>0</v>
      </c>
      <c r="Z852">
        <f t="shared" si="294"/>
        <v>0</v>
      </c>
      <c r="AA852">
        <f t="shared" si="283"/>
        <v>0</v>
      </c>
      <c r="AB852">
        <f t="shared" si="283"/>
        <v>0</v>
      </c>
      <c r="AC852">
        <f t="shared" si="283"/>
        <v>0</v>
      </c>
      <c r="AD852">
        <f t="shared" si="283"/>
        <v>0</v>
      </c>
      <c r="AE852">
        <f t="shared" si="283"/>
        <v>0</v>
      </c>
      <c r="AF852">
        <f t="shared" si="287"/>
        <v>0</v>
      </c>
      <c r="AG852">
        <f t="shared" si="287"/>
        <v>0</v>
      </c>
      <c r="AH852">
        <f t="shared" si="288"/>
        <v>0</v>
      </c>
      <c r="AI852">
        <f t="shared" si="288"/>
        <v>0</v>
      </c>
      <c r="AJ852">
        <f t="shared" si="301"/>
        <v>0</v>
      </c>
      <c r="AK852">
        <f t="shared" si="301"/>
        <v>0</v>
      </c>
      <c r="AL852">
        <f t="shared" si="301"/>
        <v>0</v>
      </c>
      <c r="AM852">
        <f t="shared" si="302"/>
        <v>0</v>
      </c>
      <c r="AN852">
        <f t="shared" si="302"/>
        <v>0</v>
      </c>
      <c r="AO852">
        <f t="shared" si="302"/>
        <v>0</v>
      </c>
      <c r="AP852">
        <f t="shared" si="300"/>
        <v>0</v>
      </c>
      <c r="AQ852">
        <f t="shared" si="303"/>
        <v>0</v>
      </c>
      <c r="AR852">
        <f t="shared" si="303"/>
        <v>0</v>
      </c>
      <c r="AS852">
        <f t="shared" si="295"/>
        <v>0</v>
      </c>
      <c r="AT852">
        <f t="shared" si="295"/>
        <v>0</v>
      </c>
      <c r="AU852">
        <f t="shared" si="289"/>
        <v>0</v>
      </c>
      <c r="AV852">
        <f t="shared" si="289"/>
        <v>0</v>
      </c>
      <c r="AW852">
        <f t="shared" si="289"/>
        <v>0</v>
      </c>
      <c r="AX852">
        <f t="shared" si="284"/>
        <v>0</v>
      </c>
      <c r="AY852">
        <f t="shared" si="284"/>
        <v>0</v>
      </c>
      <c r="AZ852">
        <f t="shared" si="284"/>
        <v>0</v>
      </c>
      <c r="BA852">
        <f t="shared" si="284"/>
        <v>0</v>
      </c>
      <c r="BB852">
        <f t="shared" si="290"/>
        <v>0</v>
      </c>
      <c r="BC852">
        <f t="shared" si="290"/>
        <v>0</v>
      </c>
      <c r="BD852">
        <f t="shared" si="291"/>
        <v>0</v>
      </c>
      <c r="BE852">
        <f t="shared" si="292"/>
        <v>0</v>
      </c>
      <c r="BF852">
        <f t="shared" si="292"/>
        <v>0</v>
      </c>
      <c r="BG852">
        <f t="shared" si="292"/>
        <v>0</v>
      </c>
      <c r="BH852">
        <f t="shared" si="293"/>
        <v>0</v>
      </c>
    </row>
    <row r="853" spans="1:60" x14ac:dyDescent="0.35">
      <c r="A853" t="s">
        <v>1544</v>
      </c>
      <c r="C853" t="s">
        <v>4</v>
      </c>
      <c r="D853">
        <f t="shared" si="285"/>
        <v>0</v>
      </c>
      <c r="E853">
        <f t="shared" si="285"/>
        <v>0</v>
      </c>
      <c r="F853">
        <f t="shared" si="285"/>
        <v>0</v>
      </c>
      <c r="G853">
        <f t="shared" si="285"/>
        <v>0</v>
      </c>
      <c r="H853">
        <f t="shared" si="286"/>
        <v>0</v>
      </c>
      <c r="I853">
        <f t="shared" si="286"/>
        <v>0</v>
      </c>
      <c r="J853">
        <f t="shared" si="286"/>
        <v>0</v>
      </c>
      <c r="K853">
        <f t="shared" si="286"/>
        <v>0</v>
      </c>
      <c r="L853">
        <f t="shared" si="297"/>
        <v>0</v>
      </c>
      <c r="M853">
        <f t="shared" si="296"/>
        <v>0</v>
      </c>
      <c r="N853">
        <f t="shared" si="296"/>
        <v>0</v>
      </c>
      <c r="O853">
        <f t="shared" si="296"/>
        <v>0</v>
      </c>
      <c r="P853">
        <f t="shared" si="296"/>
        <v>0</v>
      </c>
      <c r="Q853">
        <f t="shared" si="299"/>
        <v>0</v>
      </c>
      <c r="R853">
        <f t="shared" si="298"/>
        <v>0</v>
      </c>
      <c r="S853">
        <f t="shared" si="298"/>
        <v>0</v>
      </c>
      <c r="T853">
        <f t="shared" si="282"/>
        <v>0</v>
      </c>
      <c r="U853">
        <f t="shared" si="282"/>
        <v>0</v>
      </c>
      <c r="V853">
        <f t="shared" si="282"/>
        <v>0</v>
      </c>
      <c r="W853">
        <f t="shared" si="282"/>
        <v>0</v>
      </c>
      <c r="X853">
        <f t="shared" si="282"/>
        <v>0</v>
      </c>
      <c r="Y853">
        <f t="shared" si="282"/>
        <v>0</v>
      </c>
      <c r="Z853">
        <f t="shared" si="294"/>
        <v>0</v>
      </c>
      <c r="AA853">
        <f t="shared" si="283"/>
        <v>0</v>
      </c>
      <c r="AB853">
        <f t="shared" si="283"/>
        <v>0</v>
      </c>
      <c r="AC853">
        <f t="shared" si="283"/>
        <v>0</v>
      </c>
      <c r="AD853">
        <f t="shared" si="283"/>
        <v>0</v>
      </c>
      <c r="AE853">
        <f t="shared" si="283"/>
        <v>0</v>
      </c>
      <c r="AF853">
        <f t="shared" si="287"/>
        <v>0</v>
      </c>
      <c r="AG853">
        <f t="shared" si="287"/>
        <v>0</v>
      </c>
      <c r="AH853">
        <f t="shared" si="288"/>
        <v>0</v>
      </c>
      <c r="AI853">
        <f t="shared" si="288"/>
        <v>0</v>
      </c>
      <c r="AJ853">
        <f t="shared" si="301"/>
        <v>0</v>
      </c>
      <c r="AK853">
        <f t="shared" si="301"/>
        <v>0</v>
      </c>
      <c r="AL853">
        <f t="shared" si="301"/>
        <v>0</v>
      </c>
      <c r="AM853">
        <f t="shared" si="302"/>
        <v>0</v>
      </c>
      <c r="AN853">
        <f t="shared" si="302"/>
        <v>0</v>
      </c>
      <c r="AO853">
        <f t="shared" si="302"/>
        <v>0</v>
      </c>
      <c r="AP853">
        <f t="shared" si="300"/>
        <v>0</v>
      </c>
      <c r="AQ853">
        <f t="shared" si="303"/>
        <v>0</v>
      </c>
      <c r="AR853">
        <f t="shared" si="303"/>
        <v>0</v>
      </c>
      <c r="AS853">
        <f t="shared" si="295"/>
        <v>0</v>
      </c>
      <c r="AT853">
        <f t="shared" si="295"/>
        <v>0</v>
      </c>
      <c r="AU853">
        <f t="shared" si="289"/>
        <v>0</v>
      </c>
      <c r="AV853">
        <f t="shared" si="289"/>
        <v>0</v>
      </c>
      <c r="AW853">
        <f t="shared" si="289"/>
        <v>0</v>
      </c>
      <c r="AX853">
        <f t="shared" si="284"/>
        <v>0</v>
      </c>
      <c r="AY853">
        <f t="shared" si="284"/>
        <v>0</v>
      </c>
      <c r="AZ853">
        <f t="shared" si="284"/>
        <v>0</v>
      </c>
      <c r="BA853">
        <f t="shared" si="284"/>
        <v>0</v>
      </c>
      <c r="BB853">
        <f t="shared" si="290"/>
        <v>0</v>
      </c>
      <c r="BC853">
        <f t="shared" si="290"/>
        <v>0</v>
      </c>
      <c r="BD853">
        <f t="shared" si="291"/>
        <v>0</v>
      </c>
      <c r="BE853">
        <f t="shared" si="292"/>
        <v>0</v>
      </c>
      <c r="BF853">
        <f t="shared" si="292"/>
        <v>0</v>
      </c>
      <c r="BG853">
        <f t="shared" si="292"/>
        <v>0</v>
      </c>
      <c r="BH853">
        <f t="shared" si="293"/>
        <v>0</v>
      </c>
    </row>
    <row r="854" spans="1:60" x14ac:dyDescent="0.35">
      <c r="A854" t="s">
        <v>1545</v>
      </c>
      <c r="C854" t="s">
        <v>4</v>
      </c>
      <c r="D854">
        <f t="shared" si="285"/>
        <v>0</v>
      </c>
      <c r="E854">
        <f t="shared" si="285"/>
        <v>0</v>
      </c>
      <c r="F854">
        <f t="shared" si="285"/>
        <v>0</v>
      </c>
      <c r="G854">
        <f t="shared" si="285"/>
        <v>0</v>
      </c>
      <c r="H854">
        <f t="shared" si="286"/>
        <v>0</v>
      </c>
      <c r="I854">
        <f t="shared" si="286"/>
        <v>0</v>
      </c>
      <c r="J854">
        <f t="shared" si="286"/>
        <v>0</v>
      </c>
      <c r="K854">
        <f t="shared" si="286"/>
        <v>0</v>
      </c>
      <c r="L854">
        <f t="shared" si="297"/>
        <v>0</v>
      </c>
      <c r="M854">
        <f t="shared" si="296"/>
        <v>0</v>
      </c>
      <c r="N854">
        <f t="shared" si="296"/>
        <v>0</v>
      </c>
      <c r="O854">
        <f t="shared" si="296"/>
        <v>0</v>
      </c>
      <c r="P854">
        <f t="shared" si="296"/>
        <v>0</v>
      </c>
      <c r="Q854">
        <f t="shared" si="299"/>
        <v>0</v>
      </c>
      <c r="R854">
        <f t="shared" si="298"/>
        <v>0</v>
      </c>
      <c r="S854">
        <f t="shared" si="298"/>
        <v>0</v>
      </c>
      <c r="T854">
        <f t="shared" si="282"/>
        <v>0</v>
      </c>
      <c r="U854">
        <f t="shared" si="282"/>
        <v>0</v>
      </c>
      <c r="V854">
        <f t="shared" si="282"/>
        <v>0</v>
      </c>
      <c r="W854">
        <f t="shared" si="282"/>
        <v>0</v>
      </c>
      <c r="X854">
        <f t="shared" si="282"/>
        <v>0</v>
      </c>
      <c r="Y854">
        <f t="shared" si="282"/>
        <v>0</v>
      </c>
      <c r="Z854">
        <f t="shared" si="294"/>
        <v>0</v>
      </c>
      <c r="AA854">
        <f t="shared" si="283"/>
        <v>0</v>
      </c>
      <c r="AB854">
        <f t="shared" si="283"/>
        <v>0</v>
      </c>
      <c r="AC854">
        <f t="shared" si="283"/>
        <v>0</v>
      </c>
      <c r="AD854">
        <f t="shared" si="283"/>
        <v>0</v>
      </c>
      <c r="AE854">
        <f t="shared" si="283"/>
        <v>0</v>
      </c>
      <c r="AF854">
        <f t="shared" si="287"/>
        <v>0</v>
      </c>
      <c r="AG854">
        <f t="shared" si="287"/>
        <v>0</v>
      </c>
      <c r="AH854">
        <f t="shared" si="288"/>
        <v>0</v>
      </c>
      <c r="AI854">
        <f t="shared" si="288"/>
        <v>0</v>
      </c>
      <c r="AJ854">
        <f t="shared" si="301"/>
        <v>0</v>
      </c>
      <c r="AK854">
        <f t="shared" si="301"/>
        <v>0</v>
      </c>
      <c r="AL854">
        <f t="shared" si="301"/>
        <v>0</v>
      </c>
      <c r="AM854">
        <f t="shared" si="302"/>
        <v>0</v>
      </c>
      <c r="AN854">
        <f t="shared" si="302"/>
        <v>0</v>
      </c>
      <c r="AO854">
        <f t="shared" si="302"/>
        <v>0</v>
      </c>
      <c r="AP854">
        <f t="shared" si="300"/>
        <v>0</v>
      </c>
      <c r="AQ854">
        <f t="shared" si="303"/>
        <v>0</v>
      </c>
      <c r="AR854">
        <f t="shared" si="303"/>
        <v>0</v>
      </c>
      <c r="AS854">
        <f t="shared" si="295"/>
        <v>0</v>
      </c>
      <c r="AT854">
        <f t="shared" si="295"/>
        <v>0</v>
      </c>
      <c r="AU854">
        <f t="shared" si="289"/>
        <v>0</v>
      </c>
      <c r="AV854">
        <f t="shared" si="289"/>
        <v>0</v>
      </c>
      <c r="AW854">
        <f t="shared" si="289"/>
        <v>0</v>
      </c>
      <c r="AX854">
        <f t="shared" si="284"/>
        <v>0</v>
      </c>
      <c r="AY854">
        <f t="shared" si="284"/>
        <v>0</v>
      </c>
      <c r="AZ854">
        <f t="shared" si="284"/>
        <v>0</v>
      </c>
      <c r="BA854">
        <f t="shared" si="284"/>
        <v>0</v>
      </c>
      <c r="BB854">
        <f t="shared" si="290"/>
        <v>0</v>
      </c>
      <c r="BC854">
        <f t="shared" si="290"/>
        <v>0</v>
      </c>
      <c r="BD854">
        <f t="shared" si="291"/>
        <v>0</v>
      </c>
      <c r="BE854">
        <f t="shared" si="292"/>
        <v>0</v>
      </c>
      <c r="BF854">
        <f t="shared" si="292"/>
        <v>0</v>
      </c>
      <c r="BG854">
        <f t="shared" si="292"/>
        <v>0</v>
      </c>
      <c r="BH854">
        <f t="shared" si="293"/>
        <v>0</v>
      </c>
    </row>
    <row r="855" spans="1:60" x14ac:dyDescent="0.35">
      <c r="A855" t="s">
        <v>1546</v>
      </c>
      <c r="C855" t="s">
        <v>4</v>
      </c>
      <c r="D855">
        <f t="shared" si="285"/>
        <v>0</v>
      </c>
      <c r="E855">
        <f t="shared" si="285"/>
        <v>0</v>
      </c>
      <c r="F855">
        <f t="shared" si="285"/>
        <v>0</v>
      </c>
      <c r="G855">
        <f t="shared" si="285"/>
        <v>0</v>
      </c>
      <c r="H855">
        <f t="shared" si="286"/>
        <v>0</v>
      </c>
      <c r="I855">
        <f t="shared" si="286"/>
        <v>0</v>
      </c>
      <c r="J855">
        <f t="shared" si="286"/>
        <v>0</v>
      </c>
      <c r="K855">
        <f t="shared" si="286"/>
        <v>0</v>
      </c>
      <c r="L855">
        <f t="shared" si="297"/>
        <v>0</v>
      </c>
      <c r="M855">
        <f t="shared" si="296"/>
        <v>0</v>
      </c>
      <c r="N855">
        <f t="shared" si="296"/>
        <v>0</v>
      </c>
      <c r="O855">
        <f t="shared" si="296"/>
        <v>0</v>
      </c>
      <c r="P855">
        <f t="shared" si="296"/>
        <v>0</v>
      </c>
      <c r="Q855">
        <f t="shared" si="299"/>
        <v>0</v>
      </c>
      <c r="R855">
        <f t="shared" si="298"/>
        <v>0</v>
      </c>
      <c r="S855">
        <f t="shared" si="298"/>
        <v>0</v>
      </c>
      <c r="T855">
        <f t="shared" si="282"/>
        <v>0</v>
      </c>
      <c r="U855">
        <f t="shared" si="282"/>
        <v>0</v>
      </c>
      <c r="V855">
        <f t="shared" si="282"/>
        <v>0</v>
      </c>
      <c r="W855">
        <f t="shared" si="282"/>
        <v>0</v>
      </c>
      <c r="X855">
        <f t="shared" si="282"/>
        <v>0</v>
      </c>
      <c r="Y855">
        <f t="shared" si="282"/>
        <v>0</v>
      </c>
      <c r="Z855">
        <f t="shared" si="294"/>
        <v>0</v>
      </c>
      <c r="AA855">
        <f t="shared" si="283"/>
        <v>0</v>
      </c>
      <c r="AB855">
        <f t="shared" si="283"/>
        <v>0</v>
      </c>
      <c r="AC855">
        <f t="shared" si="283"/>
        <v>0</v>
      </c>
      <c r="AD855">
        <f t="shared" si="283"/>
        <v>0</v>
      </c>
      <c r="AE855">
        <f t="shared" si="283"/>
        <v>0</v>
      </c>
      <c r="AF855">
        <f t="shared" si="287"/>
        <v>0</v>
      </c>
      <c r="AG855">
        <f t="shared" si="287"/>
        <v>0</v>
      </c>
      <c r="AH855">
        <f t="shared" si="288"/>
        <v>0</v>
      </c>
      <c r="AI855">
        <f t="shared" si="288"/>
        <v>0</v>
      </c>
      <c r="AJ855">
        <f t="shared" si="301"/>
        <v>0</v>
      </c>
      <c r="AK855">
        <f t="shared" si="301"/>
        <v>0</v>
      </c>
      <c r="AL855">
        <f t="shared" si="301"/>
        <v>0</v>
      </c>
      <c r="AM855">
        <f t="shared" si="302"/>
        <v>0</v>
      </c>
      <c r="AN855">
        <f t="shared" si="302"/>
        <v>0</v>
      </c>
      <c r="AO855">
        <f t="shared" si="302"/>
        <v>0</v>
      </c>
      <c r="AP855">
        <f t="shared" si="300"/>
        <v>0</v>
      </c>
      <c r="AQ855">
        <f t="shared" si="303"/>
        <v>0</v>
      </c>
      <c r="AR855">
        <f t="shared" si="303"/>
        <v>0</v>
      </c>
      <c r="AS855">
        <f t="shared" si="295"/>
        <v>0</v>
      </c>
      <c r="AT855">
        <f t="shared" si="295"/>
        <v>0</v>
      </c>
      <c r="AU855">
        <f t="shared" si="289"/>
        <v>0</v>
      </c>
      <c r="AV855">
        <f t="shared" si="289"/>
        <v>0</v>
      </c>
      <c r="AW855">
        <f t="shared" si="289"/>
        <v>0</v>
      </c>
      <c r="AX855">
        <f t="shared" si="284"/>
        <v>0</v>
      </c>
      <c r="AY855">
        <f t="shared" si="284"/>
        <v>0</v>
      </c>
      <c r="AZ855">
        <f t="shared" si="284"/>
        <v>0</v>
      </c>
      <c r="BA855">
        <f t="shared" si="284"/>
        <v>0</v>
      </c>
      <c r="BB855">
        <f t="shared" si="290"/>
        <v>0</v>
      </c>
      <c r="BC855">
        <f t="shared" si="290"/>
        <v>0</v>
      </c>
      <c r="BD855">
        <f t="shared" si="291"/>
        <v>0</v>
      </c>
      <c r="BE855">
        <f t="shared" si="292"/>
        <v>0</v>
      </c>
      <c r="BF855">
        <f t="shared" si="292"/>
        <v>0</v>
      </c>
      <c r="BG855">
        <f t="shared" si="292"/>
        <v>0</v>
      </c>
      <c r="BH855">
        <f t="shared" si="293"/>
        <v>0</v>
      </c>
    </row>
    <row r="856" spans="1:60" x14ac:dyDescent="0.35">
      <c r="A856" t="s">
        <v>1547</v>
      </c>
      <c r="C856" t="s">
        <v>4</v>
      </c>
      <c r="D856">
        <f t="shared" si="285"/>
        <v>0</v>
      </c>
      <c r="E856">
        <f t="shared" si="285"/>
        <v>0</v>
      </c>
      <c r="F856">
        <f t="shared" si="285"/>
        <v>0</v>
      </c>
      <c r="G856">
        <f t="shared" si="285"/>
        <v>0</v>
      </c>
      <c r="H856">
        <f t="shared" si="286"/>
        <v>0</v>
      </c>
      <c r="I856">
        <f t="shared" si="286"/>
        <v>0</v>
      </c>
      <c r="J856">
        <f t="shared" si="286"/>
        <v>0</v>
      </c>
      <c r="K856">
        <f t="shared" si="286"/>
        <v>0</v>
      </c>
      <c r="L856">
        <f t="shared" si="297"/>
        <v>0</v>
      </c>
      <c r="M856">
        <f t="shared" si="296"/>
        <v>0</v>
      </c>
      <c r="N856">
        <f t="shared" si="296"/>
        <v>0</v>
      </c>
      <c r="O856">
        <f t="shared" si="296"/>
        <v>0</v>
      </c>
      <c r="P856">
        <f t="shared" si="296"/>
        <v>0</v>
      </c>
      <c r="Q856">
        <f t="shared" si="299"/>
        <v>0</v>
      </c>
      <c r="R856">
        <f t="shared" si="298"/>
        <v>0</v>
      </c>
      <c r="S856">
        <f t="shared" si="298"/>
        <v>0</v>
      </c>
      <c r="T856">
        <f t="shared" si="282"/>
        <v>0</v>
      </c>
      <c r="U856">
        <f t="shared" si="282"/>
        <v>0</v>
      </c>
      <c r="V856">
        <f t="shared" si="282"/>
        <v>0</v>
      </c>
      <c r="W856">
        <f t="shared" si="282"/>
        <v>0</v>
      </c>
      <c r="X856">
        <f t="shared" si="282"/>
        <v>0</v>
      </c>
      <c r="Y856">
        <f t="shared" si="282"/>
        <v>0</v>
      </c>
      <c r="Z856">
        <f t="shared" si="294"/>
        <v>0</v>
      </c>
      <c r="AA856">
        <f t="shared" si="283"/>
        <v>0</v>
      </c>
      <c r="AB856">
        <f t="shared" si="283"/>
        <v>0</v>
      </c>
      <c r="AC856">
        <f t="shared" si="283"/>
        <v>0</v>
      </c>
      <c r="AD856">
        <f t="shared" si="283"/>
        <v>0</v>
      </c>
      <c r="AE856">
        <f t="shared" si="283"/>
        <v>0</v>
      </c>
      <c r="AF856">
        <f t="shared" si="287"/>
        <v>0</v>
      </c>
      <c r="AG856">
        <f t="shared" si="287"/>
        <v>0</v>
      </c>
      <c r="AH856">
        <f t="shared" si="288"/>
        <v>0</v>
      </c>
      <c r="AI856">
        <f t="shared" si="288"/>
        <v>0</v>
      </c>
      <c r="AJ856">
        <f t="shared" si="301"/>
        <v>0</v>
      </c>
      <c r="AK856">
        <f t="shared" si="301"/>
        <v>0</v>
      </c>
      <c r="AL856">
        <f t="shared" si="301"/>
        <v>0</v>
      </c>
      <c r="AM856">
        <f t="shared" si="302"/>
        <v>0</v>
      </c>
      <c r="AN856">
        <f t="shared" si="302"/>
        <v>0</v>
      </c>
      <c r="AO856">
        <f t="shared" si="302"/>
        <v>0</v>
      </c>
      <c r="AP856">
        <f t="shared" si="300"/>
        <v>0</v>
      </c>
      <c r="AQ856">
        <f t="shared" si="303"/>
        <v>0</v>
      </c>
      <c r="AR856">
        <f t="shared" si="303"/>
        <v>0</v>
      </c>
      <c r="AS856">
        <f t="shared" si="295"/>
        <v>0</v>
      </c>
      <c r="AT856">
        <f t="shared" si="295"/>
        <v>0</v>
      </c>
      <c r="AU856">
        <f t="shared" si="289"/>
        <v>0</v>
      </c>
      <c r="AV856">
        <f t="shared" si="289"/>
        <v>0</v>
      </c>
      <c r="AW856">
        <f t="shared" si="289"/>
        <v>0</v>
      </c>
      <c r="AX856">
        <f t="shared" si="284"/>
        <v>0</v>
      </c>
      <c r="AY856">
        <f t="shared" si="284"/>
        <v>0</v>
      </c>
      <c r="AZ856">
        <f t="shared" si="284"/>
        <v>0</v>
      </c>
      <c r="BA856">
        <f t="shared" si="284"/>
        <v>0</v>
      </c>
      <c r="BB856">
        <f t="shared" si="290"/>
        <v>0</v>
      </c>
      <c r="BC856">
        <f t="shared" si="290"/>
        <v>0</v>
      </c>
      <c r="BD856">
        <f t="shared" si="291"/>
        <v>0</v>
      </c>
      <c r="BE856">
        <f t="shared" si="292"/>
        <v>0</v>
      </c>
      <c r="BF856">
        <f t="shared" si="292"/>
        <v>0</v>
      </c>
      <c r="BG856">
        <f t="shared" si="292"/>
        <v>0</v>
      </c>
      <c r="BH856">
        <f t="shared" si="293"/>
        <v>0</v>
      </c>
    </row>
    <row r="857" spans="1:60" x14ac:dyDescent="0.35">
      <c r="A857" t="s">
        <v>1548</v>
      </c>
      <c r="B857">
        <v>0</v>
      </c>
      <c r="C857" t="s">
        <v>4</v>
      </c>
      <c r="D857">
        <f t="shared" si="285"/>
        <v>0</v>
      </c>
      <c r="E857">
        <f t="shared" si="285"/>
        <v>0</v>
      </c>
      <c r="F857">
        <f t="shared" si="285"/>
        <v>0</v>
      </c>
      <c r="G857">
        <f t="shared" si="285"/>
        <v>0</v>
      </c>
      <c r="H857">
        <f t="shared" si="286"/>
        <v>0</v>
      </c>
      <c r="I857">
        <f t="shared" si="286"/>
        <v>0</v>
      </c>
      <c r="J857">
        <f t="shared" si="286"/>
        <v>1.0418353576248001</v>
      </c>
      <c r="K857">
        <f t="shared" si="286"/>
        <v>0</v>
      </c>
      <c r="L857">
        <f t="shared" si="297"/>
        <v>0</v>
      </c>
      <c r="M857">
        <f t="shared" si="296"/>
        <v>0</v>
      </c>
      <c r="N857">
        <f t="shared" si="296"/>
        <v>0</v>
      </c>
      <c r="O857">
        <f t="shared" si="296"/>
        <v>0</v>
      </c>
      <c r="P857">
        <f t="shared" si="296"/>
        <v>0</v>
      </c>
      <c r="Q857">
        <f t="shared" si="299"/>
        <v>0</v>
      </c>
      <c r="R857">
        <f t="shared" si="298"/>
        <v>0</v>
      </c>
      <c r="S857">
        <f t="shared" si="298"/>
        <v>0</v>
      </c>
      <c r="T857">
        <f t="shared" si="282"/>
        <v>0</v>
      </c>
      <c r="U857">
        <f t="shared" si="282"/>
        <v>0</v>
      </c>
      <c r="V857">
        <f t="shared" si="282"/>
        <v>0</v>
      </c>
      <c r="W857">
        <f t="shared" si="282"/>
        <v>0</v>
      </c>
      <c r="X857">
        <f t="shared" si="282"/>
        <v>0</v>
      </c>
      <c r="Y857">
        <f t="shared" si="282"/>
        <v>0</v>
      </c>
      <c r="Z857">
        <f t="shared" si="294"/>
        <v>0</v>
      </c>
      <c r="AA857">
        <f t="shared" si="283"/>
        <v>0</v>
      </c>
      <c r="AB857">
        <f t="shared" si="283"/>
        <v>0</v>
      </c>
      <c r="AC857">
        <f t="shared" si="283"/>
        <v>0</v>
      </c>
      <c r="AD857">
        <f t="shared" si="283"/>
        <v>0</v>
      </c>
      <c r="AE857">
        <f t="shared" si="283"/>
        <v>0</v>
      </c>
      <c r="AF857">
        <f t="shared" si="287"/>
        <v>0</v>
      </c>
      <c r="AG857">
        <f t="shared" si="287"/>
        <v>0</v>
      </c>
      <c r="AH857">
        <f t="shared" si="288"/>
        <v>0</v>
      </c>
      <c r="AI857">
        <f t="shared" si="288"/>
        <v>0</v>
      </c>
      <c r="AJ857">
        <f t="shared" si="301"/>
        <v>0</v>
      </c>
      <c r="AK857">
        <f t="shared" si="301"/>
        <v>0</v>
      </c>
      <c r="AL857">
        <f t="shared" si="301"/>
        <v>0</v>
      </c>
      <c r="AM857">
        <f t="shared" si="302"/>
        <v>0</v>
      </c>
      <c r="AN857">
        <f t="shared" si="302"/>
        <v>0</v>
      </c>
      <c r="AO857">
        <f t="shared" si="302"/>
        <v>0</v>
      </c>
      <c r="AP857">
        <f t="shared" si="300"/>
        <v>0</v>
      </c>
      <c r="AQ857">
        <f t="shared" si="303"/>
        <v>0</v>
      </c>
      <c r="AR857">
        <f t="shared" si="303"/>
        <v>0</v>
      </c>
      <c r="AS857">
        <f t="shared" si="295"/>
        <v>0</v>
      </c>
      <c r="AT857">
        <f t="shared" si="295"/>
        <v>0</v>
      </c>
      <c r="AU857">
        <f t="shared" si="289"/>
        <v>0</v>
      </c>
      <c r="AV857">
        <f t="shared" si="289"/>
        <v>0</v>
      </c>
      <c r="AW857">
        <f t="shared" si="289"/>
        <v>0</v>
      </c>
      <c r="AX857">
        <f t="shared" si="284"/>
        <v>0</v>
      </c>
      <c r="AY857">
        <f t="shared" si="284"/>
        <v>0</v>
      </c>
      <c r="AZ857">
        <f t="shared" si="284"/>
        <v>0</v>
      </c>
      <c r="BA857">
        <f t="shared" si="284"/>
        <v>0</v>
      </c>
      <c r="BB857">
        <f t="shared" si="290"/>
        <v>0</v>
      </c>
      <c r="BC857">
        <f t="shared" si="290"/>
        <v>0</v>
      </c>
      <c r="BD857">
        <f t="shared" si="291"/>
        <v>0</v>
      </c>
      <c r="BE857">
        <f t="shared" si="292"/>
        <v>0</v>
      </c>
      <c r="BF857">
        <f t="shared" si="292"/>
        <v>0</v>
      </c>
      <c r="BG857">
        <f t="shared" si="292"/>
        <v>0</v>
      </c>
      <c r="BH857">
        <f t="shared" si="293"/>
        <v>0</v>
      </c>
    </row>
    <row r="858" spans="1:60" x14ac:dyDescent="0.35">
      <c r="A858" t="s">
        <v>1549</v>
      </c>
      <c r="B858">
        <v>0</v>
      </c>
      <c r="C858" t="s">
        <v>4</v>
      </c>
      <c r="D858">
        <f t="shared" si="285"/>
        <v>0</v>
      </c>
      <c r="E858">
        <f t="shared" si="285"/>
        <v>0</v>
      </c>
      <c r="F858">
        <f t="shared" si="285"/>
        <v>0</v>
      </c>
      <c r="G858">
        <f t="shared" si="285"/>
        <v>0</v>
      </c>
      <c r="H858">
        <f t="shared" si="286"/>
        <v>0</v>
      </c>
      <c r="I858">
        <f t="shared" si="286"/>
        <v>0</v>
      </c>
      <c r="J858">
        <f t="shared" si="286"/>
        <v>0</v>
      </c>
      <c r="K858">
        <f t="shared" si="286"/>
        <v>0</v>
      </c>
      <c r="L858">
        <f t="shared" si="297"/>
        <v>0</v>
      </c>
      <c r="M858">
        <f t="shared" si="296"/>
        <v>0</v>
      </c>
      <c r="N858">
        <f t="shared" si="296"/>
        <v>0</v>
      </c>
      <c r="O858">
        <f t="shared" si="296"/>
        <v>0</v>
      </c>
      <c r="P858">
        <f t="shared" si="296"/>
        <v>0</v>
      </c>
      <c r="Q858">
        <f t="shared" si="299"/>
        <v>0</v>
      </c>
      <c r="R858">
        <f t="shared" si="298"/>
        <v>0</v>
      </c>
      <c r="S858">
        <f t="shared" si="298"/>
        <v>0</v>
      </c>
      <c r="T858">
        <f t="shared" si="282"/>
        <v>0</v>
      </c>
      <c r="U858">
        <f t="shared" si="282"/>
        <v>0</v>
      </c>
      <c r="V858">
        <f t="shared" si="282"/>
        <v>0</v>
      </c>
      <c r="W858">
        <f t="shared" si="282"/>
        <v>0</v>
      </c>
      <c r="X858">
        <f t="shared" si="282"/>
        <v>0</v>
      </c>
      <c r="Y858">
        <f t="shared" si="282"/>
        <v>0</v>
      </c>
      <c r="Z858">
        <f t="shared" si="294"/>
        <v>0</v>
      </c>
      <c r="AA858">
        <f t="shared" si="283"/>
        <v>0</v>
      </c>
      <c r="AB858">
        <f t="shared" si="283"/>
        <v>0</v>
      </c>
      <c r="AC858">
        <f t="shared" si="283"/>
        <v>0</v>
      </c>
      <c r="AD858">
        <f t="shared" si="283"/>
        <v>0</v>
      </c>
      <c r="AE858">
        <f t="shared" si="283"/>
        <v>0</v>
      </c>
      <c r="AF858">
        <f t="shared" si="287"/>
        <v>0</v>
      </c>
      <c r="AG858">
        <f t="shared" si="287"/>
        <v>0</v>
      </c>
      <c r="AH858">
        <f t="shared" si="288"/>
        <v>0</v>
      </c>
      <c r="AI858">
        <f t="shared" si="288"/>
        <v>0</v>
      </c>
      <c r="AJ858">
        <f t="shared" si="301"/>
        <v>0</v>
      </c>
      <c r="AK858">
        <f t="shared" si="301"/>
        <v>0</v>
      </c>
      <c r="AL858">
        <f t="shared" si="301"/>
        <v>0</v>
      </c>
      <c r="AM858">
        <f t="shared" si="302"/>
        <v>0</v>
      </c>
      <c r="AN858">
        <f t="shared" si="302"/>
        <v>0</v>
      </c>
      <c r="AO858">
        <f t="shared" si="302"/>
        <v>0</v>
      </c>
      <c r="AP858">
        <f t="shared" si="300"/>
        <v>0</v>
      </c>
      <c r="AQ858">
        <f t="shared" si="303"/>
        <v>0</v>
      </c>
      <c r="AR858">
        <f t="shared" si="303"/>
        <v>0</v>
      </c>
      <c r="AS858">
        <f t="shared" si="295"/>
        <v>0</v>
      </c>
      <c r="AT858">
        <f t="shared" si="295"/>
        <v>0</v>
      </c>
      <c r="AU858">
        <f t="shared" si="289"/>
        <v>0</v>
      </c>
      <c r="AV858">
        <f t="shared" si="289"/>
        <v>0</v>
      </c>
      <c r="AW858">
        <f t="shared" si="289"/>
        <v>0</v>
      </c>
      <c r="AX858">
        <f t="shared" si="284"/>
        <v>0</v>
      </c>
      <c r="AY858">
        <f t="shared" si="284"/>
        <v>0</v>
      </c>
      <c r="AZ858">
        <f t="shared" si="284"/>
        <v>0</v>
      </c>
      <c r="BA858">
        <f t="shared" si="284"/>
        <v>0</v>
      </c>
      <c r="BB858">
        <f t="shared" si="290"/>
        <v>0</v>
      </c>
      <c r="BC858">
        <f t="shared" si="290"/>
        <v>0</v>
      </c>
      <c r="BD858">
        <f t="shared" si="291"/>
        <v>0</v>
      </c>
      <c r="BE858">
        <f t="shared" si="292"/>
        <v>0</v>
      </c>
      <c r="BF858">
        <f t="shared" si="292"/>
        <v>0</v>
      </c>
      <c r="BG858">
        <f t="shared" si="292"/>
        <v>0</v>
      </c>
      <c r="BH858">
        <f t="shared" si="293"/>
        <v>0</v>
      </c>
    </row>
    <row r="859" spans="1:60" x14ac:dyDescent="0.35">
      <c r="A859" t="s">
        <v>1550</v>
      </c>
      <c r="B859">
        <v>0</v>
      </c>
      <c r="C859" t="s">
        <v>4</v>
      </c>
      <c r="D859">
        <f t="shared" si="285"/>
        <v>0</v>
      </c>
      <c r="E859">
        <f t="shared" si="285"/>
        <v>0</v>
      </c>
      <c r="F859">
        <f t="shared" si="285"/>
        <v>0</v>
      </c>
      <c r="G859">
        <f t="shared" si="285"/>
        <v>0</v>
      </c>
      <c r="H859">
        <f t="shared" si="286"/>
        <v>0</v>
      </c>
      <c r="I859">
        <f t="shared" si="286"/>
        <v>0</v>
      </c>
      <c r="J859">
        <f t="shared" si="286"/>
        <v>0</v>
      </c>
      <c r="K859">
        <f t="shared" si="286"/>
        <v>0</v>
      </c>
      <c r="L859">
        <f t="shared" si="297"/>
        <v>0</v>
      </c>
      <c r="M859">
        <f t="shared" si="296"/>
        <v>0</v>
      </c>
      <c r="N859">
        <f t="shared" si="296"/>
        <v>0</v>
      </c>
      <c r="O859">
        <f t="shared" si="296"/>
        <v>0</v>
      </c>
      <c r="P859">
        <f t="shared" si="296"/>
        <v>0</v>
      </c>
      <c r="Q859">
        <f t="shared" si="299"/>
        <v>0</v>
      </c>
      <c r="R859">
        <f t="shared" si="298"/>
        <v>0</v>
      </c>
      <c r="S859">
        <f t="shared" si="298"/>
        <v>0</v>
      </c>
      <c r="T859">
        <f t="shared" si="282"/>
        <v>0</v>
      </c>
      <c r="U859">
        <f t="shared" si="282"/>
        <v>0</v>
      </c>
      <c r="V859">
        <f t="shared" si="282"/>
        <v>0</v>
      </c>
      <c r="W859">
        <f t="shared" si="282"/>
        <v>0</v>
      </c>
      <c r="X859">
        <f t="shared" si="282"/>
        <v>0</v>
      </c>
      <c r="Y859">
        <f t="shared" si="282"/>
        <v>0</v>
      </c>
      <c r="Z859">
        <f t="shared" si="294"/>
        <v>0</v>
      </c>
      <c r="AA859">
        <f t="shared" si="283"/>
        <v>0</v>
      </c>
      <c r="AB859">
        <f t="shared" si="283"/>
        <v>0</v>
      </c>
      <c r="AC859">
        <f t="shared" si="283"/>
        <v>0</v>
      </c>
      <c r="AD859">
        <f t="shared" si="283"/>
        <v>0</v>
      </c>
      <c r="AE859">
        <f t="shared" si="283"/>
        <v>0</v>
      </c>
      <c r="AF859">
        <f t="shared" si="287"/>
        <v>0</v>
      </c>
      <c r="AG859">
        <f t="shared" si="287"/>
        <v>0</v>
      </c>
      <c r="AH859">
        <f t="shared" si="288"/>
        <v>0</v>
      </c>
      <c r="AI859">
        <f t="shared" si="288"/>
        <v>0</v>
      </c>
      <c r="AJ859">
        <f t="shared" si="301"/>
        <v>0</v>
      </c>
      <c r="AK859">
        <f t="shared" si="301"/>
        <v>0</v>
      </c>
      <c r="AL859">
        <f t="shared" si="301"/>
        <v>0</v>
      </c>
      <c r="AM859">
        <f t="shared" si="302"/>
        <v>0</v>
      </c>
      <c r="AN859">
        <f t="shared" si="302"/>
        <v>0</v>
      </c>
      <c r="AO859">
        <f t="shared" si="302"/>
        <v>0</v>
      </c>
      <c r="AP859">
        <f t="shared" si="300"/>
        <v>0</v>
      </c>
      <c r="AQ859">
        <f t="shared" si="303"/>
        <v>0</v>
      </c>
      <c r="AR859">
        <f t="shared" si="303"/>
        <v>0</v>
      </c>
      <c r="AS859">
        <f t="shared" si="295"/>
        <v>0</v>
      </c>
      <c r="AT859">
        <f t="shared" si="295"/>
        <v>0</v>
      </c>
      <c r="AU859">
        <f t="shared" si="289"/>
        <v>0</v>
      </c>
      <c r="AV859">
        <f t="shared" si="289"/>
        <v>0</v>
      </c>
      <c r="AW859">
        <f t="shared" si="289"/>
        <v>0</v>
      </c>
      <c r="AX859">
        <f t="shared" si="284"/>
        <v>0</v>
      </c>
      <c r="AY859">
        <f t="shared" si="284"/>
        <v>0</v>
      </c>
      <c r="AZ859">
        <f t="shared" si="284"/>
        <v>0</v>
      </c>
      <c r="BA859">
        <f t="shared" si="284"/>
        <v>0</v>
      </c>
      <c r="BB859">
        <f t="shared" si="290"/>
        <v>0</v>
      </c>
      <c r="BC859">
        <f t="shared" si="290"/>
        <v>0</v>
      </c>
      <c r="BD859">
        <f t="shared" si="291"/>
        <v>0</v>
      </c>
      <c r="BE859">
        <f t="shared" si="292"/>
        <v>0</v>
      </c>
      <c r="BF859">
        <f t="shared" si="292"/>
        <v>0</v>
      </c>
      <c r="BG859">
        <f t="shared" si="292"/>
        <v>0</v>
      </c>
      <c r="BH859">
        <f t="shared" si="293"/>
        <v>0</v>
      </c>
    </row>
    <row r="860" spans="1:60" x14ac:dyDescent="0.35">
      <c r="A860" t="s">
        <v>1551</v>
      </c>
      <c r="B860">
        <v>1.3</v>
      </c>
      <c r="C860" t="s">
        <v>4</v>
      </c>
      <c r="D860">
        <f t="shared" si="285"/>
        <v>0</v>
      </c>
      <c r="E860">
        <f t="shared" si="285"/>
        <v>0</v>
      </c>
      <c r="F860">
        <f t="shared" si="285"/>
        <v>0</v>
      </c>
      <c r="G860">
        <f t="shared" si="285"/>
        <v>0</v>
      </c>
      <c r="H860">
        <f t="shared" si="286"/>
        <v>0</v>
      </c>
      <c r="I860">
        <f t="shared" si="286"/>
        <v>0</v>
      </c>
      <c r="J860">
        <f t="shared" si="286"/>
        <v>0</v>
      </c>
      <c r="K860">
        <f t="shared" si="286"/>
        <v>0</v>
      </c>
      <c r="L860">
        <f t="shared" si="297"/>
        <v>0</v>
      </c>
      <c r="M860">
        <f t="shared" si="296"/>
        <v>0</v>
      </c>
      <c r="N860">
        <f t="shared" si="296"/>
        <v>0</v>
      </c>
      <c r="O860">
        <f t="shared" si="296"/>
        <v>0</v>
      </c>
      <c r="P860">
        <f t="shared" si="296"/>
        <v>0</v>
      </c>
      <c r="Q860">
        <f t="shared" si="299"/>
        <v>0</v>
      </c>
      <c r="R860">
        <f t="shared" si="298"/>
        <v>0</v>
      </c>
      <c r="S860">
        <f t="shared" si="298"/>
        <v>0</v>
      </c>
      <c r="T860">
        <f t="shared" si="282"/>
        <v>0</v>
      </c>
      <c r="U860">
        <f t="shared" si="282"/>
        <v>0</v>
      </c>
      <c r="V860">
        <f t="shared" si="282"/>
        <v>0</v>
      </c>
      <c r="W860">
        <f t="shared" si="282"/>
        <v>0</v>
      </c>
      <c r="X860">
        <f t="shared" si="282"/>
        <v>0</v>
      </c>
      <c r="Y860">
        <f t="shared" si="282"/>
        <v>0</v>
      </c>
      <c r="Z860">
        <f t="shared" si="294"/>
        <v>0</v>
      </c>
      <c r="AA860">
        <f t="shared" si="283"/>
        <v>0</v>
      </c>
      <c r="AB860">
        <f t="shared" si="283"/>
        <v>0</v>
      </c>
      <c r="AC860">
        <f t="shared" si="283"/>
        <v>0</v>
      </c>
      <c r="AD860">
        <f t="shared" si="283"/>
        <v>0</v>
      </c>
      <c r="AE860">
        <f t="shared" si="283"/>
        <v>0</v>
      </c>
      <c r="AF860">
        <f t="shared" si="287"/>
        <v>0</v>
      </c>
      <c r="AG860">
        <f t="shared" si="287"/>
        <v>0</v>
      </c>
      <c r="AH860">
        <f t="shared" si="288"/>
        <v>0</v>
      </c>
      <c r="AI860">
        <f t="shared" si="288"/>
        <v>0</v>
      </c>
      <c r="AJ860">
        <f t="shared" si="301"/>
        <v>0</v>
      </c>
      <c r="AK860">
        <f t="shared" si="301"/>
        <v>0</v>
      </c>
      <c r="AL860">
        <f t="shared" si="301"/>
        <v>0</v>
      </c>
      <c r="AM860">
        <f t="shared" si="302"/>
        <v>0</v>
      </c>
      <c r="AN860">
        <f t="shared" si="302"/>
        <v>0</v>
      </c>
      <c r="AO860">
        <f t="shared" si="302"/>
        <v>0</v>
      </c>
      <c r="AP860">
        <f t="shared" si="300"/>
        <v>0</v>
      </c>
      <c r="AQ860">
        <f t="shared" si="303"/>
        <v>0</v>
      </c>
      <c r="AR860">
        <f t="shared" si="303"/>
        <v>0</v>
      </c>
      <c r="AS860">
        <f t="shared" si="295"/>
        <v>0</v>
      </c>
      <c r="AT860">
        <f t="shared" si="295"/>
        <v>0</v>
      </c>
      <c r="AU860">
        <f t="shared" si="289"/>
        <v>0</v>
      </c>
      <c r="AV860">
        <f t="shared" si="289"/>
        <v>0</v>
      </c>
      <c r="AW860">
        <f t="shared" si="289"/>
        <v>0</v>
      </c>
      <c r="AX860">
        <f t="shared" si="284"/>
        <v>0</v>
      </c>
      <c r="AY860">
        <f t="shared" si="284"/>
        <v>0</v>
      </c>
      <c r="AZ860">
        <f t="shared" si="284"/>
        <v>0</v>
      </c>
      <c r="BA860">
        <f t="shared" si="284"/>
        <v>0</v>
      </c>
      <c r="BB860">
        <f t="shared" si="290"/>
        <v>0</v>
      </c>
      <c r="BC860">
        <f t="shared" si="290"/>
        <v>0</v>
      </c>
      <c r="BD860">
        <f t="shared" si="291"/>
        <v>0</v>
      </c>
      <c r="BE860">
        <f t="shared" si="292"/>
        <v>0</v>
      </c>
      <c r="BF860">
        <f t="shared" si="292"/>
        <v>0</v>
      </c>
      <c r="BG860">
        <f t="shared" si="292"/>
        <v>0</v>
      </c>
      <c r="BH860">
        <f t="shared" si="293"/>
        <v>0</v>
      </c>
    </row>
    <row r="861" spans="1:60" x14ac:dyDescent="0.35">
      <c r="A861" t="s">
        <v>1552</v>
      </c>
      <c r="B861">
        <v>3</v>
      </c>
      <c r="C861" t="s">
        <v>4</v>
      </c>
      <c r="D861">
        <f t="shared" si="285"/>
        <v>0</v>
      </c>
      <c r="E861">
        <f t="shared" si="285"/>
        <v>0</v>
      </c>
      <c r="F861">
        <f t="shared" si="285"/>
        <v>0</v>
      </c>
      <c r="G861">
        <f t="shared" si="285"/>
        <v>0</v>
      </c>
      <c r="H861">
        <f t="shared" si="286"/>
        <v>0</v>
      </c>
      <c r="I861">
        <f t="shared" si="286"/>
        <v>0</v>
      </c>
      <c r="J861">
        <f t="shared" si="286"/>
        <v>0</v>
      </c>
      <c r="K861">
        <f t="shared" si="286"/>
        <v>0</v>
      </c>
      <c r="L861">
        <f t="shared" si="297"/>
        <v>0</v>
      </c>
      <c r="M861">
        <f t="shared" si="296"/>
        <v>0</v>
      </c>
      <c r="N861">
        <f t="shared" si="296"/>
        <v>0</v>
      </c>
      <c r="O861">
        <f t="shared" si="296"/>
        <v>0</v>
      </c>
      <c r="P861">
        <f t="shared" si="296"/>
        <v>0</v>
      </c>
      <c r="Q861">
        <f t="shared" si="299"/>
        <v>0</v>
      </c>
      <c r="R861">
        <f t="shared" si="298"/>
        <v>0</v>
      </c>
      <c r="S861">
        <f t="shared" si="298"/>
        <v>0</v>
      </c>
      <c r="T861">
        <f t="shared" si="282"/>
        <v>0</v>
      </c>
      <c r="U861">
        <f t="shared" si="282"/>
        <v>0</v>
      </c>
      <c r="V861">
        <f t="shared" si="282"/>
        <v>0</v>
      </c>
      <c r="W861">
        <f t="shared" si="282"/>
        <v>0</v>
      </c>
      <c r="X861">
        <f t="shared" si="282"/>
        <v>0</v>
      </c>
      <c r="Y861">
        <f t="shared" si="282"/>
        <v>0</v>
      </c>
      <c r="Z861">
        <f t="shared" si="294"/>
        <v>0</v>
      </c>
      <c r="AA861">
        <f t="shared" si="283"/>
        <v>0</v>
      </c>
      <c r="AB861">
        <f t="shared" si="283"/>
        <v>0</v>
      </c>
      <c r="AC861">
        <f t="shared" si="283"/>
        <v>0</v>
      </c>
      <c r="AD861">
        <f t="shared" si="283"/>
        <v>1.0124858115777999</v>
      </c>
      <c r="AE861">
        <f t="shared" si="283"/>
        <v>0</v>
      </c>
      <c r="AF861">
        <f t="shared" si="287"/>
        <v>0</v>
      </c>
      <c r="AG861">
        <f t="shared" si="287"/>
        <v>0</v>
      </c>
      <c r="AH861">
        <f t="shared" si="288"/>
        <v>0</v>
      </c>
      <c r="AI861">
        <f t="shared" si="288"/>
        <v>0</v>
      </c>
      <c r="AJ861">
        <f t="shared" si="301"/>
        <v>0</v>
      </c>
      <c r="AK861">
        <f t="shared" si="301"/>
        <v>0</v>
      </c>
      <c r="AL861">
        <f t="shared" si="301"/>
        <v>0</v>
      </c>
      <c r="AM861">
        <f t="shared" si="302"/>
        <v>0</v>
      </c>
      <c r="AN861">
        <f t="shared" si="302"/>
        <v>0</v>
      </c>
      <c r="AO861">
        <f t="shared" si="302"/>
        <v>0</v>
      </c>
      <c r="AP861">
        <f t="shared" si="300"/>
        <v>0</v>
      </c>
      <c r="AQ861">
        <f t="shared" si="303"/>
        <v>0</v>
      </c>
      <c r="AR861">
        <f t="shared" si="303"/>
        <v>0</v>
      </c>
      <c r="AS861">
        <f t="shared" si="295"/>
        <v>0</v>
      </c>
      <c r="AT861">
        <f t="shared" si="295"/>
        <v>0</v>
      </c>
      <c r="AU861">
        <f t="shared" si="289"/>
        <v>0</v>
      </c>
      <c r="AV861">
        <f t="shared" si="289"/>
        <v>0</v>
      </c>
      <c r="AW861">
        <f t="shared" si="289"/>
        <v>0</v>
      </c>
      <c r="AX861">
        <f t="shared" si="284"/>
        <v>0</v>
      </c>
      <c r="AY861">
        <f t="shared" si="284"/>
        <v>0</v>
      </c>
      <c r="AZ861">
        <f t="shared" si="284"/>
        <v>0</v>
      </c>
      <c r="BA861">
        <f t="shared" si="284"/>
        <v>0</v>
      </c>
      <c r="BB861">
        <f t="shared" si="290"/>
        <v>0</v>
      </c>
      <c r="BC861">
        <f t="shared" si="290"/>
        <v>0</v>
      </c>
      <c r="BD861">
        <f t="shared" si="291"/>
        <v>0</v>
      </c>
      <c r="BE861">
        <f t="shared" si="292"/>
        <v>0</v>
      </c>
      <c r="BF861">
        <f t="shared" si="292"/>
        <v>0</v>
      </c>
      <c r="BG861">
        <f t="shared" si="292"/>
        <v>0</v>
      </c>
      <c r="BH861">
        <f t="shared" si="293"/>
        <v>0</v>
      </c>
    </row>
    <row r="862" spans="1:60" x14ac:dyDescent="0.35">
      <c r="A862" t="s">
        <v>1553</v>
      </c>
      <c r="B862">
        <v>15.75</v>
      </c>
      <c r="C862" t="s">
        <v>4</v>
      </c>
      <c r="D862">
        <f t="shared" si="285"/>
        <v>0</v>
      </c>
      <c r="E862">
        <f t="shared" si="285"/>
        <v>0</v>
      </c>
      <c r="F862">
        <f t="shared" si="285"/>
        <v>0</v>
      </c>
      <c r="G862">
        <f t="shared" si="285"/>
        <v>0</v>
      </c>
      <c r="H862">
        <f t="shared" si="286"/>
        <v>0</v>
      </c>
      <c r="I862">
        <f t="shared" si="286"/>
        <v>0</v>
      </c>
      <c r="J862">
        <f t="shared" si="286"/>
        <v>0</v>
      </c>
      <c r="K862">
        <f t="shared" si="286"/>
        <v>0</v>
      </c>
      <c r="L862">
        <f t="shared" si="297"/>
        <v>0</v>
      </c>
      <c r="M862">
        <f t="shared" si="296"/>
        <v>0</v>
      </c>
      <c r="N862">
        <f t="shared" si="296"/>
        <v>0</v>
      </c>
      <c r="O862">
        <f t="shared" si="296"/>
        <v>0</v>
      </c>
      <c r="P862">
        <f t="shared" si="296"/>
        <v>0</v>
      </c>
      <c r="Q862">
        <f t="shared" si="299"/>
        <v>0</v>
      </c>
      <c r="R862">
        <f t="shared" si="298"/>
        <v>0</v>
      </c>
      <c r="S862">
        <f t="shared" si="298"/>
        <v>0</v>
      </c>
      <c r="T862">
        <f t="shared" si="282"/>
        <v>0</v>
      </c>
      <c r="U862">
        <f t="shared" si="282"/>
        <v>0</v>
      </c>
      <c r="V862">
        <f t="shared" si="282"/>
        <v>0</v>
      </c>
      <c r="W862">
        <f t="shared" si="282"/>
        <v>0</v>
      </c>
      <c r="X862">
        <f t="shared" si="282"/>
        <v>0</v>
      </c>
      <c r="Y862">
        <f t="shared" si="282"/>
        <v>0</v>
      </c>
      <c r="Z862">
        <f t="shared" si="294"/>
        <v>0</v>
      </c>
      <c r="AA862">
        <f t="shared" si="283"/>
        <v>0</v>
      </c>
      <c r="AB862">
        <f t="shared" si="283"/>
        <v>0</v>
      </c>
      <c r="AC862">
        <f t="shared" si="283"/>
        <v>0</v>
      </c>
      <c r="AD862">
        <f t="shared" si="283"/>
        <v>0</v>
      </c>
      <c r="AE862">
        <f t="shared" si="283"/>
        <v>0</v>
      </c>
      <c r="AF862">
        <f t="shared" si="287"/>
        <v>0</v>
      </c>
      <c r="AG862">
        <f t="shared" si="287"/>
        <v>0</v>
      </c>
      <c r="AH862">
        <f t="shared" si="288"/>
        <v>0</v>
      </c>
      <c r="AI862">
        <f t="shared" si="288"/>
        <v>0</v>
      </c>
      <c r="AJ862">
        <f t="shared" si="301"/>
        <v>0</v>
      </c>
      <c r="AK862">
        <f t="shared" si="301"/>
        <v>0</v>
      </c>
      <c r="AL862">
        <f t="shared" si="301"/>
        <v>0</v>
      </c>
      <c r="AM862">
        <f t="shared" si="302"/>
        <v>0</v>
      </c>
      <c r="AN862">
        <f t="shared" si="302"/>
        <v>0</v>
      </c>
      <c r="AO862">
        <f t="shared" si="302"/>
        <v>0</v>
      </c>
      <c r="AP862">
        <f t="shared" si="300"/>
        <v>0</v>
      </c>
      <c r="AQ862">
        <f t="shared" si="303"/>
        <v>0</v>
      </c>
      <c r="AR862">
        <f t="shared" si="303"/>
        <v>0</v>
      </c>
      <c r="AS862">
        <f t="shared" si="295"/>
        <v>0</v>
      </c>
      <c r="AT862">
        <f t="shared" si="295"/>
        <v>0</v>
      </c>
      <c r="AU862">
        <f t="shared" si="289"/>
        <v>0</v>
      </c>
      <c r="AV862">
        <f t="shared" si="289"/>
        <v>0</v>
      </c>
      <c r="AW862">
        <f t="shared" si="289"/>
        <v>0</v>
      </c>
      <c r="AX862">
        <f t="shared" si="284"/>
        <v>0</v>
      </c>
      <c r="AY862">
        <f t="shared" si="284"/>
        <v>0</v>
      </c>
      <c r="AZ862">
        <f t="shared" si="284"/>
        <v>0</v>
      </c>
      <c r="BA862">
        <f t="shared" si="284"/>
        <v>0</v>
      </c>
      <c r="BB862">
        <f t="shared" si="290"/>
        <v>0</v>
      </c>
      <c r="BC862">
        <f t="shared" si="290"/>
        <v>0</v>
      </c>
      <c r="BD862">
        <f t="shared" si="291"/>
        <v>0</v>
      </c>
      <c r="BE862">
        <f t="shared" si="292"/>
        <v>0</v>
      </c>
      <c r="BF862">
        <f t="shared" si="292"/>
        <v>0</v>
      </c>
      <c r="BG862">
        <f t="shared" si="292"/>
        <v>0</v>
      </c>
      <c r="BH862">
        <f t="shared" si="293"/>
        <v>0</v>
      </c>
    </row>
    <row r="863" spans="1:60" x14ac:dyDescent="0.35">
      <c r="A863" t="s">
        <v>1554</v>
      </c>
      <c r="B863">
        <v>24</v>
      </c>
      <c r="C863" t="s">
        <v>4</v>
      </c>
      <c r="D863">
        <f t="shared" si="285"/>
        <v>0</v>
      </c>
      <c r="E863">
        <f t="shared" si="285"/>
        <v>0</v>
      </c>
      <c r="F863">
        <f t="shared" si="285"/>
        <v>0</v>
      </c>
      <c r="G863">
        <f t="shared" si="285"/>
        <v>0</v>
      </c>
      <c r="H863">
        <f t="shared" si="286"/>
        <v>0</v>
      </c>
      <c r="I863">
        <f t="shared" si="286"/>
        <v>0</v>
      </c>
      <c r="J863">
        <f t="shared" si="286"/>
        <v>0</v>
      </c>
      <c r="K863">
        <f t="shared" si="286"/>
        <v>0</v>
      </c>
      <c r="L863">
        <f t="shared" si="297"/>
        <v>0</v>
      </c>
      <c r="M863">
        <f t="shared" si="296"/>
        <v>0</v>
      </c>
      <c r="N863">
        <f t="shared" si="296"/>
        <v>0</v>
      </c>
      <c r="O863">
        <f t="shared" si="296"/>
        <v>0</v>
      </c>
      <c r="P863">
        <f t="shared" si="296"/>
        <v>0</v>
      </c>
      <c r="Q863">
        <f t="shared" si="299"/>
        <v>0</v>
      </c>
      <c r="R863">
        <f t="shared" si="298"/>
        <v>0</v>
      </c>
      <c r="S863">
        <f t="shared" si="298"/>
        <v>0</v>
      </c>
      <c r="T863">
        <f t="shared" si="282"/>
        <v>0</v>
      </c>
      <c r="U863">
        <f t="shared" si="282"/>
        <v>0</v>
      </c>
      <c r="V863">
        <f t="shared" si="282"/>
        <v>0</v>
      </c>
      <c r="W863">
        <f t="shared" si="282"/>
        <v>0</v>
      </c>
      <c r="X863">
        <f t="shared" si="282"/>
        <v>0</v>
      </c>
      <c r="Y863">
        <f t="shared" si="282"/>
        <v>0</v>
      </c>
      <c r="Z863">
        <f t="shared" si="294"/>
        <v>0</v>
      </c>
      <c r="AA863">
        <f t="shared" si="283"/>
        <v>0</v>
      </c>
      <c r="AB863">
        <f t="shared" si="283"/>
        <v>0</v>
      </c>
      <c r="AC863">
        <f t="shared" si="283"/>
        <v>0</v>
      </c>
      <c r="AD863">
        <f t="shared" si="283"/>
        <v>0</v>
      </c>
      <c r="AE863">
        <f t="shared" si="283"/>
        <v>0</v>
      </c>
      <c r="AF863">
        <f t="shared" si="287"/>
        <v>0</v>
      </c>
      <c r="AG863">
        <f t="shared" si="287"/>
        <v>0</v>
      </c>
      <c r="AH863">
        <f t="shared" si="288"/>
        <v>0</v>
      </c>
      <c r="AI863">
        <f t="shared" si="288"/>
        <v>0</v>
      </c>
      <c r="AJ863">
        <f t="shared" si="301"/>
        <v>0</v>
      </c>
      <c r="AK863">
        <f t="shared" si="301"/>
        <v>0</v>
      </c>
      <c r="AL863">
        <f t="shared" si="301"/>
        <v>0</v>
      </c>
      <c r="AM863">
        <f t="shared" si="302"/>
        <v>0</v>
      </c>
      <c r="AN863">
        <f t="shared" si="302"/>
        <v>0</v>
      </c>
      <c r="AO863">
        <f t="shared" si="302"/>
        <v>0</v>
      </c>
      <c r="AP863">
        <f t="shared" si="300"/>
        <v>0</v>
      </c>
      <c r="AQ863">
        <f t="shared" si="303"/>
        <v>0</v>
      </c>
      <c r="AR863">
        <f t="shared" si="303"/>
        <v>0</v>
      </c>
      <c r="AS863">
        <f t="shared" si="295"/>
        <v>0</v>
      </c>
      <c r="AT863">
        <f t="shared" si="295"/>
        <v>0</v>
      </c>
      <c r="AU863">
        <f t="shared" si="289"/>
        <v>0</v>
      </c>
      <c r="AV863">
        <f t="shared" si="289"/>
        <v>0</v>
      </c>
      <c r="AW863">
        <f t="shared" si="289"/>
        <v>0</v>
      </c>
      <c r="AX863">
        <f t="shared" si="284"/>
        <v>0</v>
      </c>
      <c r="AY863">
        <f t="shared" si="284"/>
        <v>0</v>
      </c>
      <c r="AZ863">
        <f t="shared" si="284"/>
        <v>0</v>
      </c>
      <c r="BA863">
        <f t="shared" si="284"/>
        <v>0</v>
      </c>
      <c r="BB863">
        <f t="shared" si="290"/>
        <v>0</v>
      </c>
      <c r="BC863">
        <f t="shared" si="290"/>
        <v>0</v>
      </c>
      <c r="BD863">
        <f t="shared" si="291"/>
        <v>0</v>
      </c>
      <c r="BE863">
        <f t="shared" si="292"/>
        <v>0</v>
      </c>
      <c r="BF863">
        <f t="shared" si="292"/>
        <v>0</v>
      </c>
      <c r="BG863">
        <f t="shared" si="292"/>
        <v>0</v>
      </c>
      <c r="BH863">
        <f t="shared" si="293"/>
        <v>0</v>
      </c>
    </row>
    <row r="864" spans="1:60" x14ac:dyDescent="0.35">
      <c r="A864" t="s">
        <v>1555</v>
      </c>
      <c r="B864">
        <v>1097</v>
      </c>
      <c r="C864" t="s">
        <v>4</v>
      </c>
      <c r="D864">
        <f t="shared" si="285"/>
        <v>0</v>
      </c>
      <c r="E864">
        <f t="shared" si="285"/>
        <v>0</v>
      </c>
      <c r="F864">
        <f t="shared" si="285"/>
        <v>0</v>
      </c>
      <c r="G864">
        <f t="shared" si="285"/>
        <v>0</v>
      </c>
      <c r="H864">
        <f t="shared" si="286"/>
        <v>0</v>
      </c>
      <c r="I864">
        <f t="shared" si="286"/>
        <v>1.0429958391123</v>
      </c>
      <c r="J864">
        <f t="shared" si="286"/>
        <v>0</v>
      </c>
      <c r="K864">
        <f t="shared" si="286"/>
        <v>0</v>
      </c>
      <c r="L864">
        <f t="shared" si="297"/>
        <v>0</v>
      </c>
      <c r="M864">
        <f t="shared" si="296"/>
        <v>0</v>
      </c>
      <c r="N864">
        <f t="shared" si="296"/>
        <v>0</v>
      </c>
      <c r="O864">
        <f t="shared" si="296"/>
        <v>0</v>
      </c>
      <c r="P864">
        <f t="shared" si="296"/>
        <v>0</v>
      </c>
      <c r="Q864">
        <f t="shared" si="299"/>
        <v>0</v>
      </c>
      <c r="R864">
        <f t="shared" si="298"/>
        <v>0</v>
      </c>
      <c r="S864">
        <f t="shared" si="298"/>
        <v>0</v>
      </c>
      <c r="T864">
        <f t="shared" si="282"/>
        <v>0</v>
      </c>
      <c r="U864">
        <f t="shared" si="282"/>
        <v>0</v>
      </c>
      <c r="V864">
        <f t="shared" si="282"/>
        <v>0</v>
      </c>
      <c r="W864">
        <f t="shared" si="282"/>
        <v>0</v>
      </c>
      <c r="X864">
        <f t="shared" si="282"/>
        <v>0</v>
      </c>
      <c r="Y864">
        <f t="shared" si="282"/>
        <v>0</v>
      </c>
      <c r="Z864">
        <f t="shared" si="294"/>
        <v>0</v>
      </c>
      <c r="AA864">
        <f t="shared" si="283"/>
        <v>0</v>
      </c>
      <c r="AB864">
        <f t="shared" si="283"/>
        <v>0</v>
      </c>
      <c r="AC864">
        <f t="shared" si="283"/>
        <v>0</v>
      </c>
      <c r="AD864">
        <f t="shared" si="283"/>
        <v>0</v>
      </c>
      <c r="AE864">
        <f t="shared" si="283"/>
        <v>1.0177133655395001</v>
      </c>
      <c r="AF864">
        <f t="shared" si="287"/>
        <v>0</v>
      </c>
      <c r="AG864">
        <f t="shared" si="287"/>
        <v>0</v>
      </c>
      <c r="AH864">
        <f t="shared" si="288"/>
        <v>0</v>
      </c>
      <c r="AI864">
        <f t="shared" si="288"/>
        <v>1.0379324999999999</v>
      </c>
      <c r="AJ864">
        <f t="shared" si="301"/>
        <v>0</v>
      </c>
      <c r="AK864">
        <f t="shared" si="301"/>
        <v>0</v>
      </c>
      <c r="AL864">
        <f t="shared" si="301"/>
        <v>0</v>
      </c>
      <c r="AM864">
        <f t="shared" si="302"/>
        <v>0</v>
      </c>
      <c r="AN864">
        <f t="shared" si="302"/>
        <v>0</v>
      </c>
      <c r="AO864">
        <f t="shared" si="302"/>
        <v>0</v>
      </c>
      <c r="AP864">
        <f t="shared" si="300"/>
        <v>0</v>
      </c>
      <c r="AQ864">
        <f t="shared" si="303"/>
        <v>0</v>
      </c>
      <c r="AR864">
        <f t="shared" si="303"/>
        <v>0</v>
      </c>
      <c r="AS864">
        <f t="shared" si="295"/>
        <v>0</v>
      </c>
      <c r="AT864">
        <f t="shared" si="295"/>
        <v>0</v>
      </c>
      <c r="AU864">
        <f t="shared" si="289"/>
        <v>0</v>
      </c>
      <c r="AV864">
        <f t="shared" si="289"/>
        <v>0</v>
      </c>
      <c r="AW864">
        <f t="shared" si="289"/>
        <v>0</v>
      </c>
      <c r="AX864">
        <f t="shared" si="284"/>
        <v>0</v>
      </c>
      <c r="AY864">
        <f t="shared" si="284"/>
        <v>0</v>
      </c>
      <c r="AZ864">
        <f t="shared" si="284"/>
        <v>0</v>
      </c>
      <c r="BA864">
        <f t="shared" si="284"/>
        <v>0</v>
      </c>
      <c r="BB864">
        <f t="shared" si="290"/>
        <v>0</v>
      </c>
      <c r="BC864">
        <f t="shared" si="290"/>
        <v>0</v>
      </c>
      <c r="BD864">
        <f t="shared" si="291"/>
        <v>0</v>
      </c>
      <c r="BE864">
        <f t="shared" si="292"/>
        <v>0</v>
      </c>
      <c r="BF864">
        <f t="shared" si="292"/>
        <v>0</v>
      </c>
      <c r="BG864">
        <f t="shared" si="292"/>
        <v>0</v>
      </c>
      <c r="BH864">
        <f t="shared" si="293"/>
        <v>0</v>
      </c>
    </row>
    <row r="865" spans="1:60" x14ac:dyDescent="0.35">
      <c r="A865" t="s">
        <v>1556</v>
      </c>
      <c r="B865" t="s">
        <v>1557</v>
      </c>
      <c r="C865" t="s">
        <v>4</v>
      </c>
      <c r="D865">
        <f t="shared" si="285"/>
        <v>0</v>
      </c>
      <c r="E865">
        <f t="shared" si="285"/>
        <v>0</v>
      </c>
      <c r="F865">
        <f t="shared" si="285"/>
        <v>0</v>
      </c>
      <c r="G865">
        <f t="shared" si="285"/>
        <v>0</v>
      </c>
      <c r="H865">
        <f t="shared" si="286"/>
        <v>0</v>
      </c>
      <c r="I865">
        <f t="shared" si="286"/>
        <v>0</v>
      </c>
      <c r="J865">
        <f t="shared" si="286"/>
        <v>0</v>
      </c>
      <c r="K865">
        <f t="shared" si="286"/>
        <v>0</v>
      </c>
      <c r="L865">
        <f t="shared" si="297"/>
        <v>0</v>
      </c>
      <c r="M865">
        <f t="shared" si="296"/>
        <v>0</v>
      </c>
      <c r="N865">
        <f t="shared" si="296"/>
        <v>0</v>
      </c>
      <c r="O865">
        <f t="shared" si="296"/>
        <v>0</v>
      </c>
      <c r="P865">
        <f t="shared" si="296"/>
        <v>0</v>
      </c>
      <c r="Q865">
        <f t="shared" si="299"/>
        <v>0</v>
      </c>
      <c r="R865">
        <f t="shared" si="298"/>
        <v>0</v>
      </c>
      <c r="S865">
        <f t="shared" si="298"/>
        <v>0</v>
      </c>
      <c r="T865">
        <f t="shared" si="282"/>
        <v>0</v>
      </c>
      <c r="U865">
        <f t="shared" si="282"/>
        <v>0</v>
      </c>
      <c r="V865">
        <f t="shared" si="282"/>
        <v>0</v>
      </c>
      <c r="W865">
        <f t="shared" si="282"/>
        <v>0</v>
      </c>
      <c r="X865">
        <f t="shared" si="282"/>
        <v>0</v>
      </c>
      <c r="Y865">
        <f t="shared" si="282"/>
        <v>0</v>
      </c>
      <c r="Z865">
        <f t="shared" si="294"/>
        <v>0</v>
      </c>
      <c r="AA865">
        <f t="shared" si="283"/>
        <v>0</v>
      </c>
      <c r="AB865">
        <f t="shared" si="283"/>
        <v>0</v>
      </c>
      <c r="AC865">
        <f t="shared" si="283"/>
        <v>0</v>
      </c>
      <c r="AD865">
        <f t="shared" si="283"/>
        <v>0</v>
      </c>
      <c r="AE865">
        <f t="shared" si="283"/>
        <v>0</v>
      </c>
      <c r="AF865">
        <f t="shared" si="287"/>
        <v>0</v>
      </c>
      <c r="AG865">
        <f t="shared" si="287"/>
        <v>0</v>
      </c>
      <c r="AH865">
        <f t="shared" si="288"/>
        <v>0</v>
      </c>
      <c r="AI865">
        <f t="shared" si="288"/>
        <v>0</v>
      </c>
      <c r="AJ865">
        <f t="shared" si="301"/>
        <v>0</v>
      </c>
      <c r="AK865">
        <f t="shared" si="301"/>
        <v>0</v>
      </c>
      <c r="AL865">
        <f t="shared" si="301"/>
        <v>0</v>
      </c>
      <c r="AM865">
        <f t="shared" si="302"/>
        <v>0</v>
      </c>
      <c r="AN865">
        <f t="shared" si="302"/>
        <v>0</v>
      </c>
      <c r="AO865">
        <f t="shared" si="302"/>
        <v>0</v>
      </c>
      <c r="AP865">
        <f t="shared" si="300"/>
        <v>0</v>
      </c>
      <c r="AQ865">
        <f t="shared" si="303"/>
        <v>0</v>
      </c>
      <c r="AR865">
        <f t="shared" si="303"/>
        <v>0</v>
      </c>
      <c r="AS865">
        <f t="shared" si="295"/>
        <v>0</v>
      </c>
      <c r="AT865">
        <f t="shared" si="295"/>
        <v>0</v>
      </c>
      <c r="AU865">
        <f t="shared" si="289"/>
        <v>0</v>
      </c>
      <c r="AV865">
        <f t="shared" si="289"/>
        <v>0</v>
      </c>
      <c r="AW865">
        <f t="shared" si="289"/>
        <v>0</v>
      </c>
      <c r="AX865">
        <f t="shared" si="284"/>
        <v>0</v>
      </c>
      <c r="AY865">
        <f t="shared" si="284"/>
        <v>0</v>
      </c>
      <c r="AZ865">
        <f t="shared" si="284"/>
        <v>1.0212589000000001</v>
      </c>
      <c r="BA865">
        <f t="shared" si="284"/>
        <v>0</v>
      </c>
      <c r="BB865">
        <f t="shared" si="290"/>
        <v>0</v>
      </c>
      <c r="BC865">
        <f t="shared" si="290"/>
        <v>0</v>
      </c>
      <c r="BD865">
        <f t="shared" si="291"/>
        <v>0</v>
      </c>
      <c r="BE865">
        <f t="shared" si="292"/>
        <v>0</v>
      </c>
      <c r="BF865">
        <f t="shared" si="292"/>
        <v>0</v>
      </c>
      <c r="BG865">
        <f t="shared" si="292"/>
        <v>0</v>
      </c>
      <c r="BH865">
        <f t="shared" si="293"/>
        <v>0</v>
      </c>
    </row>
    <row r="866" spans="1:60" x14ac:dyDescent="0.35">
      <c r="A866" t="s">
        <v>1558</v>
      </c>
      <c r="B866" t="s">
        <v>1559</v>
      </c>
      <c r="C866" t="s">
        <v>4</v>
      </c>
      <c r="D866">
        <f t="shared" si="285"/>
        <v>0</v>
      </c>
      <c r="E866">
        <f t="shared" si="285"/>
        <v>0</v>
      </c>
      <c r="F866">
        <f t="shared" si="285"/>
        <v>0</v>
      </c>
      <c r="G866">
        <f t="shared" si="285"/>
        <v>0</v>
      </c>
      <c r="H866">
        <f t="shared" si="286"/>
        <v>0</v>
      </c>
      <c r="I866">
        <f t="shared" si="286"/>
        <v>0</v>
      </c>
      <c r="J866">
        <f t="shared" si="286"/>
        <v>0</v>
      </c>
      <c r="K866">
        <f t="shared" si="286"/>
        <v>0</v>
      </c>
      <c r="L866">
        <f t="shared" si="297"/>
        <v>0</v>
      </c>
      <c r="M866">
        <f t="shared" si="296"/>
        <v>0</v>
      </c>
      <c r="N866">
        <f t="shared" si="296"/>
        <v>0</v>
      </c>
      <c r="O866">
        <f t="shared" si="296"/>
        <v>0</v>
      </c>
      <c r="P866">
        <f t="shared" si="296"/>
        <v>0</v>
      </c>
      <c r="Q866">
        <f t="shared" si="299"/>
        <v>0</v>
      </c>
      <c r="R866">
        <f t="shared" si="298"/>
        <v>0</v>
      </c>
      <c r="S866">
        <f t="shared" si="298"/>
        <v>0</v>
      </c>
      <c r="T866">
        <f t="shared" si="298"/>
        <v>0</v>
      </c>
      <c r="U866">
        <f t="shared" si="298"/>
        <v>0</v>
      </c>
      <c r="V866">
        <f t="shared" si="298"/>
        <v>0</v>
      </c>
      <c r="W866">
        <f t="shared" si="298"/>
        <v>0</v>
      </c>
      <c r="X866">
        <f t="shared" ref="X866:AD929" si="304">IF(IF(ISNUMBER(SEARCH(X$2,$A866)),1,0)=1,IF(ISNUMBER(SEARCH(X$2,$A866)),1,0)+X$1,0)</f>
        <v>0</v>
      </c>
      <c r="Y866">
        <f t="shared" si="304"/>
        <v>0</v>
      </c>
      <c r="Z866">
        <f t="shared" si="294"/>
        <v>0</v>
      </c>
      <c r="AA866">
        <f t="shared" si="283"/>
        <v>0</v>
      </c>
      <c r="AB866">
        <f t="shared" si="283"/>
        <v>0</v>
      </c>
      <c r="AC866">
        <f t="shared" si="283"/>
        <v>0</v>
      </c>
      <c r="AD866">
        <f t="shared" si="283"/>
        <v>0</v>
      </c>
      <c r="AE866">
        <f t="shared" si="283"/>
        <v>0</v>
      </c>
      <c r="AF866">
        <f t="shared" si="287"/>
        <v>0</v>
      </c>
      <c r="AG866">
        <f t="shared" si="287"/>
        <v>0</v>
      </c>
      <c r="AH866">
        <f t="shared" si="288"/>
        <v>0</v>
      </c>
      <c r="AI866">
        <f t="shared" si="288"/>
        <v>0</v>
      </c>
      <c r="AJ866">
        <f t="shared" si="301"/>
        <v>0</v>
      </c>
      <c r="AK866">
        <f t="shared" si="301"/>
        <v>0</v>
      </c>
      <c r="AL866">
        <f t="shared" si="301"/>
        <v>0</v>
      </c>
      <c r="AM866">
        <f t="shared" si="302"/>
        <v>0</v>
      </c>
      <c r="AN866">
        <f t="shared" si="302"/>
        <v>0</v>
      </c>
      <c r="AO866">
        <f t="shared" si="302"/>
        <v>0</v>
      </c>
      <c r="AP866">
        <f t="shared" si="300"/>
        <v>0</v>
      </c>
      <c r="AQ866">
        <f t="shared" si="303"/>
        <v>0</v>
      </c>
      <c r="AR866">
        <f t="shared" si="303"/>
        <v>0</v>
      </c>
      <c r="AS866">
        <f t="shared" si="295"/>
        <v>0</v>
      </c>
      <c r="AT866">
        <f t="shared" si="295"/>
        <v>0</v>
      </c>
      <c r="AU866">
        <f t="shared" si="289"/>
        <v>0</v>
      </c>
      <c r="AV866">
        <f t="shared" si="289"/>
        <v>0</v>
      </c>
      <c r="AW866">
        <f t="shared" si="289"/>
        <v>0</v>
      </c>
      <c r="AX866">
        <f t="shared" si="284"/>
        <v>0</v>
      </c>
      <c r="AY866">
        <f t="shared" si="284"/>
        <v>0</v>
      </c>
      <c r="AZ866">
        <f t="shared" si="284"/>
        <v>0</v>
      </c>
      <c r="BA866">
        <f t="shared" si="284"/>
        <v>0</v>
      </c>
      <c r="BB866">
        <f t="shared" si="290"/>
        <v>0</v>
      </c>
      <c r="BC866">
        <f t="shared" si="290"/>
        <v>0</v>
      </c>
      <c r="BD866">
        <f t="shared" si="291"/>
        <v>0</v>
      </c>
      <c r="BE866">
        <f t="shared" si="292"/>
        <v>0</v>
      </c>
      <c r="BF866">
        <f t="shared" si="292"/>
        <v>0</v>
      </c>
      <c r="BG866">
        <f t="shared" si="292"/>
        <v>0</v>
      </c>
      <c r="BH866">
        <f t="shared" si="293"/>
        <v>0</v>
      </c>
    </row>
    <row r="867" spans="1:60" x14ac:dyDescent="0.35">
      <c r="A867" t="s">
        <v>1560</v>
      </c>
      <c r="B867" t="s">
        <v>1561</v>
      </c>
      <c r="C867" t="s">
        <v>4</v>
      </c>
      <c r="D867">
        <f t="shared" si="285"/>
        <v>0</v>
      </c>
      <c r="E867">
        <f t="shared" si="285"/>
        <v>0</v>
      </c>
      <c r="F867">
        <f t="shared" si="285"/>
        <v>0</v>
      </c>
      <c r="G867">
        <f t="shared" si="285"/>
        <v>0</v>
      </c>
      <c r="H867">
        <f t="shared" si="286"/>
        <v>0</v>
      </c>
      <c r="I867">
        <f t="shared" si="286"/>
        <v>0</v>
      </c>
      <c r="J867">
        <f t="shared" si="286"/>
        <v>0</v>
      </c>
      <c r="K867">
        <f t="shared" si="286"/>
        <v>0</v>
      </c>
      <c r="L867">
        <f t="shared" si="297"/>
        <v>0</v>
      </c>
      <c r="M867">
        <f t="shared" si="296"/>
        <v>0</v>
      </c>
      <c r="N867">
        <f t="shared" si="296"/>
        <v>0</v>
      </c>
      <c r="O867">
        <f t="shared" si="296"/>
        <v>0</v>
      </c>
      <c r="P867">
        <f t="shared" si="296"/>
        <v>0</v>
      </c>
      <c r="Q867">
        <f t="shared" si="299"/>
        <v>0</v>
      </c>
      <c r="R867">
        <f t="shared" si="298"/>
        <v>0</v>
      </c>
      <c r="S867">
        <f t="shared" si="298"/>
        <v>0</v>
      </c>
      <c r="T867">
        <f t="shared" si="298"/>
        <v>0</v>
      </c>
      <c r="U867">
        <f t="shared" si="298"/>
        <v>0</v>
      </c>
      <c r="V867">
        <f t="shared" si="298"/>
        <v>0</v>
      </c>
      <c r="W867">
        <f t="shared" si="298"/>
        <v>0</v>
      </c>
      <c r="X867">
        <f t="shared" si="304"/>
        <v>0</v>
      </c>
      <c r="Y867">
        <f t="shared" si="304"/>
        <v>0</v>
      </c>
      <c r="Z867">
        <f t="shared" si="294"/>
        <v>0</v>
      </c>
      <c r="AA867">
        <f t="shared" si="283"/>
        <v>0</v>
      </c>
      <c r="AB867">
        <f t="shared" si="283"/>
        <v>0</v>
      </c>
      <c r="AC867">
        <f t="shared" si="283"/>
        <v>0</v>
      </c>
      <c r="AD867">
        <f t="shared" si="283"/>
        <v>0</v>
      </c>
      <c r="AE867">
        <f t="shared" si="283"/>
        <v>0</v>
      </c>
      <c r="AF867">
        <f t="shared" si="287"/>
        <v>0</v>
      </c>
      <c r="AG867">
        <f t="shared" si="287"/>
        <v>0</v>
      </c>
      <c r="AH867">
        <f t="shared" si="288"/>
        <v>0</v>
      </c>
      <c r="AI867">
        <f t="shared" si="288"/>
        <v>1.0379324999999999</v>
      </c>
      <c r="AJ867">
        <f t="shared" si="301"/>
        <v>0</v>
      </c>
      <c r="AK867">
        <f t="shared" si="301"/>
        <v>0</v>
      </c>
      <c r="AL867">
        <f t="shared" si="301"/>
        <v>0</v>
      </c>
      <c r="AM867">
        <f t="shared" si="302"/>
        <v>0</v>
      </c>
      <c r="AN867">
        <f t="shared" si="302"/>
        <v>0</v>
      </c>
      <c r="AO867">
        <f t="shared" si="302"/>
        <v>0</v>
      </c>
      <c r="AP867">
        <f t="shared" si="300"/>
        <v>0</v>
      </c>
      <c r="AQ867">
        <f t="shared" si="303"/>
        <v>0</v>
      </c>
      <c r="AR867">
        <f t="shared" si="303"/>
        <v>0</v>
      </c>
      <c r="AS867">
        <f t="shared" si="295"/>
        <v>0</v>
      </c>
      <c r="AT867">
        <f t="shared" si="295"/>
        <v>0</v>
      </c>
      <c r="AU867">
        <f t="shared" si="289"/>
        <v>0</v>
      </c>
      <c r="AV867">
        <f t="shared" si="289"/>
        <v>0</v>
      </c>
      <c r="AW867">
        <f t="shared" si="289"/>
        <v>0</v>
      </c>
      <c r="AX867">
        <f t="shared" si="284"/>
        <v>0</v>
      </c>
      <c r="AY867">
        <f t="shared" si="284"/>
        <v>0</v>
      </c>
      <c r="AZ867">
        <f t="shared" si="284"/>
        <v>0</v>
      </c>
      <c r="BA867">
        <f t="shared" si="284"/>
        <v>0</v>
      </c>
      <c r="BB867">
        <f t="shared" si="290"/>
        <v>0</v>
      </c>
      <c r="BC867">
        <f t="shared" si="290"/>
        <v>0</v>
      </c>
      <c r="BD867">
        <f t="shared" si="291"/>
        <v>0</v>
      </c>
      <c r="BE867">
        <f t="shared" si="292"/>
        <v>0</v>
      </c>
      <c r="BF867">
        <f t="shared" si="292"/>
        <v>0</v>
      </c>
      <c r="BG867">
        <f t="shared" si="292"/>
        <v>0</v>
      </c>
      <c r="BH867">
        <f t="shared" si="293"/>
        <v>0</v>
      </c>
    </row>
    <row r="868" spans="1:60" x14ac:dyDescent="0.35">
      <c r="A868" t="s">
        <v>1562</v>
      </c>
      <c r="B868" t="s">
        <v>1563</v>
      </c>
      <c r="C868" t="s">
        <v>4</v>
      </c>
      <c r="D868">
        <f t="shared" si="285"/>
        <v>0</v>
      </c>
      <c r="E868">
        <f t="shared" si="285"/>
        <v>0</v>
      </c>
      <c r="F868">
        <f t="shared" si="285"/>
        <v>0</v>
      </c>
      <c r="G868">
        <f t="shared" si="285"/>
        <v>0</v>
      </c>
      <c r="H868">
        <f t="shared" si="286"/>
        <v>0</v>
      </c>
      <c r="I868">
        <f t="shared" si="286"/>
        <v>0</v>
      </c>
      <c r="J868">
        <f t="shared" si="286"/>
        <v>0</v>
      </c>
      <c r="K868">
        <f t="shared" si="286"/>
        <v>0</v>
      </c>
      <c r="L868">
        <f t="shared" si="297"/>
        <v>0</v>
      </c>
      <c r="M868">
        <f t="shared" si="296"/>
        <v>0</v>
      </c>
      <c r="N868">
        <f t="shared" si="296"/>
        <v>0</v>
      </c>
      <c r="O868">
        <f t="shared" si="296"/>
        <v>0</v>
      </c>
      <c r="P868">
        <f t="shared" si="296"/>
        <v>0</v>
      </c>
      <c r="Q868">
        <f t="shared" si="299"/>
        <v>0</v>
      </c>
      <c r="R868">
        <f t="shared" si="298"/>
        <v>0</v>
      </c>
      <c r="S868">
        <f t="shared" si="298"/>
        <v>0</v>
      </c>
      <c r="T868">
        <f t="shared" si="298"/>
        <v>0</v>
      </c>
      <c r="U868">
        <f t="shared" si="298"/>
        <v>0</v>
      </c>
      <c r="V868">
        <f t="shared" si="298"/>
        <v>0</v>
      </c>
      <c r="W868">
        <f t="shared" si="298"/>
        <v>0</v>
      </c>
      <c r="X868">
        <f t="shared" si="304"/>
        <v>0</v>
      </c>
      <c r="Y868">
        <f t="shared" si="304"/>
        <v>0</v>
      </c>
      <c r="Z868">
        <f t="shared" si="294"/>
        <v>0</v>
      </c>
      <c r="AA868">
        <f t="shared" si="283"/>
        <v>0</v>
      </c>
      <c r="AB868">
        <f t="shared" si="283"/>
        <v>0</v>
      </c>
      <c r="AC868">
        <f t="shared" si="283"/>
        <v>0</v>
      </c>
      <c r="AD868">
        <f t="shared" si="283"/>
        <v>0</v>
      </c>
      <c r="AE868">
        <f t="shared" si="283"/>
        <v>0</v>
      </c>
      <c r="AF868">
        <f t="shared" si="287"/>
        <v>0</v>
      </c>
      <c r="AG868">
        <f t="shared" si="287"/>
        <v>0</v>
      </c>
      <c r="AH868">
        <f t="shared" si="288"/>
        <v>0</v>
      </c>
      <c r="AI868">
        <f t="shared" si="288"/>
        <v>0</v>
      </c>
      <c r="AJ868">
        <f t="shared" si="301"/>
        <v>0</v>
      </c>
      <c r="AK868">
        <f t="shared" si="301"/>
        <v>0</v>
      </c>
      <c r="AL868">
        <f t="shared" si="301"/>
        <v>0</v>
      </c>
      <c r="AM868">
        <f t="shared" si="302"/>
        <v>0</v>
      </c>
      <c r="AN868">
        <f t="shared" si="302"/>
        <v>0</v>
      </c>
      <c r="AO868">
        <f t="shared" si="302"/>
        <v>0</v>
      </c>
      <c r="AP868">
        <f t="shared" si="300"/>
        <v>0</v>
      </c>
      <c r="AQ868">
        <f t="shared" si="303"/>
        <v>0</v>
      </c>
      <c r="AR868">
        <f t="shared" si="303"/>
        <v>0</v>
      </c>
      <c r="AS868">
        <f t="shared" si="295"/>
        <v>0</v>
      </c>
      <c r="AT868">
        <f t="shared" si="295"/>
        <v>0</v>
      </c>
      <c r="AU868">
        <f t="shared" si="289"/>
        <v>0</v>
      </c>
      <c r="AV868">
        <f t="shared" si="289"/>
        <v>0</v>
      </c>
      <c r="AW868">
        <f t="shared" si="289"/>
        <v>0</v>
      </c>
      <c r="AX868">
        <f t="shared" si="284"/>
        <v>0</v>
      </c>
      <c r="AY868">
        <f t="shared" si="284"/>
        <v>0</v>
      </c>
      <c r="AZ868">
        <f t="shared" si="284"/>
        <v>0</v>
      </c>
      <c r="BA868">
        <f t="shared" si="284"/>
        <v>0</v>
      </c>
      <c r="BB868">
        <f t="shared" si="290"/>
        <v>0</v>
      </c>
      <c r="BC868">
        <f t="shared" si="290"/>
        <v>0</v>
      </c>
      <c r="BD868">
        <f t="shared" si="291"/>
        <v>0</v>
      </c>
      <c r="BE868">
        <f t="shared" si="292"/>
        <v>0</v>
      </c>
      <c r="BF868">
        <f t="shared" si="292"/>
        <v>0</v>
      </c>
      <c r="BG868">
        <f t="shared" si="292"/>
        <v>0</v>
      </c>
      <c r="BH868">
        <f t="shared" si="293"/>
        <v>0</v>
      </c>
    </row>
    <row r="869" spans="1:60" x14ac:dyDescent="0.35">
      <c r="A869" t="s">
        <v>1564</v>
      </c>
      <c r="B869" t="s">
        <v>1565</v>
      </c>
      <c r="C869" t="s">
        <v>4</v>
      </c>
      <c r="D869">
        <f t="shared" si="285"/>
        <v>0</v>
      </c>
      <c r="E869">
        <f t="shared" si="285"/>
        <v>0</v>
      </c>
      <c r="F869">
        <f t="shared" si="285"/>
        <v>0</v>
      </c>
      <c r="G869">
        <f t="shared" si="285"/>
        <v>0</v>
      </c>
      <c r="H869">
        <f t="shared" si="286"/>
        <v>0</v>
      </c>
      <c r="I869">
        <f t="shared" si="286"/>
        <v>0</v>
      </c>
      <c r="J869">
        <f t="shared" si="286"/>
        <v>0</v>
      </c>
      <c r="K869">
        <f t="shared" si="286"/>
        <v>0</v>
      </c>
      <c r="L869">
        <f t="shared" si="297"/>
        <v>0</v>
      </c>
      <c r="M869">
        <f t="shared" si="296"/>
        <v>0</v>
      </c>
      <c r="N869">
        <f t="shared" si="296"/>
        <v>0</v>
      </c>
      <c r="O869">
        <f t="shared" si="296"/>
        <v>0</v>
      </c>
      <c r="P869">
        <f t="shared" si="296"/>
        <v>0</v>
      </c>
      <c r="Q869">
        <f t="shared" si="299"/>
        <v>0</v>
      </c>
      <c r="R869">
        <f t="shared" si="298"/>
        <v>0</v>
      </c>
      <c r="S869">
        <f t="shared" si="298"/>
        <v>0</v>
      </c>
      <c r="T869">
        <f t="shared" si="298"/>
        <v>0</v>
      </c>
      <c r="U869">
        <f t="shared" si="298"/>
        <v>0</v>
      </c>
      <c r="V869">
        <f t="shared" si="298"/>
        <v>0</v>
      </c>
      <c r="W869">
        <f t="shared" si="298"/>
        <v>0</v>
      </c>
      <c r="X869">
        <f t="shared" si="304"/>
        <v>0</v>
      </c>
      <c r="Y869">
        <f t="shared" si="304"/>
        <v>0</v>
      </c>
      <c r="Z869">
        <f t="shared" si="294"/>
        <v>0</v>
      </c>
      <c r="AA869">
        <f t="shared" si="283"/>
        <v>0</v>
      </c>
      <c r="AB869">
        <f t="shared" si="283"/>
        <v>0</v>
      </c>
      <c r="AC869">
        <f t="shared" si="283"/>
        <v>0</v>
      </c>
      <c r="AD869">
        <f t="shared" si="283"/>
        <v>0</v>
      </c>
      <c r="AE869">
        <f t="shared" si="283"/>
        <v>0</v>
      </c>
      <c r="AF869">
        <f t="shared" si="287"/>
        <v>0</v>
      </c>
      <c r="AG869">
        <f t="shared" si="287"/>
        <v>0</v>
      </c>
      <c r="AH869">
        <f t="shared" si="288"/>
        <v>0</v>
      </c>
      <c r="AI869">
        <f t="shared" si="288"/>
        <v>0</v>
      </c>
      <c r="AJ869">
        <f t="shared" si="301"/>
        <v>0</v>
      </c>
      <c r="AK869">
        <f t="shared" si="301"/>
        <v>0</v>
      </c>
      <c r="AL869">
        <f t="shared" si="301"/>
        <v>0</v>
      </c>
      <c r="AM869">
        <f t="shared" si="302"/>
        <v>0</v>
      </c>
      <c r="AN869">
        <f t="shared" si="302"/>
        <v>0</v>
      </c>
      <c r="AO869">
        <f t="shared" si="302"/>
        <v>0</v>
      </c>
      <c r="AP869">
        <f t="shared" si="300"/>
        <v>0</v>
      </c>
      <c r="AQ869">
        <f t="shared" si="303"/>
        <v>0</v>
      </c>
      <c r="AR869">
        <f t="shared" si="303"/>
        <v>0</v>
      </c>
      <c r="AS869">
        <f t="shared" si="295"/>
        <v>0</v>
      </c>
      <c r="AT869">
        <f t="shared" si="295"/>
        <v>0</v>
      </c>
      <c r="AU869">
        <f t="shared" si="289"/>
        <v>0</v>
      </c>
      <c r="AV869">
        <f t="shared" si="289"/>
        <v>0</v>
      </c>
      <c r="AW869">
        <f t="shared" si="289"/>
        <v>0</v>
      </c>
      <c r="AX869">
        <f t="shared" si="284"/>
        <v>0</v>
      </c>
      <c r="AY869">
        <f t="shared" si="284"/>
        <v>0</v>
      </c>
      <c r="AZ869">
        <f t="shared" si="284"/>
        <v>0</v>
      </c>
      <c r="BA869">
        <f t="shared" si="284"/>
        <v>0</v>
      </c>
      <c r="BB869">
        <f t="shared" si="290"/>
        <v>0</v>
      </c>
      <c r="BC869">
        <f t="shared" si="290"/>
        <v>0</v>
      </c>
      <c r="BD869">
        <f t="shared" si="291"/>
        <v>0</v>
      </c>
      <c r="BE869">
        <f t="shared" si="292"/>
        <v>0</v>
      </c>
      <c r="BF869">
        <f t="shared" si="292"/>
        <v>0</v>
      </c>
      <c r="BG869">
        <f t="shared" si="292"/>
        <v>0</v>
      </c>
      <c r="BH869">
        <f t="shared" si="293"/>
        <v>0</v>
      </c>
    </row>
    <row r="870" spans="1:60" x14ac:dyDescent="0.35">
      <c r="A870" t="s">
        <v>1566</v>
      </c>
      <c r="B870" t="s">
        <v>1567</v>
      </c>
      <c r="C870" t="s">
        <v>4</v>
      </c>
      <c r="D870">
        <f t="shared" si="285"/>
        <v>0</v>
      </c>
      <c r="E870">
        <f t="shared" si="285"/>
        <v>0</v>
      </c>
      <c r="F870">
        <f t="shared" si="285"/>
        <v>0</v>
      </c>
      <c r="G870">
        <f t="shared" si="285"/>
        <v>0</v>
      </c>
      <c r="H870">
        <f t="shared" si="286"/>
        <v>0</v>
      </c>
      <c r="I870">
        <f t="shared" si="286"/>
        <v>0</v>
      </c>
      <c r="J870">
        <f t="shared" si="286"/>
        <v>0</v>
      </c>
      <c r="K870">
        <f t="shared" si="286"/>
        <v>0</v>
      </c>
      <c r="L870">
        <f t="shared" si="297"/>
        <v>0</v>
      </c>
      <c r="M870">
        <f t="shared" si="296"/>
        <v>0</v>
      </c>
      <c r="N870">
        <f t="shared" si="296"/>
        <v>0</v>
      </c>
      <c r="O870">
        <f t="shared" si="296"/>
        <v>0</v>
      </c>
      <c r="P870">
        <f t="shared" si="296"/>
        <v>0</v>
      </c>
      <c r="Q870">
        <f t="shared" si="299"/>
        <v>0</v>
      </c>
      <c r="R870">
        <f t="shared" si="298"/>
        <v>0</v>
      </c>
      <c r="S870">
        <f t="shared" si="298"/>
        <v>0</v>
      </c>
      <c r="T870">
        <f t="shared" si="298"/>
        <v>0</v>
      </c>
      <c r="U870">
        <f t="shared" si="298"/>
        <v>0</v>
      </c>
      <c r="V870">
        <f t="shared" si="298"/>
        <v>0</v>
      </c>
      <c r="W870">
        <f t="shared" si="298"/>
        <v>0</v>
      </c>
      <c r="X870">
        <f t="shared" si="304"/>
        <v>0</v>
      </c>
      <c r="Y870">
        <f t="shared" si="304"/>
        <v>0</v>
      </c>
      <c r="Z870">
        <f t="shared" si="294"/>
        <v>0</v>
      </c>
      <c r="AA870">
        <f t="shared" si="283"/>
        <v>0</v>
      </c>
      <c r="AB870">
        <f t="shared" si="283"/>
        <v>0</v>
      </c>
      <c r="AC870">
        <f t="shared" si="283"/>
        <v>0</v>
      </c>
      <c r="AD870">
        <f t="shared" si="283"/>
        <v>0</v>
      </c>
      <c r="AE870">
        <f t="shared" si="283"/>
        <v>0</v>
      </c>
      <c r="AF870">
        <f t="shared" si="287"/>
        <v>0</v>
      </c>
      <c r="AG870">
        <f t="shared" si="287"/>
        <v>0</v>
      </c>
      <c r="AH870">
        <f t="shared" si="288"/>
        <v>0</v>
      </c>
      <c r="AI870">
        <f t="shared" si="288"/>
        <v>0</v>
      </c>
      <c r="AJ870">
        <f t="shared" si="301"/>
        <v>0</v>
      </c>
      <c r="AK870">
        <f t="shared" si="301"/>
        <v>0</v>
      </c>
      <c r="AL870">
        <f t="shared" si="301"/>
        <v>0</v>
      </c>
      <c r="AM870">
        <f t="shared" si="302"/>
        <v>0</v>
      </c>
      <c r="AN870">
        <f t="shared" si="302"/>
        <v>0</v>
      </c>
      <c r="AO870">
        <f t="shared" si="302"/>
        <v>0</v>
      </c>
      <c r="AP870">
        <f t="shared" si="300"/>
        <v>0</v>
      </c>
      <c r="AQ870">
        <f t="shared" si="303"/>
        <v>0</v>
      </c>
      <c r="AR870">
        <f t="shared" si="303"/>
        <v>0</v>
      </c>
      <c r="AS870">
        <f t="shared" si="295"/>
        <v>0</v>
      </c>
      <c r="AT870">
        <f t="shared" si="295"/>
        <v>0</v>
      </c>
      <c r="AU870">
        <f t="shared" si="289"/>
        <v>0</v>
      </c>
      <c r="AV870">
        <f t="shared" si="289"/>
        <v>0</v>
      </c>
      <c r="AW870">
        <f t="shared" si="289"/>
        <v>0</v>
      </c>
      <c r="AX870">
        <f t="shared" si="284"/>
        <v>0</v>
      </c>
      <c r="AY870">
        <f t="shared" si="284"/>
        <v>0</v>
      </c>
      <c r="AZ870">
        <f t="shared" si="284"/>
        <v>0</v>
      </c>
      <c r="BA870">
        <f t="shared" si="284"/>
        <v>0</v>
      </c>
      <c r="BB870">
        <f t="shared" si="290"/>
        <v>0</v>
      </c>
      <c r="BC870">
        <f t="shared" si="290"/>
        <v>0</v>
      </c>
      <c r="BD870">
        <f t="shared" si="291"/>
        <v>0</v>
      </c>
      <c r="BE870">
        <f t="shared" si="292"/>
        <v>0</v>
      </c>
      <c r="BF870">
        <f t="shared" si="292"/>
        <v>0</v>
      </c>
      <c r="BG870">
        <f t="shared" si="292"/>
        <v>0</v>
      </c>
      <c r="BH870">
        <f t="shared" si="293"/>
        <v>0</v>
      </c>
    </row>
    <row r="871" spans="1:60" x14ac:dyDescent="0.35">
      <c r="A871" t="s">
        <v>1568</v>
      </c>
      <c r="B871" t="s">
        <v>1569</v>
      </c>
      <c r="C871" t="s">
        <v>4</v>
      </c>
      <c r="D871">
        <f t="shared" si="285"/>
        <v>0</v>
      </c>
      <c r="E871">
        <f t="shared" si="285"/>
        <v>0</v>
      </c>
      <c r="F871">
        <f t="shared" si="285"/>
        <v>0</v>
      </c>
      <c r="G871">
        <f t="shared" si="285"/>
        <v>0</v>
      </c>
      <c r="H871">
        <f t="shared" si="286"/>
        <v>0</v>
      </c>
      <c r="I871">
        <f t="shared" si="286"/>
        <v>0</v>
      </c>
      <c r="J871">
        <f t="shared" si="286"/>
        <v>0</v>
      </c>
      <c r="K871">
        <f t="shared" si="286"/>
        <v>0</v>
      </c>
      <c r="L871">
        <f t="shared" si="297"/>
        <v>0</v>
      </c>
      <c r="M871">
        <f t="shared" si="296"/>
        <v>0</v>
      </c>
      <c r="N871">
        <f t="shared" si="296"/>
        <v>0</v>
      </c>
      <c r="O871">
        <f t="shared" si="296"/>
        <v>0</v>
      </c>
      <c r="P871">
        <f t="shared" si="296"/>
        <v>0</v>
      </c>
      <c r="Q871">
        <f t="shared" si="299"/>
        <v>0</v>
      </c>
      <c r="R871">
        <f t="shared" si="298"/>
        <v>0</v>
      </c>
      <c r="S871">
        <f t="shared" si="298"/>
        <v>0</v>
      </c>
      <c r="T871">
        <f t="shared" si="298"/>
        <v>0</v>
      </c>
      <c r="U871">
        <f t="shared" si="298"/>
        <v>0</v>
      </c>
      <c r="V871">
        <f t="shared" si="298"/>
        <v>0</v>
      </c>
      <c r="W871">
        <f t="shared" si="298"/>
        <v>0</v>
      </c>
      <c r="X871">
        <f t="shared" si="304"/>
        <v>0</v>
      </c>
      <c r="Y871">
        <f t="shared" si="304"/>
        <v>0</v>
      </c>
      <c r="Z871">
        <f t="shared" si="294"/>
        <v>0</v>
      </c>
      <c r="AA871">
        <f t="shared" si="283"/>
        <v>0</v>
      </c>
      <c r="AB871">
        <f t="shared" si="283"/>
        <v>0</v>
      </c>
      <c r="AC871">
        <f t="shared" si="283"/>
        <v>0</v>
      </c>
      <c r="AD871">
        <f t="shared" si="283"/>
        <v>0</v>
      </c>
      <c r="AE871">
        <f t="shared" si="283"/>
        <v>0</v>
      </c>
      <c r="AF871">
        <f t="shared" si="287"/>
        <v>0</v>
      </c>
      <c r="AG871">
        <f t="shared" si="287"/>
        <v>0</v>
      </c>
      <c r="AH871">
        <f t="shared" si="288"/>
        <v>0</v>
      </c>
      <c r="AI871">
        <f t="shared" si="288"/>
        <v>0</v>
      </c>
      <c r="AJ871">
        <f t="shared" si="301"/>
        <v>0</v>
      </c>
      <c r="AK871">
        <f t="shared" si="301"/>
        <v>0</v>
      </c>
      <c r="AL871">
        <f t="shared" si="301"/>
        <v>0</v>
      </c>
      <c r="AM871">
        <f t="shared" si="302"/>
        <v>0</v>
      </c>
      <c r="AN871">
        <f t="shared" si="302"/>
        <v>0</v>
      </c>
      <c r="AO871">
        <f t="shared" si="302"/>
        <v>0</v>
      </c>
      <c r="AP871">
        <f t="shared" si="300"/>
        <v>0</v>
      </c>
      <c r="AQ871">
        <f t="shared" si="303"/>
        <v>0</v>
      </c>
      <c r="AR871">
        <f t="shared" si="303"/>
        <v>0</v>
      </c>
      <c r="AS871">
        <f t="shared" si="295"/>
        <v>0</v>
      </c>
      <c r="AT871">
        <f t="shared" si="295"/>
        <v>0</v>
      </c>
      <c r="AU871">
        <f t="shared" si="289"/>
        <v>0</v>
      </c>
      <c r="AV871">
        <f t="shared" si="289"/>
        <v>0</v>
      </c>
      <c r="AW871">
        <f t="shared" si="289"/>
        <v>0</v>
      </c>
      <c r="AX871">
        <f t="shared" si="284"/>
        <v>0</v>
      </c>
      <c r="AY871">
        <f t="shared" si="284"/>
        <v>0</v>
      </c>
      <c r="AZ871">
        <f t="shared" si="284"/>
        <v>0</v>
      </c>
      <c r="BA871">
        <f t="shared" si="284"/>
        <v>0</v>
      </c>
      <c r="BB871">
        <f t="shared" si="290"/>
        <v>0</v>
      </c>
      <c r="BC871">
        <f t="shared" si="290"/>
        <v>0</v>
      </c>
      <c r="BD871">
        <f t="shared" si="291"/>
        <v>0</v>
      </c>
      <c r="BE871">
        <f t="shared" si="292"/>
        <v>0</v>
      </c>
      <c r="BF871">
        <f t="shared" si="292"/>
        <v>0</v>
      </c>
      <c r="BG871">
        <f t="shared" si="292"/>
        <v>0</v>
      </c>
      <c r="BH871">
        <f t="shared" si="293"/>
        <v>0</v>
      </c>
    </row>
    <row r="872" spans="1:60" x14ac:dyDescent="0.35">
      <c r="A872" t="s">
        <v>1570</v>
      </c>
      <c r="B872" t="s">
        <v>1571</v>
      </c>
      <c r="C872" t="s">
        <v>4</v>
      </c>
      <c r="D872">
        <f t="shared" si="285"/>
        <v>0</v>
      </c>
      <c r="E872">
        <f t="shared" si="285"/>
        <v>0</v>
      </c>
      <c r="F872">
        <f t="shared" si="285"/>
        <v>0</v>
      </c>
      <c r="G872">
        <f t="shared" si="285"/>
        <v>0</v>
      </c>
      <c r="H872">
        <f t="shared" si="286"/>
        <v>0</v>
      </c>
      <c r="I872">
        <f t="shared" si="286"/>
        <v>0</v>
      </c>
      <c r="J872">
        <f t="shared" si="286"/>
        <v>0</v>
      </c>
      <c r="K872">
        <f t="shared" si="286"/>
        <v>0</v>
      </c>
      <c r="L872">
        <f t="shared" si="297"/>
        <v>0</v>
      </c>
      <c r="M872">
        <f t="shared" si="296"/>
        <v>0</v>
      </c>
      <c r="N872">
        <f t="shared" si="296"/>
        <v>0</v>
      </c>
      <c r="O872">
        <f t="shared" si="296"/>
        <v>0</v>
      </c>
      <c r="P872">
        <f t="shared" si="296"/>
        <v>0</v>
      </c>
      <c r="Q872">
        <f t="shared" si="299"/>
        <v>0</v>
      </c>
      <c r="R872">
        <f t="shared" si="298"/>
        <v>0</v>
      </c>
      <c r="S872">
        <f t="shared" si="298"/>
        <v>0</v>
      </c>
      <c r="T872">
        <f t="shared" si="298"/>
        <v>0</v>
      </c>
      <c r="U872">
        <f t="shared" si="298"/>
        <v>0</v>
      </c>
      <c r="V872">
        <f t="shared" si="298"/>
        <v>0</v>
      </c>
      <c r="W872">
        <f t="shared" si="298"/>
        <v>0</v>
      </c>
      <c r="X872">
        <f t="shared" si="304"/>
        <v>0</v>
      </c>
      <c r="Y872">
        <f t="shared" si="304"/>
        <v>0</v>
      </c>
      <c r="Z872">
        <f t="shared" si="294"/>
        <v>0</v>
      </c>
      <c r="AA872">
        <f t="shared" si="283"/>
        <v>0</v>
      </c>
      <c r="AB872">
        <f t="shared" si="283"/>
        <v>0</v>
      </c>
      <c r="AC872">
        <f t="shared" si="283"/>
        <v>0</v>
      </c>
      <c r="AD872">
        <f t="shared" si="283"/>
        <v>0</v>
      </c>
      <c r="AE872">
        <f t="shared" si="283"/>
        <v>0</v>
      </c>
      <c r="AF872">
        <f t="shared" si="287"/>
        <v>0</v>
      </c>
      <c r="AG872">
        <f t="shared" si="287"/>
        <v>0</v>
      </c>
      <c r="AH872">
        <f t="shared" si="288"/>
        <v>0</v>
      </c>
      <c r="AI872">
        <f t="shared" si="288"/>
        <v>0</v>
      </c>
      <c r="AJ872">
        <f t="shared" si="301"/>
        <v>0</v>
      </c>
      <c r="AK872">
        <f t="shared" si="301"/>
        <v>0</v>
      </c>
      <c r="AL872">
        <f t="shared" si="301"/>
        <v>0</v>
      </c>
      <c r="AM872">
        <f t="shared" si="302"/>
        <v>0</v>
      </c>
      <c r="AN872">
        <f t="shared" si="302"/>
        <v>0</v>
      </c>
      <c r="AO872">
        <f t="shared" si="302"/>
        <v>0</v>
      </c>
      <c r="AP872">
        <f t="shared" si="300"/>
        <v>0</v>
      </c>
      <c r="AQ872">
        <f t="shared" si="303"/>
        <v>0</v>
      </c>
      <c r="AR872">
        <f t="shared" si="303"/>
        <v>0</v>
      </c>
      <c r="AS872">
        <f t="shared" si="295"/>
        <v>0</v>
      </c>
      <c r="AT872">
        <f t="shared" si="295"/>
        <v>0</v>
      </c>
      <c r="AU872">
        <f t="shared" si="289"/>
        <v>0</v>
      </c>
      <c r="AV872">
        <f t="shared" si="289"/>
        <v>0</v>
      </c>
      <c r="AW872">
        <f t="shared" si="289"/>
        <v>0</v>
      </c>
      <c r="AX872">
        <f t="shared" si="284"/>
        <v>0</v>
      </c>
      <c r="AY872">
        <f t="shared" si="284"/>
        <v>0</v>
      </c>
      <c r="AZ872">
        <f t="shared" si="284"/>
        <v>0</v>
      </c>
      <c r="BA872">
        <f t="shared" si="284"/>
        <v>0</v>
      </c>
      <c r="BB872">
        <f t="shared" si="290"/>
        <v>0</v>
      </c>
      <c r="BC872">
        <f t="shared" si="290"/>
        <v>0</v>
      </c>
      <c r="BD872">
        <f t="shared" si="291"/>
        <v>0</v>
      </c>
      <c r="BE872">
        <f t="shared" si="292"/>
        <v>0</v>
      </c>
      <c r="BF872">
        <f t="shared" si="292"/>
        <v>0</v>
      </c>
      <c r="BG872">
        <f t="shared" si="292"/>
        <v>0</v>
      </c>
      <c r="BH872">
        <f t="shared" si="293"/>
        <v>0</v>
      </c>
    </row>
    <row r="873" spans="1:60" x14ac:dyDescent="0.35">
      <c r="A873" t="s">
        <v>1572</v>
      </c>
      <c r="B873" t="s">
        <v>1573</v>
      </c>
      <c r="C873" t="s">
        <v>4</v>
      </c>
      <c r="D873">
        <f t="shared" si="285"/>
        <v>0</v>
      </c>
      <c r="E873">
        <f t="shared" si="285"/>
        <v>0</v>
      </c>
      <c r="F873">
        <f t="shared" si="285"/>
        <v>0</v>
      </c>
      <c r="G873">
        <f t="shared" si="285"/>
        <v>0</v>
      </c>
      <c r="H873">
        <f t="shared" si="286"/>
        <v>0</v>
      </c>
      <c r="I873">
        <f t="shared" si="286"/>
        <v>0</v>
      </c>
      <c r="J873">
        <f t="shared" si="286"/>
        <v>0</v>
      </c>
      <c r="K873">
        <f t="shared" si="286"/>
        <v>0</v>
      </c>
      <c r="L873">
        <f t="shared" si="297"/>
        <v>0</v>
      </c>
      <c r="M873">
        <f t="shared" si="296"/>
        <v>0</v>
      </c>
      <c r="N873">
        <f t="shared" si="296"/>
        <v>0</v>
      </c>
      <c r="O873">
        <f t="shared" si="296"/>
        <v>0</v>
      </c>
      <c r="P873">
        <f t="shared" si="296"/>
        <v>0</v>
      </c>
      <c r="Q873">
        <f t="shared" si="299"/>
        <v>0</v>
      </c>
      <c r="R873">
        <f t="shared" si="298"/>
        <v>0</v>
      </c>
      <c r="S873">
        <f t="shared" si="298"/>
        <v>0</v>
      </c>
      <c r="T873">
        <f t="shared" si="298"/>
        <v>0</v>
      </c>
      <c r="U873">
        <f t="shared" si="298"/>
        <v>0</v>
      </c>
      <c r="V873">
        <f t="shared" si="298"/>
        <v>0</v>
      </c>
      <c r="W873">
        <f t="shared" si="298"/>
        <v>0</v>
      </c>
      <c r="X873">
        <f t="shared" si="304"/>
        <v>0</v>
      </c>
      <c r="Y873">
        <f t="shared" si="304"/>
        <v>0</v>
      </c>
      <c r="Z873">
        <f t="shared" si="294"/>
        <v>0</v>
      </c>
      <c r="AA873">
        <f t="shared" si="283"/>
        <v>0</v>
      </c>
      <c r="AB873">
        <f t="shared" si="283"/>
        <v>0</v>
      </c>
      <c r="AC873">
        <f t="shared" si="283"/>
        <v>0</v>
      </c>
      <c r="AD873">
        <f t="shared" si="283"/>
        <v>1.0124858115777999</v>
      </c>
      <c r="AE873">
        <f t="shared" si="283"/>
        <v>0</v>
      </c>
      <c r="AF873">
        <f t="shared" si="287"/>
        <v>0</v>
      </c>
      <c r="AG873">
        <f t="shared" si="287"/>
        <v>0</v>
      </c>
      <c r="AH873">
        <f t="shared" si="288"/>
        <v>0</v>
      </c>
      <c r="AI873">
        <f t="shared" si="288"/>
        <v>0</v>
      </c>
      <c r="AJ873">
        <f t="shared" si="301"/>
        <v>0</v>
      </c>
      <c r="AK873">
        <f t="shared" si="301"/>
        <v>0</v>
      </c>
      <c r="AL873">
        <f t="shared" si="301"/>
        <v>0</v>
      </c>
      <c r="AM873">
        <f t="shared" si="302"/>
        <v>0</v>
      </c>
      <c r="AN873">
        <f t="shared" si="302"/>
        <v>0</v>
      </c>
      <c r="AO873">
        <f t="shared" si="302"/>
        <v>0</v>
      </c>
      <c r="AP873">
        <f t="shared" si="300"/>
        <v>0</v>
      </c>
      <c r="AQ873">
        <f t="shared" si="303"/>
        <v>0</v>
      </c>
      <c r="AR873">
        <f t="shared" si="303"/>
        <v>0</v>
      </c>
      <c r="AS873">
        <f t="shared" si="295"/>
        <v>0</v>
      </c>
      <c r="AT873">
        <f t="shared" si="295"/>
        <v>0</v>
      </c>
      <c r="AU873">
        <f t="shared" si="289"/>
        <v>0</v>
      </c>
      <c r="AV873">
        <f t="shared" si="289"/>
        <v>0</v>
      </c>
      <c r="AW873">
        <f t="shared" si="289"/>
        <v>0</v>
      </c>
      <c r="AX873">
        <f t="shared" si="284"/>
        <v>0</v>
      </c>
      <c r="AY873">
        <f t="shared" si="284"/>
        <v>0</v>
      </c>
      <c r="AZ873">
        <f t="shared" si="284"/>
        <v>0</v>
      </c>
      <c r="BA873">
        <f t="shared" si="284"/>
        <v>0</v>
      </c>
      <c r="BB873">
        <f t="shared" si="290"/>
        <v>0</v>
      </c>
      <c r="BC873">
        <f t="shared" si="290"/>
        <v>0</v>
      </c>
      <c r="BD873">
        <f t="shared" si="291"/>
        <v>0</v>
      </c>
      <c r="BE873">
        <f t="shared" si="292"/>
        <v>0</v>
      </c>
      <c r="BF873">
        <f t="shared" si="292"/>
        <v>0</v>
      </c>
      <c r="BG873">
        <f t="shared" si="292"/>
        <v>0</v>
      </c>
      <c r="BH873">
        <f t="shared" si="293"/>
        <v>0</v>
      </c>
    </row>
    <row r="874" spans="1:60" x14ac:dyDescent="0.35">
      <c r="A874" t="s">
        <v>1574</v>
      </c>
      <c r="B874" t="s">
        <v>1575</v>
      </c>
      <c r="C874" t="s">
        <v>4</v>
      </c>
      <c r="D874">
        <f t="shared" si="285"/>
        <v>0</v>
      </c>
      <c r="E874">
        <f t="shared" si="285"/>
        <v>0</v>
      </c>
      <c r="F874">
        <f t="shared" si="285"/>
        <v>0</v>
      </c>
      <c r="G874">
        <f t="shared" si="285"/>
        <v>0</v>
      </c>
      <c r="H874">
        <f t="shared" si="286"/>
        <v>0</v>
      </c>
      <c r="I874">
        <f t="shared" si="286"/>
        <v>0</v>
      </c>
      <c r="J874">
        <f t="shared" si="286"/>
        <v>0</v>
      </c>
      <c r="K874">
        <f t="shared" si="286"/>
        <v>1.0361445783133001</v>
      </c>
      <c r="L874">
        <f t="shared" si="297"/>
        <v>0</v>
      </c>
      <c r="M874">
        <f t="shared" si="296"/>
        <v>0</v>
      </c>
      <c r="N874">
        <f t="shared" si="296"/>
        <v>0</v>
      </c>
      <c r="O874">
        <f t="shared" si="296"/>
        <v>0</v>
      </c>
      <c r="P874">
        <f t="shared" si="296"/>
        <v>0</v>
      </c>
      <c r="Q874">
        <f t="shared" si="299"/>
        <v>0</v>
      </c>
      <c r="R874">
        <f t="shared" si="298"/>
        <v>0</v>
      </c>
      <c r="S874">
        <f t="shared" si="298"/>
        <v>0</v>
      </c>
      <c r="T874">
        <f t="shared" si="298"/>
        <v>0</v>
      </c>
      <c r="U874">
        <f t="shared" si="298"/>
        <v>0</v>
      </c>
      <c r="V874">
        <f t="shared" si="298"/>
        <v>0</v>
      </c>
      <c r="W874">
        <f t="shared" si="298"/>
        <v>0</v>
      </c>
      <c r="X874">
        <f t="shared" si="304"/>
        <v>0</v>
      </c>
      <c r="Y874">
        <f t="shared" si="304"/>
        <v>0</v>
      </c>
      <c r="Z874">
        <f t="shared" si="294"/>
        <v>0</v>
      </c>
      <c r="AA874">
        <f t="shared" si="283"/>
        <v>0</v>
      </c>
      <c r="AB874">
        <f t="shared" si="283"/>
        <v>0</v>
      </c>
      <c r="AC874">
        <f t="shared" si="283"/>
        <v>0</v>
      </c>
      <c r="AD874">
        <f t="shared" si="283"/>
        <v>0</v>
      </c>
      <c r="AE874">
        <f t="shared" si="283"/>
        <v>0</v>
      </c>
      <c r="AF874">
        <f t="shared" si="287"/>
        <v>0</v>
      </c>
      <c r="AG874">
        <f t="shared" si="287"/>
        <v>0</v>
      </c>
      <c r="AH874">
        <f t="shared" si="288"/>
        <v>0</v>
      </c>
      <c r="AI874">
        <f t="shared" si="288"/>
        <v>0</v>
      </c>
      <c r="AJ874">
        <f t="shared" si="301"/>
        <v>0</v>
      </c>
      <c r="AK874">
        <f t="shared" si="301"/>
        <v>0</v>
      </c>
      <c r="AL874">
        <f t="shared" si="301"/>
        <v>0</v>
      </c>
      <c r="AM874">
        <f t="shared" si="302"/>
        <v>0</v>
      </c>
      <c r="AN874">
        <f t="shared" si="302"/>
        <v>0</v>
      </c>
      <c r="AO874">
        <f t="shared" si="302"/>
        <v>0</v>
      </c>
      <c r="AP874">
        <f t="shared" si="300"/>
        <v>0</v>
      </c>
      <c r="AQ874">
        <f t="shared" si="303"/>
        <v>0</v>
      </c>
      <c r="AR874">
        <f t="shared" si="303"/>
        <v>0</v>
      </c>
      <c r="AS874">
        <f t="shared" si="295"/>
        <v>0</v>
      </c>
      <c r="AT874">
        <f t="shared" si="295"/>
        <v>0</v>
      </c>
      <c r="AU874">
        <f t="shared" si="289"/>
        <v>0</v>
      </c>
      <c r="AV874">
        <f t="shared" si="289"/>
        <v>0</v>
      </c>
      <c r="AW874">
        <f t="shared" si="289"/>
        <v>0</v>
      </c>
      <c r="AX874">
        <f t="shared" si="284"/>
        <v>0</v>
      </c>
      <c r="AY874">
        <f t="shared" si="284"/>
        <v>0</v>
      </c>
      <c r="AZ874">
        <f t="shared" si="284"/>
        <v>0</v>
      </c>
      <c r="BA874">
        <f t="shared" si="284"/>
        <v>0</v>
      </c>
      <c r="BB874">
        <f t="shared" si="290"/>
        <v>0</v>
      </c>
      <c r="BC874">
        <f t="shared" si="290"/>
        <v>0</v>
      </c>
      <c r="BD874">
        <f t="shared" si="291"/>
        <v>0</v>
      </c>
      <c r="BE874">
        <f t="shared" si="292"/>
        <v>0</v>
      </c>
      <c r="BF874">
        <f t="shared" si="292"/>
        <v>0</v>
      </c>
      <c r="BG874">
        <f t="shared" si="292"/>
        <v>0</v>
      </c>
      <c r="BH874">
        <f t="shared" si="293"/>
        <v>0</v>
      </c>
    </row>
    <row r="875" spans="1:60" x14ac:dyDescent="0.35">
      <c r="A875" t="s">
        <v>1576</v>
      </c>
      <c r="B875" t="s">
        <v>1577</v>
      </c>
      <c r="C875" t="s">
        <v>4</v>
      </c>
      <c r="D875">
        <f t="shared" si="285"/>
        <v>0</v>
      </c>
      <c r="E875">
        <f t="shared" si="285"/>
        <v>0</v>
      </c>
      <c r="F875">
        <f t="shared" si="285"/>
        <v>0</v>
      </c>
      <c r="G875">
        <f t="shared" si="285"/>
        <v>0</v>
      </c>
      <c r="H875">
        <f t="shared" si="286"/>
        <v>0</v>
      </c>
      <c r="I875">
        <f t="shared" si="286"/>
        <v>0</v>
      </c>
      <c r="J875">
        <f t="shared" si="286"/>
        <v>0</v>
      </c>
      <c r="K875">
        <f t="shared" si="286"/>
        <v>0</v>
      </c>
      <c r="L875">
        <f t="shared" si="297"/>
        <v>0</v>
      </c>
      <c r="M875">
        <f t="shared" si="296"/>
        <v>0</v>
      </c>
      <c r="N875">
        <f t="shared" si="296"/>
        <v>0</v>
      </c>
      <c r="O875">
        <f t="shared" si="296"/>
        <v>0</v>
      </c>
      <c r="P875">
        <f t="shared" si="296"/>
        <v>0</v>
      </c>
      <c r="Q875">
        <f t="shared" si="299"/>
        <v>0</v>
      </c>
      <c r="R875">
        <f t="shared" si="298"/>
        <v>0</v>
      </c>
      <c r="S875">
        <f t="shared" si="298"/>
        <v>0</v>
      </c>
      <c r="T875">
        <f t="shared" si="298"/>
        <v>0</v>
      </c>
      <c r="U875">
        <f t="shared" si="298"/>
        <v>0</v>
      </c>
      <c r="V875">
        <f t="shared" si="298"/>
        <v>0</v>
      </c>
      <c r="W875">
        <f t="shared" si="298"/>
        <v>0</v>
      </c>
      <c r="X875">
        <f t="shared" si="304"/>
        <v>0</v>
      </c>
      <c r="Y875">
        <f t="shared" si="304"/>
        <v>0</v>
      </c>
      <c r="Z875">
        <f t="shared" si="294"/>
        <v>0</v>
      </c>
      <c r="AA875">
        <f t="shared" si="283"/>
        <v>0</v>
      </c>
      <c r="AB875">
        <f t="shared" si="283"/>
        <v>0</v>
      </c>
      <c r="AC875">
        <f t="shared" si="283"/>
        <v>0</v>
      </c>
      <c r="AD875">
        <f t="shared" si="283"/>
        <v>0</v>
      </c>
      <c r="AE875">
        <f t="shared" si="283"/>
        <v>0</v>
      </c>
      <c r="AF875">
        <f t="shared" si="287"/>
        <v>0</v>
      </c>
      <c r="AG875">
        <f t="shared" si="287"/>
        <v>0</v>
      </c>
      <c r="AH875">
        <f t="shared" si="288"/>
        <v>0</v>
      </c>
      <c r="AI875">
        <f t="shared" si="288"/>
        <v>1.0379324999999999</v>
      </c>
      <c r="AJ875">
        <f t="shared" si="301"/>
        <v>0</v>
      </c>
      <c r="AK875">
        <f t="shared" si="301"/>
        <v>0</v>
      </c>
      <c r="AL875">
        <f t="shared" si="301"/>
        <v>0</v>
      </c>
      <c r="AM875">
        <f t="shared" si="302"/>
        <v>0</v>
      </c>
      <c r="AN875">
        <f t="shared" si="302"/>
        <v>0</v>
      </c>
      <c r="AO875">
        <f t="shared" si="302"/>
        <v>0</v>
      </c>
      <c r="AP875">
        <f t="shared" si="300"/>
        <v>0</v>
      </c>
      <c r="AQ875">
        <f t="shared" si="303"/>
        <v>0</v>
      </c>
      <c r="AR875">
        <f t="shared" si="303"/>
        <v>0</v>
      </c>
      <c r="AS875">
        <f t="shared" si="295"/>
        <v>0</v>
      </c>
      <c r="AT875">
        <f t="shared" si="295"/>
        <v>0</v>
      </c>
      <c r="AU875">
        <f t="shared" si="289"/>
        <v>0</v>
      </c>
      <c r="AV875">
        <f t="shared" si="289"/>
        <v>0</v>
      </c>
      <c r="AW875">
        <f t="shared" si="289"/>
        <v>0</v>
      </c>
      <c r="AX875">
        <f t="shared" si="284"/>
        <v>0</v>
      </c>
      <c r="AY875">
        <f t="shared" si="284"/>
        <v>0</v>
      </c>
      <c r="AZ875">
        <f t="shared" si="284"/>
        <v>0</v>
      </c>
      <c r="BA875">
        <f t="shared" si="284"/>
        <v>0</v>
      </c>
      <c r="BB875">
        <f t="shared" si="290"/>
        <v>0</v>
      </c>
      <c r="BC875">
        <f t="shared" si="290"/>
        <v>0</v>
      </c>
      <c r="BD875">
        <f t="shared" si="291"/>
        <v>0</v>
      </c>
      <c r="BE875">
        <f t="shared" si="292"/>
        <v>0</v>
      </c>
      <c r="BF875">
        <f t="shared" si="292"/>
        <v>0</v>
      </c>
      <c r="BG875">
        <f t="shared" si="292"/>
        <v>0</v>
      </c>
      <c r="BH875">
        <f t="shared" si="293"/>
        <v>0</v>
      </c>
    </row>
    <row r="876" spans="1:60" x14ac:dyDescent="0.35">
      <c r="A876" t="s">
        <v>1578</v>
      </c>
      <c r="B876" t="s">
        <v>1579</v>
      </c>
      <c r="C876" t="s">
        <v>4</v>
      </c>
      <c r="D876">
        <f t="shared" si="285"/>
        <v>0</v>
      </c>
      <c r="E876">
        <f t="shared" si="285"/>
        <v>0</v>
      </c>
      <c r="F876">
        <f t="shared" si="285"/>
        <v>0</v>
      </c>
      <c r="G876">
        <f t="shared" si="285"/>
        <v>0</v>
      </c>
      <c r="H876">
        <f t="shared" si="286"/>
        <v>0</v>
      </c>
      <c r="I876">
        <f t="shared" si="286"/>
        <v>0</v>
      </c>
      <c r="J876">
        <f t="shared" si="286"/>
        <v>0</v>
      </c>
      <c r="K876">
        <f t="shared" si="286"/>
        <v>0</v>
      </c>
      <c r="L876">
        <f t="shared" si="297"/>
        <v>0</v>
      </c>
      <c r="M876">
        <f t="shared" si="296"/>
        <v>0</v>
      </c>
      <c r="N876">
        <f t="shared" si="296"/>
        <v>0</v>
      </c>
      <c r="O876">
        <f t="shared" si="296"/>
        <v>0</v>
      </c>
      <c r="P876">
        <f t="shared" si="296"/>
        <v>0</v>
      </c>
      <c r="Q876">
        <f t="shared" si="299"/>
        <v>0</v>
      </c>
      <c r="R876">
        <f t="shared" si="298"/>
        <v>0</v>
      </c>
      <c r="S876">
        <f t="shared" si="298"/>
        <v>0</v>
      </c>
      <c r="T876">
        <f t="shared" si="298"/>
        <v>0</v>
      </c>
      <c r="U876">
        <f t="shared" si="298"/>
        <v>0</v>
      </c>
      <c r="V876">
        <f t="shared" si="298"/>
        <v>0</v>
      </c>
      <c r="W876">
        <f t="shared" ref="W876:AC939" si="305">IF(IF(ISNUMBER(SEARCH(W$2,$A876)),1,0)=1,IF(ISNUMBER(SEARCH(W$2,$A876)),1,0)+W$1,0)</f>
        <v>0</v>
      </c>
      <c r="X876">
        <f t="shared" si="304"/>
        <v>0</v>
      </c>
      <c r="Y876">
        <f t="shared" si="304"/>
        <v>0</v>
      </c>
      <c r="Z876">
        <f t="shared" si="294"/>
        <v>0</v>
      </c>
      <c r="AA876">
        <f t="shared" si="294"/>
        <v>0</v>
      </c>
      <c r="AB876">
        <f t="shared" si="294"/>
        <v>0</v>
      </c>
      <c r="AC876">
        <f t="shared" si="294"/>
        <v>0</v>
      </c>
      <c r="AD876">
        <f t="shared" si="294"/>
        <v>0</v>
      </c>
      <c r="AE876">
        <f t="shared" si="294"/>
        <v>0</v>
      </c>
      <c r="AF876">
        <f t="shared" si="287"/>
        <v>0</v>
      </c>
      <c r="AG876">
        <f t="shared" si="287"/>
        <v>0</v>
      </c>
      <c r="AH876">
        <f t="shared" si="288"/>
        <v>0</v>
      </c>
      <c r="AI876">
        <f t="shared" si="288"/>
        <v>0</v>
      </c>
      <c r="AJ876">
        <f t="shared" si="301"/>
        <v>0</v>
      </c>
      <c r="AK876">
        <f t="shared" si="301"/>
        <v>1.0355759</v>
      </c>
      <c r="AL876">
        <f t="shared" si="301"/>
        <v>1.0355759</v>
      </c>
      <c r="AM876">
        <f t="shared" si="302"/>
        <v>1.0332102999999999</v>
      </c>
      <c r="AN876">
        <f t="shared" si="302"/>
        <v>0</v>
      </c>
      <c r="AO876">
        <f t="shared" si="302"/>
        <v>0</v>
      </c>
      <c r="AP876">
        <f t="shared" si="300"/>
        <v>0</v>
      </c>
      <c r="AQ876">
        <f t="shared" si="303"/>
        <v>0</v>
      </c>
      <c r="AR876">
        <f t="shared" si="303"/>
        <v>0</v>
      </c>
      <c r="AS876">
        <f t="shared" si="295"/>
        <v>0</v>
      </c>
      <c r="AT876">
        <f t="shared" si="295"/>
        <v>0</v>
      </c>
      <c r="AU876">
        <f t="shared" si="289"/>
        <v>0</v>
      </c>
      <c r="AV876">
        <f t="shared" si="289"/>
        <v>0</v>
      </c>
      <c r="AW876">
        <f t="shared" si="289"/>
        <v>0</v>
      </c>
      <c r="AX876">
        <f t="shared" si="284"/>
        <v>0</v>
      </c>
      <c r="AY876">
        <f t="shared" si="284"/>
        <v>0</v>
      </c>
      <c r="AZ876">
        <f t="shared" si="284"/>
        <v>0</v>
      </c>
      <c r="BA876">
        <f t="shared" si="284"/>
        <v>0</v>
      </c>
      <c r="BB876">
        <f t="shared" si="290"/>
        <v>0</v>
      </c>
      <c r="BC876">
        <f t="shared" si="290"/>
        <v>0</v>
      </c>
      <c r="BD876">
        <f t="shared" si="291"/>
        <v>0</v>
      </c>
      <c r="BE876">
        <f t="shared" si="292"/>
        <v>0</v>
      </c>
      <c r="BF876">
        <f t="shared" si="292"/>
        <v>0</v>
      </c>
      <c r="BG876">
        <f t="shared" si="292"/>
        <v>0</v>
      </c>
      <c r="BH876">
        <f t="shared" si="293"/>
        <v>0</v>
      </c>
    </row>
    <row r="877" spans="1:60" x14ac:dyDescent="0.35">
      <c r="A877" t="s">
        <v>1580</v>
      </c>
      <c r="B877" t="s">
        <v>1581</v>
      </c>
      <c r="C877" t="s">
        <v>4</v>
      </c>
      <c r="D877">
        <f t="shared" si="285"/>
        <v>0</v>
      </c>
      <c r="E877">
        <f t="shared" si="285"/>
        <v>0</v>
      </c>
      <c r="F877">
        <f t="shared" si="285"/>
        <v>0</v>
      </c>
      <c r="G877">
        <f t="shared" si="285"/>
        <v>0</v>
      </c>
      <c r="H877">
        <f t="shared" si="286"/>
        <v>0</v>
      </c>
      <c r="I877">
        <f t="shared" si="286"/>
        <v>0</v>
      </c>
      <c r="J877">
        <f t="shared" si="286"/>
        <v>0</v>
      </c>
      <c r="K877">
        <f t="shared" si="286"/>
        <v>0</v>
      </c>
      <c r="L877">
        <f t="shared" si="297"/>
        <v>0</v>
      </c>
      <c r="M877">
        <f t="shared" si="296"/>
        <v>0</v>
      </c>
      <c r="N877">
        <f t="shared" si="296"/>
        <v>0</v>
      </c>
      <c r="O877">
        <f t="shared" si="296"/>
        <v>0</v>
      </c>
      <c r="P877">
        <f t="shared" si="296"/>
        <v>0</v>
      </c>
      <c r="Q877">
        <f t="shared" si="299"/>
        <v>0</v>
      </c>
      <c r="R877">
        <f t="shared" si="298"/>
        <v>0</v>
      </c>
      <c r="S877">
        <f t="shared" si="298"/>
        <v>0</v>
      </c>
      <c r="T877">
        <f t="shared" si="298"/>
        <v>0</v>
      </c>
      <c r="U877">
        <f t="shared" si="298"/>
        <v>0</v>
      </c>
      <c r="V877">
        <f t="shared" si="298"/>
        <v>0</v>
      </c>
      <c r="W877">
        <f t="shared" si="305"/>
        <v>0</v>
      </c>
      <c r="X877">
        <f t="shared" si="304"/>
        <v>0</v>
      </c>
      <c r="Y877">
        <f t="shared" si="304"/>
        <v>0</v>
      </c>
      <c r="Z877">
        <f t="shared" si="294"/>
        <v>0</v>
      </c>
      <c r="AA877">
        <f t="shared" si="294"/>
        <v>0</v>
      </c>
      <c r="AB877">
        <f t="shared" si="294"/>
        <v>0</v>
      </c>
      <c r="AC877">
        <f t="shared" si="294"/>
        <v>0</v>
      </c>
      <c r="AD877">
        <f t="shared" si="294"/>
        <v>0</v>
      </c>
      <c r="AE877">
        <f t="shared" si="294"/>
        <v>0</v>
      </c>
      <c r="AF877">
        <f t="shared" si="287"/>
        <v>0</v>
      </c>
      <c r="AG877">
        <f t="shared" si="287"/>
        <v>0</v>
      </c>
      <c r="AH877">
        <f t="shared" si="288"/>
        <v>0</v>
      </c>
      <c r="AI877">
        <f t="shared" si="288"/>
        <v>0</v>
      </c>
      <c r="AJ877">
        <f t="shared" si="301"/>
        <v>0</v>
      </c>
      <c r="AK877">
        <f t="shared" si="301"/>
        <v>0</v>
      </c>
      <c r="AL877">
        <f t="shared" si="301"/>
        <v>0</v>
      </c>
      <c r="AM877">
        <f t="shared" si="302"/>
        <v>0</v>
      </c>
      <c r="AN877">
        <f t="shared" si="302"/>
        <v>0</v>
      </c>
      <c r="AO877">
        <f t="shared" si="302"/>
        <v>0</v>
      </c>
      <c r="AP877">
        <f t="shared" si="300"/>
        <v>0</v>
      </c>
      <c r="AQ877">
        <f t="shared" si="303"/>
        <v>0</v>
      </c>
      <c r="AR877">
        <f t="shared" si="303"/>
        <v>0</v>
      </c>
      <c r="AS877">
        <f t="shared" si="295"/>
        <v>0</v>
      </c>
      <c r="AT877">
        <f t="shared" si="295"/>
        <v>0</v>
      </c>
      <c r="AU877">
        <f t="shared" si="289"/>
        <v>0</v>
      </c>
      <c r="AV877">
        <f t="shared" si="289"/>
        <v>0</v>
      </c>
      <c r="AW877">
        <f t="shared" si="289"/>
        <v>0</v>
      </c>
      <c r="AX877">
        <f t="shared" si="284"/>
        <v>0</v>
      </c>
      <c r="AY877">
        <f t="shared" si="284"/>
        <v>0</v>
      </c>
      <c r="AZ877">
        <f t="shared" si="284"/>
        <v>0</v>
      </c>
      <c r="BA877">
        <f t="shared" si="284"/>
        <v>0</v>
      </c>
      <c r="BB877">
        <f t="shared" si="290"/>
        <v>0</v>
      </c>
      <c r="BC877">
        <f t="shared" si="290"/>
        <v>0</v>
      </c>
      <c r="BD877">
        <f t="shared" si="291"/>
        <v>0</v>
      </c>
      <c r="BE877">
        <f t="shared" si="292"/>
        <v>0</v>
      </c>
      <c r="BF877">
        <f t="shared" si="292"/>
        <v>0</v>
      </c>
      <c r="BG877">
        <f t="shared" si="292"/>
        <v>0</v>
      </c>
      <c r="BH877">
        <f t="shared" si="293"/>
        <v>0</v>
      </c>
    </row>
    <row r="878" spans="1:60" x14ac:dyDescent="0.35">
      <c r="A878" t="s">
        <v>1582</v>
      </c>
      <c r="B878" t="s">
        <v>1583</v>
      </c>
      <c r="C878" t="s">
        <v>4</v>
      </c>
      <c r="D878">
        <f t="shared" si="285"/>
        <v>0</v>
      </c>
      <c r="E878">
        <f t="shared" si="285"/>
        <v>0</v>
      </c>
      <c r="F878">
        <f t="shared" si="285"/>
        <v>0</v>
      </c>
      <c r="G878">
        <f t="shared" si="285"/>
        <v>0</v>
      </c>
      <c r="H878">
        <f t="shared" si="286"/>
        <v>0</v>
      </c>
      <c r="I878">
        <f t="shared" si="286"/>
        <v>0</v>
      </c>
      <c r="J878">
        <f t="shared" si="286"/>
        <v>0</v>
      </c>
      <c r="K878">
        <f t="shared" si="286"/>
        <v>0</v>
      </c>
      <c r="L878">
        <f t="shared" si="297"/>
        <v>0</v>
      </c>
      <c r="M878">
        <f t="shared" si="296"/>
        <v>0</v>
      </c>
      <c r="N878">
        <f t="shared" si="296"/>
        <v>0</v>
      </c>
      <c r="O878">
        <f t="shared" si="296"/>
        <v>0</v>
      </c>
      <c r="P878">
        <f t="shared" si="296"/>
        <v>0</v>
      </c>
      <c r="Q878">
        <f t="shared" si="299"/>
        <v>0</v>
      </c>
      <c r="R878">
        <f t="shared" si="298"/>
        <v>0</v>
      </c>
      <c r="S878">
        <f t="shared" si="298"/>
        <v>0</v>
      </c>
      <c r="T878">
        <f t="shared" si="298"/>
        <v>0</v>
      </c>
      <c r="U878">
        <f t="shared" si="298"/>
        <v>0</v>
      </c>
      <c r="V878">
        <f t="shared" si="298"/>
        <v>0</v>
      </c>
      <c r="W878">
        <f t="shared" si="305"/>
        <v>0</v>
      </c>
      <c r="X878">
        <f t="shared" si="304"/>
        <v>0</v>
      </c>
      <c r="Y878">
        <f t="shared" si="304"/>
        <v>0</v>
      </c>
      <c r="Z878">
        <f t="shared" si="294"/>
        <v>0</v>
      </c>
      <c r="AA878">
        <f t="shared" si="294"/>
        <v>0</v>
      </c>
      <c r="AB878">
        <f t="shared" si="294"/>
        <v>0</v>
      </c>
      <c r="AC878">
        <f t="shared" si="294"/>
        <v>0</v>
      </c>
      <c r="AD878">
        <f t="shared" si="294"/>
        <v>0</v>
      </c>
      <c r="AE878">
        <f t="shared" si="294"/>
        <v>0</v>
      </c>
      <c r="AF878">
        <f t="shared" si="287"/>
        <v>0</v>
      </c>
      <c r="AG878">
        <f t="shared" si="287"/>
        <v>0</v>
      </c>
      <c r="AH878">
        <f t="shared" si="288"/>
        <v>0</v>
      </c>
      <c r="AI878">
        <f t="shared" si="288"/>
        <v>0</v>
      </c>
      <c r="AJ878">
        <f t="shared" si="301"/>
        <v>0</v>
      </c>
      <c r="AK878">
        <f t="shared" si="301"/>
        <v>0</v>
      </c>
      <c r="AL878">
        <f t="shared" si="301"/>
        <v>0</v>
      </c>
      <c r="AM878">
        <f t="shared" si="302"/>
        <v>0</v>
      </c>
      <c r="AN878">
        <f t="shared" si="302"/>
        <v>0</v>
      </c>
      <c r="AO878">
        <f t="shared" si="302"/>
        <v>0</v>
      </c>
      <c r="AP878">
        <f t="shared" si="300"/>
        <v>0</v>
      </c>
      <c r="AQ878">
        <f t="shared" si="303"/>
        <v>0</v>
      </c>
      <c r="AR878">
        <f t="shared" si="303"/>
        <v>0</v>
      </c>
      <c r="AS878">
        <f t="shared" si="295"/>
        <v>0</v>
      </c>
      <c r="AT878">
        <f t="shared" si="295"/>
        <v>0</v>
      </c>
      <c r="AU878">
        <f t="shared" si="289"/>
        <v>0</v>
      </c>
      <c r="AV878">
        <f t="shared" si="289"/>
        <v>0</v>
      </c>
      <c r="AW878">
        <f t="shared" si="289"/>
        <v>0</v>
      </c>
      <c r="AX878">
        <f t="shared" si="284"/>
        <v>0</v>
      </c>
      <c r="AY878">
        <f t="shared" si="284"/>
        <v>0</v>
      </c>
      <c r="AZ878">
        <f t="shared" si="284"/>
        <v>0</v>
      </c>
      <c r="BA878">
        <f t="shared" si="284"/>
        <v>0</v>
      </c>
      <c r="BB878">
        <f t="shared" si="290"/>
        <v>0</v>
      </c>
      <c r="BC878">
        <f t="shared" si="290"/>
        <v>0</v>
      </c>
      <c r="BD878">
        <f t="shared" si="291"/>
        <v>0</v>
      </c>
      <c r="BE878">
        <f t="shared" si="292"/>
        <v>0</v>
      </c>
      <c r="BF878">
        <f t="shared" si="292"/>
        <v>0</v>
      </c>
      <c r="BG878">
        <f t="shared" si="292"/>
        <v>0</v>
      </c>
      <c r="BH878">
        <f t="shared" si="293"/>
        <v>0</v>
      </c>
    </row>
    <row r="879" spans="1:60" x14ac:dyDescent="0.35">
      <c r="A879" t="s">
        <v>1584</v>
      </c>
      <c r="B879" t="s">
        <v>1585</v>
      </c>
      <c r="C879" t="s">
        <v>4</v>
      </c>
      <c r="D879">
        <f t="shared" si="285"/>
        <v>0</v>
      </c>
      <c r="E879">
        <f t="shared" si="285"/>
        <v>0</v>
      </c>
      <c r="F879">
        <f t="shared" si="285"/>
        <v>0</v>
      </c>
      <c r="G879">
        <f t="shared" si="285"/>
        <v>0</v>
      </c>
      <c r="H879">
        <f t="shared" si="286"/>
        <v>0</v>
      </c>
      <c r="I879">
        <f t="shared" si="286"/>
        <v>0</v>
      </c>
      <c r="J879">
        <f t="shared" si="286"/>
        <v>0</v>
      </c>
      <c r="K879">
        <f t="shared" si="286"/>
        <v>0</v>
      </c>
      <c r="L879">
        <f t="shared" si="297"/>
        <v>0</v>
      </c>
      <c r="M879">
        <f t="shared" si="296"/>
        <v>0</v>
      </c>
      <c r="N879">
        <f t="shared" si="296"/>
        <v>0</v>
      </c>
      <c r="O879">
        <f t="shared" si="296"/>
        <v>0</v>
      </c>
      <c r="P879">
        <f t="shared" si="296"/>
        <v>0</v>
      </c>
      <c r="Q879">
        <f t="shared" si="299"/>
        <v>0</v>
      </c>
      <c r="R879">
        <f t="shared" si="298"/>
        <v>0</v>
      </c>
      <c r="S879">
        <f t="shared" si="298"/>
        <v>0</v>
      </c>
      <c r="T879">
        <f t="shared" si="298"/>
        <v>0</v>
      </c>
      <c r="U879">
        <f t="shared" si="298"/>
        <v>0</v>
      </c>
      <c r="V879">
        <f t="shared" si="298"/>
        <v>0</v>
      </c>
      <c r="W879">
        <f t="shared" si="305"/>
        <v>0</v>
      </c>
      <c r="X879">
        <f t="shared" si="304"/>
        <v>0</v>
      </c>
      <c r="Y879">
        <f t="shared" si="304"/>
        <v>0</v>
      </c>
      <c r="Z879">
        <f t="shared" si="294"/>
        <v>0</v>
      </c>
      <c r="AA879">
        <f t="shared" si="294"/>
        <v>1.0214067278287</v>
      </c>
      <c r="AB879">
        <f t="shared" si="294"/>
        <v>0</v>
      </c>
      <c r="AC879">
        <f t="shared" si="294"/>
        <v>0</v>
      </c>
      <c r="AD879">
        <f t="shared" si="294"/>
        <v>0</v>
      </c>
      <c r="AE879">
        <f t="shared" si="294"/>
        <v>0</v>
      </c>
      <c r="AF879">
        <f t="shared" si="287"/>
        <v>1.0814986</v>
      </c>
      <c r="AG879">
        <f t="shared" si="287"/>
        <v>0</v>
      </c>
      <c r="AH879">
        <f t="shared" si="288"/>
        <v>0</v>
      </c>
      <c r="AI879">
        <f t="shared" si="288"/>
        <v>0</v>
      </c>
      <c r="AJ879">
        <f t="shared" si="301"/>
        <v>0</v>
      </c>
      <c r="AK879">
        <f t="shared" si="301"/>
        <v>0</v>
      </c>
      <c r="AL879">
        <f t="shared" si="301"/>
        <v>0</v>
      </c>
      <c r="AM879">
        <f t="shared" si="302"/>
        <v>0</v>
      </c>
      <c r="AN879">
        <f t="shared" si="302"/>
        <v>0</v>
      </c>
      <c r="AO879">
        <f t="shared" si="302"/>
        <v>0</v>
      </c>
      <c r="AP879">
        <f t="shared" si="300"/>
        <v>0</v>
      </c>
      <c r="AQ879">
        <f t="shared" si="303"/>
        <v>0</v>
      </c>
      <c r="AR879">
        <f t="shared" si="303"/>
        <v>0</v>
      </c>
      <c r="AS879">
        <f t="shared" si="295"/>
        <v>0</v>
      </c>
      <c r="AT879">
        <f t="shared" si="295"/>
        <v>0</v>
      </c>
      <c r="AU879">
        <f t="shared" si="289"/>
        <v>0</v>
      </c>
      <c r="AV879">
        <f t="shared" si="289"/>
        <v>0</v>
      </c>
      <c r="AW879">
        <f t="shared" si="289"/>
        <v>0</v>
      </c>
      <c r="AX879">
        <f t="shared" si="284"/>
        <v>0</v>
      </c>
      <c r="AY879">
        <f t="shared" si="284"/>
        <v>0</v>
      </c>
      <c r="AZ879">
        <f t="shared" si="284"/>
        <v>0</v>
      </c>
      <c r="BA879">
        <f t="shared" si="284"/>
        <v>0</v>
      </c>
      <c r="BB879">
        <f t="shared" si="290"/>
        <v>0</v>
      </c>
      <c r="BC879">
        <f t="shared" si="290"/>
        <v>0</v>
      </c>
      <c r="BD879">
        <f t="shared" si="291"/>
        <v>0</v>
      </c>
      <c r="BE879">
        <f t="shared" si="292"/>
        <v>0</v>
      </c>
      <c r="BF879">
        <f t="shared" si="292"/>
        <v>0</v>
      </c>
      <c r="BG879">
        <f t="shared" si="292"/>
        <v>0</v>
      </c>
      <c r="BH879">
        <f t="shared" si="293"/>
        <v>0</v>
      </c>
    </row>
    <row r="880" spans="1:60" x14ac:dyDescent="0.35">
      <c r="A880" t="s">
        <v>1586</v>
      </c>
      <c r="B880" t="s">
        <v>1587</v>
      </c>
      <c r="C880" t="s">
        <v>4</v>
      </c>
      <c r="D880">
        <f t="shared" si="285"/>
        <v>0</v>
      </c>
      <c r="E880">
        <f t="shared" si="285"/>
        <v>0</v>
      </c>
      <c r="F880">
        <f t="shared" si="285"/>
        <v>0</v>
      </c>
      <c r="G880">
        <f t="shared" si="285"/>
        <v>0</v>
      </c>
      <c r="H880">
        <f t="shared" si="286"/>
        <v>0</v>
      </c>
      <c r="I880">
        <f t="shared" si="286"/>
        <v>0</v>
      </c>
      <c r="J880">
        <f t="shared" si="286"/>
        <v>0</v>
      </c>
      <c r="K880">
        <f t="shared" si="286"/>
        <v>1.0361445783133001</v>
      </c>
      <c r="L880">
        <f t="shared" si="297"/>
        <v>0</v>
      </c>
      <c r="M880">
        <f t="shared" si="296"/>
        <v>0</v>
      </c>
      <c r="N880">
        <f t="shared" si="296"/>
        <v>0</v>
      </c>
      <c r="O880">
        <f t="shared" si="296"/>
        <v>0</v>
      </c>
      <c r="P880">
        <f t="shared" si="296"/>
        <v>0</v>
      </c>
      <c r="Q880">
        <f t="shared" si="299"/>
        <v>0</v>
      </c>
      <c r="R880">
        <f t="shared" si="298"/>
        <v>0</v>
      </c>
      <c r="S880">
        <f t="shared" si="298"/>
        <v>0</v>
      </c>
      <c r="T880">
        <f t="shared" si="298"/>
        <v>0</v>
      </c>
      <c r="U880">
        <f t="shared" si="298"/>
        <v>0</v>
      </c>
      <c r="V880">
        <f t="shared" si="298"/>
        <v>0</v>
      </c>
      <c r="W880">
        <f t="shared" si="305"/>
        <v>0</v>
      </c>
      <c r="X880">
        <f t="shared" si="304"/>
        <v>0</v>
      </c>
      <c r="Y880">
        <f t="shared" si="304"/>
        <v>0</v>
      </c>
      <c r="Z880">
        <f t="shared" si="294"/>
        <v>0</v>
      </c>
      <c r="AA880">
        <f t="shared" si="294"/>
        <v>1.0214067278287</v>
      </c>
      <c r="AB880">
        <f t="shared" si="294"/>
        <v>0</v>
      </c>
      <c r="AC880">
        <f t="shared" si="294"/>
        <v>0</v>
      </c>
      <c r="AD880">
        <f t="shared" si="294"/>
        <v>0</v>
      </c>
      <c r="AE880">
        <f t="shared" si="294"/>
        <v>0</v>
      </c>
      <c r="AF880">
        <f t="shared" si="287"/>
        <v>1.0814986</v>
      </c>
      <c r="AG880">
        <f t="shared" si="287"/>
        <v>0</v>
      </c>
      <c r="AH880">
        <f t="shared" si="288"/>
        <v>0</v>
      </c>
      <c r="AI880">
        <f t="shared" si="288"/>
        <v>0</v>
      </c>
      <c r="AJ880">
        <f t="shared" si="301"/>
        <v>0</v>
      </c>
      <c r="AK880">
        <f t="shared" si="301"/>
        <v>0</v>
      </c>
      <c r="AL880">
        <f t="shared" si="301"/>
        <v>0</v>
      </c>
      <c r="AM880">
        <f t="shared" si="302"/>
        <v>0</v>
      </c>
      <c r="AN880">
        <f t="shared" si="302"/>
        <v>0</v>
      </c>
      <c r="AO880">
        <f t="shared" si="302"/>
        <v>0</v>
      </c>
      <c r="AP880">
        <f t="shared" si="300"/>
        <v>0</v>
      </c>
      <c r="AQ880">
        <f t="shared" si="303"/>
        <v>0</v>
      </c>
      <c r="AR880">
        <f t="shared" si="303"/>
        <v>0</v>
      </c>
      <c r="AS880">
        <f t="shared" si="295"/>
        <v>0</v>
      </c>
      <c r="AT880">
        <f t="shared" si="295"/>
        <v>0</v>
      </c>
      <c r="AU880">
        <f t="shared" si="289"/>
        <v>0</v>
      </c>
      <c r="AV880">
        <f t="shared" si="289"/>
        <v>0</v>
      </c>
      <c r="AW880">
        <f t="shared" si="289"/>
        <v>0</v>
      </c>
      <c r="AX880">
        <f t="shared" si="284"/>
        <v>0</v>
      </c>
      <c r="AY880">
        <f t="shared" si="284"/>
        <v>0</v>
      </c>
      <c r="AZ880">
        <f t="shared" si="284"/>
        <v>0</v>
      </c>
      <c r="BA880">
        <f t="shared" si="284"/>
        <v>0</v>
      </c>
      <c r="BB880">
        <f t="shared" si="290"/>
        <v>0</v>
      </c>
      <c r="BC880">
        <f t="shared" si="290"/>
        <v>0</v>
      </c>
      <c r="BD880">
        <f t="shared" si="291"/>
        <v>0</v>
      </c>
      <c r="BE880">
        <f t="shared" si="292"/>
        <v>0</v>
      </c>
      <c r="BF880">
        <f t="shared" si="292"/>
        <v>0</v>
      </c>
      <c r="BG880">
        <f t="shared" si="292"/>
        <v>0</v>
      </c>
      <c r="BH880">
        <f t="shared" si="293"/>
        <v>0</v>
      </c>
    </row>
    <row r="881" spans="1:60" x14ac:dyDescent="0.35">
      <c r="A881" t="s">
        <v>1588</v>
      </c>
      <c r="B881" t="s">
        <v>1589</v>
      </c>
      <c r="C881" t="s">
        <v>4</v>
      </c>
      <c r="D881">
        <f t="shared" si="285"/>
        <v>0</v>
      </c>
      <c r="E881">
        <f t="shared" si="285"/>
        <v>0</v>
      </c>
      <c r="F881">
        <f t="shared" si="285"/>
        <v>0</v>
      </c>
      <c r="G881">
        <f t="shared" si="285"/>
        <v>0</v>
      </c>
      <c r="H881">
        <f t="shared" si="286"/>
        <v>0</v>
      </c>
      <c r="I881">
        <f t="shared" si="286"/>
        <v>0</v>
      </c>
      <c r="J881">
        <f t="shared" si="286"/>
        <v>0</v>
      </c>
      <c r="K881">
        <f t="shared" si="286"/>
        <v>0</v>
      </c>
      <c r="L881">
        <f t="shared" si="297"/>
        <v>0</v>
      </c>
      <c r="M881">
        <f t="shared" si="296"/>
        <v>0</v>
      </c>
      <c r="N881">
        <f t="shared" si="296"/>
        <v>0</v>
      </c>
      <c r="O881">
        <f t="shared" si="296"/>
        <v>0</v>
      </c>
      <c r="P881">
        <f t="shared" si="296"/>
        <v>0</v>
      </c>
      <c r="Q881">
        <f t="shared" si="299"/>
        <v>0</v>
      </c>
      <c r="R881">
        <f t="shared" si="298"/>
        <v>0</v>
      </c>
      <c r="S881">
        <f t="shared" si="298"/>
        <v>0</v>
      </c>
      <c r="T881">
        <f t="shared" si="298"/>
        <v>0</v>
      </c>
      <c r="U881">
        <f t="shared" si="298"/>
        <v>0</v>
      </c>
      <c r="V881">
        <f t="shared" si="298"/>
        <v>0</v>
      </c>
      <c r="W881">
        <f t="shared" si="305"/>
        <v>0</v>
      </c>
      <c r="X881">
        <f t="shared" si="304"/>
        <v>0</v>
      </c>
      <c r="Y881">
        <f t="shared" si="304"/>
        <v>0</v>
      </c>
      <c r="Z881">
        <f t="shared" si="294"/>
        <v>0</v>
      </c>
      <c r="AA881">
        <f t="shared" si="294"/>
        <v>0</v>
      </c>
      <c r="AB881">
        <f t="shared" si="294"/>
        <v>0</v>
      </c>
      <c r="AC881">
        <f t="shared" si="294"/>
        <v>0</v>
      </c>
      <c r="AD881">
        <f t="shared" si="294"/>
        <v>0</v>
      </c>
      <c r="AE881">
        <f t="shared" si="294"/>
        <v>0</v>
      </c>
      <c r="AF881">
        <f t="shared" si="287"/>
        <v>0</v>
      </c>
      <c r="AG881">
        <f t="shared" si="287"/>
        <v>0</v>
      </c>
      <c r="AH881">
        <f t="shared" si="288"/>
        <v>0</v>
      </c>
      <c r="AI881">
        <f t="shared" si="288"/>
        <v>0</v>
      </c>
      <c r="AJ881">
        <f t="shared" si="301"/>
        <v>0</v>
      </c>
      <c r="AK881">
        <f t="shared" si="301"/>
        <v>0</v>
      </c>
      <c r="AL881">
        <f t="shared" si="301"/>
        <v>0</v>
      </c>
      <c r="AM881">
        <f t="shared" si="302"/>
        <v>0</v>
      </c>
      <c r="AN881">
        <f t="shared" si="302"/>
        <v>0</v>
      </c>
      <c r="AO881">
        <f t="shared" si="302"/>
        <v>0</v>
      </c>
      <c r="AP881">
        <f t="shared" si="300"/>
        <v>0</v>
      </c>
      <c r="AQ881">
        <f t="shared" si="303"/>
        <v>0</v>
      </c>
      <c r="AR881">
        <f t="shared" si="303"/>
        <v>0</v>
      </c>
      <c r="AS881">
        <f t="shared" si="295"/>
        <v>0</v>
      </c>
      <c r="AT881">
        <f t="shared" si="295"/>
        <v>0</v>
      </c>
      <c r="AU881">
        <f t="shared" si="289"/>
        <v>0</v>
      </c>
      <c r="AV881">
        <f t="shared" si="289"/>
        <v>0</v>
      </c>
      <c r="AW881">
        <f t="shared" si="289"/>
        <v>0</v>
      </c>
      <c r="AX881">
        <f t="shared" si="284"/>
        <v>0</v>
      </c>
      <c r="AY881">
        <f t="shared" si="284"/>
        <v>0</v>
      </c>
      <c r="AZ881">
        <f t="shared" si="284"/>
        <v>1.0212589000000001</v>
      </c>
      <c r="BA881">
        <f t="shared" si="284"/>
        <v>0</v>
      </c>
      <c r="BB881">
        <f t="shared" si="290"/>
        <v>0</v>
      </c>
      <c r="BC881">
        <f t="shared" si="290"/>
        <v>0</v>
      </c>
      <c r="BD881">
        <f t="shared" si="291"/>
        <v>0</v>
      </c>
      <c r="BE881">
        <f t="shared" si="292"/>
        <v>0</v>
      </c>
      <c r="BF881">
        <f t="shared" si="292"/>
        <v>0</v>
      </c>
      <c r="BG881">
        <f t="shared" si="292"/>
        <v>0</v>
      </c>
      <c r="BH881">
        <f t="shared" si="293"/>
        <v>0</v>
      </c>
    </row>
    <row r="882" spans="1:60" x14ac:dyDescent="0.35">
      <c r="A882" t="s">
        <v>1590</v>
      </c>
      <c r="B882" t="s">
        <v>1591</v>
      </c>
      <c r="C882" t="s">
        <v>4</v>
      </c>
      <c r="D882">
        <f t="shared" si="285"/>
        <v>0</v>
      </c>
      <c r="E882">
        <f t="shared" si="285"/>
        <v>0</v>
      </c>
      <c r="F882">
        <f t="shared" si="285"/>
        <v>0</v>
      </c>
      <c r="G882">
        <f t="shared" si="285"/>
        <v>0</v>
      </c>
      <c r="H882">
        <f t="shared" si="286"/>
        <v>0</v>
      </c>
      <c r="I882">
        <f t="shared" si="286"/>
        <v>0</v>
      </c>
      <c r="J882">
        <f t="shared" si="286"/>
        <v>0</v>
      </c>
      <c r="K882">
        <f t="shared" si="286"/>
        <v>0</v>
      </c>
      <c r="L882">
        <f t="shared" si="297"/>
        <v>0</v>
      </c>
      <c r="M882">
        <f t="shared" si="296"/>
        <v>0</v>
      </c>
      <c r="N882">
        <f t="shared" si="296"/>
        <v>0</v>
      </c>
      <c r="O882">
        <f t="shared" si="296"/>
        <v>0</v>
      </c>
      <c r="P882">
        <f t="shared" si="296"/>
        <v>0</v>
      </c>
      <c r="Q882">
        <f t="shared" si="299"/>
        <v>0</v>
      </c>
      <c r="R882">
        <f t="shared" si="298"/>
        <v>0</v>
      </c>
      <c r="S882">
        <f t="shared" si="298"/>
        <v>0</v>
      </c>
      <c r="T882">
        <f t="shared" si="298"/>
        <v>0</v>
      </c>
      <c r="U882">
        <f t="shared" si="298"/>
        <v>0</v>
      </c>
      <c r="V882">
        <f t="shared" si="298"/>
        <v>0</v>
      </c>
      <c r="W882">
        <f t="shared" si="305"/>
        <v>0</v>
      </c>
      <c r="X882">
        <f t="shared" si="304"/>
        <v>0</v>
      </c>
      <c r="Y882">
        <f t="shared" si="304"/>
        <v>0</v>
      </c>
      <c r="Z882">
        <f t="shared" si="294"/>
        <v>0</v>
      </c>
      <c r="AA882">
        <f t="shared" si="294"/>
        <v>0</v>
      </c>
      <c r="AB882">
        <f t="shared" si="294"/>
        <v>0</v>
      </c>
      <c r="AC882">
        <f t="shared" si="294"/>
        <v>0</v>
      </c>
      <c r="AD882">
        <f t="shared" si="294"/>
        <v>0</v>
      </c>
      <c r="AE882">
        <f t="shared" si="294"/>
        <v>0</v>
      </c>
      <c r="AF882">
        <f t="shared" si="287"/>
        <v>0</v>
      </c>
      <c r="AG882">
        <f t="shared" si="287"/>
        <v>0</v>
      </c>
      <c r="AH882">
        <f t="shared" si="288"/>
        <v>0</v>
      </c>
      <c r="AI882">
        <f t="shared" si="288"/>
        <v>0</v>
      </c>
      <c r="AJ882">
        <f t="shared" si="301"/>
        <v>0</v>
      </c>
      <c r="AK882">
        <f t="shared" si="301"/>
        <v>0</v>
      </c>
      <c r="AL882">
        <f t="shared" si="301"/>
        <v>0</v>
      </c>
      <c r="AM882">
        <f t="shared" si="302"/>
        <v>0</v>
      </c>
      <c r="AN882">
        <f t="shared" si="302"/>
        <v>0</v>
      </c>
      <c r="AO882">
        <f t="shared" si="302"/>
        <v>0</v>
      </c>
      <c r="AP882">
        <f t="shared" si="300"/>
        <v>0</v>
      </c>
      <c r="AQ882">
        <f t="shared" si="303"/>
        <v>0</v>
      </c>
      <c r="AR882">
        <f t="shared" si="303"/>
        <v>0</v>
      </c>
      <c r="AS882">
        <f t="shared" si="295"/>
        <v>0</v>
      </c>
      <c r="AT882">
        <f t="shared" si="295"/>
        <v>0</v>
      </c>
      <c r="AU882">
        <f t="shared" si="289"/>
        <v>0</v>
      </c>
      <c r="AV882">
        <f t="shared" si="289"/>
        <v>0</v>
      </c>
      <c r="AW882">
        <f t="shared" si="289"/>
        <v>0</v>
      </c>
      <c r="AX882">
        <f t="shared" si="284"/>
        <v>0</v>
      </c>
      <c r="AY882">
        <f t="shared" si="284"/>
        <v>0</v>
      </c>
      <c r="AZ882">
        <f t="shared" si="284"/>
        <v>1.0212589000000001</v>
      </c>
      <c r="BA882">
        <f t="shared" si="284"/>
        <v>0</v>
      </c>
      <c r="BB882">
        <f t="shared" si="290"/>
        <v>0</v>
      </c>
      <c r="BC882">
        <f t="shared" si="290"/>
        <v>0</v>
      </c>
      <c r="BD882">
        <f t="shared" si="291"/>
        <v>0</v>
      </c>
      <c r="BE882">
        <f t="shared" si="292"/>
        <v>0</v>
      </c>
      <c r="BF882">
        <f t="shared" si="292"/>
        <v>0</v>
      </c>
      <c r="BG882">
        <f t="shared" si="292"/>
        <v>0</v>
      </c>
      <c r="BH882">
        <f t="shared" si="293"/>
        <v>0</v>
      </c>
    </row>
    <row r="883" spans="1:60" x14ac:dyDescent="0.35">
      <c r="A883" t="s">
        <v>1592</v>
      </c>
      <c r="B883" t="s">
        <v>1593</v>
      </c>
      <c r="C883" t="s">
        <v>4</v>
      </c>
      <c r="D883">
        <f t="shared" si="285"/>
        <v>0</v>
      </c>
      <c r="E883">
        <f t="shared" si="285"/>
        <v>0</v>
      </c>
      <c r="F883">
        <f t="shared" si="285"/>
        <v>0</v>
      </c>
      <c r="G883">
        <f t="shared" si="285"/>
        <v>0</v>
      </c>
      <c r="H883">
        <f t="shared" si="286"/>
        <v>0</v>
      </c>
      <c r="I883">
        <f t="shared" si="286"/>
        <v>0</v>
      </c>
      <c r="J883">
        <f t="shared" si="286"/>
        <v>0</v>
      </c>
      <c r="K883">
        <f t="shared" si="286"/>
        <v>0</v>
      </c>
      <c r="L883">
        <f t="shared" si="297"/>
        <v>0</v>
      </c>
      <c r="M883">
        <f t="shared" si="296"/>
        <v>0</v>
      </c>
      <c r="N883">
        <f t="shared" si="296"/>
        <v>0</v>
      </c>
      <c r="O883">
        <f t="shared" si="296"/>
        <v>0</v>
      </c>
      <c r="P883">
        <f t="shared" si="296"/>
        <v>0</v>
      </c>
      <c r="Q883">
        <f t="shared" si="299"/>
        <v>0</v>
      </c>
      <c r="R883">
        <f t="shared" si="298"/>
        <v>0</v>
      </c>
      <c r="S883">
        <f t="shared" si="298"/>
        <v>0</v>
      </c>
      <c r="T883">
        <f t="shared" si="298"/>
        <v>0</v>
      </c>
      <c r="U883">
        <f t="shared" si="298"/>
        <v>0</v>
      </c>
      <c r="V883">
        <f t="shared" si="298"/>
        <v>0</v>
      </c>
      <c r="W883">
        <f t="shared" si="305"/>
        <v>0</v>
      </c>
      <c r="X883">
        <f t="shared" si="304"/>
        <v>0</v>
      </c>
      <c r="Y883">
        <f t="shared" si="304"/>
        <v>0</v>
      </c>
      <c r="Z883">
        <f t="shared" si="294"/>
        <v>0</v>
      </c>
      <c r="AA883">
        <f t="shared" si="294"/>
        <v>0</v>
      </c>
      <c r="AB883">
        <f t="shared" si="294"/>
        <v>0</v>
      </c>
      <c r="AC883">
        <f t="shared" si="294"/>
        <v>0</v>
      </c>
      <c r="AD883">
        <f t="shared" si="294"/>
        <v>0</v>
      </c>
      <c r="AE883">
        <f t="shared" si="294"/>
        <v>0</v>
      </c>
      <c r="AF883">
        <f t="shared" si="287"/>
        <v>0</v>
      </c>
      <c r="AG883">
        <f t="shared" si="287"/>
        <v>0</v>
      </c>
      <c r="AH883">
        <f t="shared" si="288"/>
        <v>0</v>
      </c>
      <c r="AI883">
        <f t="shared" si="288"/>
        <v>0</v>
      </c>
      <c r="AJ883">
        <f t="shared" si="301"/>
        <v>0</v>
      </c>
      <c r="AK883">
        <f t="shared" si="301"/>
        <v>0</v>
      </c>
      <c r="AL883">
        <f t="shared" si="301"/>
        <v>0</v>
      </c>
      <c r="AM883">
        <f t="shared" si="302"/>
        <v>0</v>
      </c>
      <c r="AN883">
        <f t="shared" si="302"/>
        <v>0</v>
      </c>
      <c r="AO883">
        <f t="shared" si="302"/>
        <v>0</v>
      </c>
      <c r="AP883">
        <f t="shared" si="300"/>
        <v>0</v>
      </c>
      <c r="AQ883">
        <f t="shared" si="303"/>
        <v>0</v>
      </c>
      <c r="AR883">
        <f t="shared" si="303"/>
        <v>0</v>
      </c>
      <c r="AS883">
        <f t="shared" si="295"/>
        <v>0</v>
      </c>
      <c r="AT883">
        <f t="shared" si="295"/>
        <v>0</v>
      </c>
      <c r="AU883">
        <f t="shared" si="289"/>
        <v>0</v>
      </c>
      <c r="AV883">
        <f t="shared" si="289"/>
        <v>0</v>
      </c>
      <c r="AW883">
        <f t="shared" si="289"/>
        <v>0</v>
      </c>
      <c r="AX883">
        <f t="shared" si="284"/>
        <v>0</v>
      </c>
      <c r="AY883">
        <f t="shared" si="284"/>
        <v>0</v>
      </c>
      <c r="AZ883">
        <f t="shared" si="284"/>
        <v>1.0212589000000001</v>
      </c>
      <c r="BA883">
        <f t="shared" si="284"/>
        <v>0</v>
      </c>
      <c r="BB883">
        <f t="shared" si="290"/>
        <v>0</v>
      </c>
      <c r="BC883">
        <f t="shared" si="290"/>
        <v>0</v>
      </c>
      <c r="BD883">
        <f t="shared" si="291"/>
        <v>0</v>
      </c>
      <c r="BE883">
        <f t="shared" si="292"/>
        <v>0</v>
      </c>
      <c r="BF883">
        <f t="shared" si="292"/>
        <v>0</v>
      </c>
      <c r="BG883">
        <f t="shared" si="292"/>
        <v>0</v>
      </c>
      <c r="BH883">
        <f t="shared" si="293"/>
        <v>0</v>
      </c>
    </row>
    <row r="884" spans="1:60" x14ac:dyDescent="0.35">
      <c r="A884" t="s">
        <v>1594</v>
      </c>
      <c r="B884" t="s">
        <v>1595</v>
      </c>
      <c r="C884" t="s">
        <v>4</v>
      </c>
      <c r="D884">
        <f t="shared" si="285"/>
        <v>0</v>
      </c>
      <c r="E884">
        <f t="shared" si="285"/>
        <v>0</v>
      </c>
      <c r="F884">
        <f t="shared" si="285"/>
        <v>0</v>
      </c>
      <c r="G884">
        <f t="shared" si="285"/>
        <v>0</v>
      </c>
      <c r="H884">
        <f t="shared" si="286"/>
        <v>0</v>
      </c>
      <c r="I884">
        <f t="shared" si="286"/>
        <v>0</v>
      </c>
      <c r="J884">
        <f t="shared" si="286"/>
        <v>0</v>
      </c>
      <c r="K884">
        <f t="shared" si="286"/>
        <v>0</v>
      </c>
      <c r="L884">
        <f t="shared" si="297"/>
        <v>0</v>
      </c>
      <c r="M884">
        <f t="shared" si="296"/>
        <v>0</v>
      </c>
      <c r="N884">
        <f t="shared" si="296"/>
        <v>0</v>
      </c>
      <c r="O884">
        <f t="shared" si="296"/>
        <v>0</v>
      </c>
      <c r="P884">
        <f t="shared" si="296"/>
        <v>0</v>
      </c>
      <c r="Q884">
        <f t="shared" si="299"/>
        <v>0</v>
      </c>
      <c r="R884">
        <f t="shared" si="298"/>
        <v>0</v>
      </c>
      <c r="S884">
        <f t="shared" si="298"/>
        <v>0</v>
      </c>
      <c r="T884">
        <f t="shared" si="298"/>
        <v>0</v>
      </c>
      <c r="U884">
        <f t="shared" si="298"/>
        <v>0</v>
      </c>
      <c r="V884">
        <f t="shared" si="298"/>
        <v>0</v>
      </c>
      <c r="W884">
        <f t="shared" si="305"/>
        <v>0</v>
      </c>
      <c r="X884">
        <f t="shared" si="304"/>
        <v>0</v>
      </c>
      <c r="Y884">
        <f t="shared" si="304"/>
        <v>0</v>
      </c>
      <c r="Z884">
        <f t="shared" si="294"/>
        <v>0</v>
      </c>
      <c r="AA884">
        <f t="shared" si="294"/>
        <v>0</v>
      </c>
      <c r="AB884">
        <f t="shared" si="294"/>
        <v>0</v>
      </c>
      <c r="AC884">
        <f t="shared" si="294"/>
        <v>0</v>
      </c>
      <c r="AD884">
        <f t="shared" si="294"/>
        <v>0</v>
      </c>
      <c r="AE884">
        <f t="shared" si="294"/>
        <v>0</v>
      </c>
      <c r="AF884">
        <f t="shared" si="287"/>
        <v>0</v>
      </c>
      <c r="AG884">
        <f t="shared" si="287"/>
        <v>0</v>
      </c>
      <c r="AH884">
        <f t="shared" si="288"/>
        <v>0</v>
      </c>
      <c r="AI884">
        <f t="shared" si="288"/>
        <v>0</v>
      </c>
      <c r="AJ884">
        <f t="shared" si="301"/>
        <v>0</v>
      </c>
      <c r="AK884">
        <f t="shared" si="301"/>
        <v>0</v>
      </c>
      <c r="AL884">
        <f t="shared" si="301"/>
        <v>0</v>
      </c>
      <c r="AM884">
        <f t="shared" si="302"/>
        <v>0</v>
      </c>
      <c r="AN884">
        <f t="shared" si="302"/>
        <v>0</v>
      </c>
      <c r="AO884">
        <f t="shared" si="302"/>
        <v>0</v>
      </c>
      <c r="AP884">
        <f t="shared" si="300"/>
        <v>0</v>
      </c>
      <c r="AQ884">
        <f t="shared" si="303"/>
        <v>0</v>
      </c>
      <c r="AR884">
        <f t="shared" si="303"/>
        <v>0</v>
      </c>
      <c r="AS884">
        <f t="shared" si="295"/>
        <v>0</v>
      </c>
      <c r="AT884">
        <f t="shared" si="295"/>
        <v>0</v>
      </c>
      <c r="AU884">
        <f t="shared" si="289"/>
        <v>0</v>
      </c>
      <c r="AV884">
        <f t="shared" si="289"/>
        <v>0</v>
      </c>
      <c r="AW884">
        <f t="shared" si="289"/>
        <v>0</v>
      </c>
      <c r="AX884">
        <f t="shared" si="284"/>
        <v>0</v>
      </c>
      <c r="AY884">
        <f t="shared" si="284"/>
        <v>0</v>
      </c>
      <c r="AZ884">
        <f t="shared" si="284"/>
        <v>1.0212589000000001</v>
      </c>
      <c r="BA884">
        <f t="shared" si="284"/>
        <v>0</v>
      </c>
      <c r="BB884">
        <f t="shared" si="290"/>
        <v>0</v>
      </c>
      <c r="BC884">
        <f t="shared" si="290"/>
        <v>0</v>
      </c>
      <c r="BD884">
        <f t="shared" si="291"/>
        <v>0</v>
      </c>
      <c r="BE884">
        <f t="shared" si="292"/>
        <v>0</v>
      </c>
      <c r="BF884">
        <f t="shared" si="292"/>
        <v>0</v>
      </c>
      <c r="BG884">
        <f t="shared" si="292"/>
        <v>0</v>
      </c>
      <c r="BH884">
        <f t="shared" si="293"/>
        <v>0</v>
      </c>
    </row>
    <row r="885" spans="1:60" x14ac:dyDescent="0.35">
      <c r="A885" t="s">
        <v>1596</v>
      </c>
      <c r="B885" t="s">
        <v>1597</v>
      </c>
      <c r="C885" t="s">
        <v>4</v>
      </c>
      <c r="D885">
        <f t="shared" si="285"/>
        <v>0</v>
      </c>
      <c r="E885">
        <f t="shared" si="285"/>
        <v>0</v>
      </c>
      <c r="F885">
        <f t="shared" si="285"/>
        <v>0</v>
      </c>
      <c r="G885">
        <f t="shared" si="285"/>
        <v>0</v>
      </c>
      <c r="H885">
        <f t="shared" si="286"/>
        <v>0</v>
      </c>
      <c r="I885">
        <f t="shared" si="286"/>
        <v>0</v>
      </c>
      <c r="J885">
        <f t="shared" si="286"/>
        <v>0</v>
      </c>
      <c r="K885">
        <f t="shared" si="286"/>
        <v>0</v>
      </c>
      <c r="L885">
        <f t="shared" si="297"/>
        <v>0</v>
      </c>
      <c r="M885">
        <f t="shared" si="296"/>
        <v>0</v>
      </c>
      <c r="N885">
        <f t="shared" si="296"/>
        <v>0</v>
      </c>
      <c r="O885">
        <f t="shared" si="296"/>
        <v>0</v>
      </c>
      <c r="P885">
        <f t="shared" si="296"/>
        <v>0</v>
      </c>
      <c r="Q885">
        <f t="shared" si="299"/>
        <v>0</v>
      </c>
      <c r="R885">
        <f t="shared" si="298"/>
        <v>0</v>
      </c>
      <c r="S885">
        <f t="shared" si="298"/>
        <v>0</v>
      </c>
      <c r="T885">
        <f t="shared" si="298"/>
        <v>0</v>
      </c>
      <c r="U885">
        <f t="shared" si="298"/>
        <v>0</v>
      </c>
      <c r="V885">
        <f t="shared" si="298"/>
        <v>0</v>
      </c>
      <c r="W885">
        <f t="shared" si="305"/>
        <v>0</v>
      </c>
      <c r="X885">
        <f t="shared" si="304"/>
        <v>0</v>
      </c>
      <c r="Y885">
        <f t="shared" si="304"/>
        <v>0</v>
      </c>
      <c r="Z885">
        <f t="shared" si="294"/>
        <v>0</v>
      </c>
      <c r="AA885">
        <f t="shared" si="294"/>
        <v>0</v>
      </c>
      <c r="AB885">
        <f t="shared" si="294"/>
        <v>0</v>
      </c>
      <c r="AC885">
        <f t="shared" si="294"/>
        <v>0</v>
      </c>
      <c r="AD885">
        <f t="shared" si="294"/>
        <v>0</v>
      </c>
      <c r="AE885">
        <f t="shared" si="294"/>
        <v>0</v>
      </c>
      <c r="AF885">
        <f t="shared" si="287"/>
        <v>0</v>
      </c>
      <c r="AG885">
        <f t="shared" si="287"/>
        <v>0</v>
      </c>
      <c r="AH885">
        <f t="shared" si="288"/>
        <v>0</v>
      </c>
      <c r="AI885">
        <f t="shared" si="288"/>
        <v>0</v>
      </c>
      <c r="AJ885">
        <f t="shared" si="301"/>
        <v>0</v>
      </c>
      <c r="AK885">
        <f t="shared" si="301"/>
        <v>0</v>
      </c>
      <c r="AL885">
        <f t="shared" si="301"/>
        <v>0</v>
      </c>
      <c r="AM885">
        <f t="shared" si="302"/>
        <v>0</v>
      </c>
      <c r="AN885">
        <f t="shared" si="302"/>
        <v>0</v>
      </c>
      <c r="AO885">
        <f t="shared" si="302"/>
        <v>0</v>
      </c>
      <c r="AP885">
        <f t="shared" si="300"/>
        <v>0</v>
      </c>
      <c r="AQ885">
        <f t="shared" si="303"/>
        <v>0</v>
      </c>
      <c r="AR885">
        <f t="shared" si="303"/>
        <v>0</v>
      </c>
      <c r="AS885">
        <f t="shared" si="295"/>
        <v>0</v>
      </c>
      <c r="AT885">
        <f t="shared" si="295"/>
        <v>0</v>
      </c>
      <c r="AU885">
        <f t="shared" si="289"/>
        <v>0</v>
      </c>
      <c r="AV885">
        <f t="shared" si="289"/>
        <v>0</v>
      </c>
      <c r="AW885">
        <f t="shared" si="289"/>
        <v>0</v>
      </c>
      <c r="AX885">
        <f t="shared" si="284"/>
        <v>0</v>
      </c>
      <c r="AY885">
        <f t="shared" si="284"/>
        <v>0</v>
      </c>
      <c r="AZ885">
        <f t="shared" si="284"/>
        <v>0</v>
      </c>
      <c r="BA885">
        <f t="shared" si="284"/>
        <v>1.0201661</v>
      </c>
      <c r="BB885">
        <f t="shared" si="290"/>
        <v>0</v>
      </c>
      <c r="BC885">
        <f t="shared" si="290"/>
        <v>0</v>
      </c>
      <c r="BD885">
        <f t="shared" si="291"/>
        <v>0</v>
      </c>
      <c r="BE885">
        <f t="shared" si="292"/>
        <v>0</v>
      </c>
      <c r="BF885">
        <f t="shared" si="292"/>
        <v>0</v>
      </c>
      <c r="BG885">
        <f t="shared" si="292"/>
        <v>0</v>
      </c>
      <c r="BH885">
        <f t="shared" si="293"/>
        <v>0</v>
      </c>
    </row>
    <row r="886" spans="1:60" x14ac:dyDescent="0.35">
      <c r="A886" t="s">
        <v>1598</v>
      </c>
      <c r="B886" t="s">
        <v>1599</v>
      </c>
      <c r="C886" t="s">
        <v>4</v>
      </c>
      <c r="D886">
        <f t="shared" si="285"/>
        <v>0</v>
      </c>
      <c r="E886">
        <f t="shared" si="285"/>
        <v>0</v>
      </c>
      <c r="F886">
        <f t="shared" si="285"/>
        <v>0</v>
      </c>
      <c r="G886">
        <f t="shared" si="285"/>
        <v>0</v>
      </c>
      <c r="H886">
        <f t="shared" si="286"/>
        <v>0</v>
      </c>
      <c r="I886">
        <f t="shared" si="286"/>
        <v>0</v>
      </c>
      <c r="J886">
        <f t="shared" si="286"/>
        <v>0</v>
      </c>
      <c r="K886">
        <f t="shared" si="286"/>
        <v>0</v>
      </c>
      <c r="L886">
        <f t="shared" si="297"/>
        <v>0</v>
      </c>
      <c r="M886">
        <f t="shared" si="296"/>
        <v>0</v>
      </c>
      <c r="N886">
        <f t="shared" si="296"/>
        <v>0</v>
      </c>
      <c r="O886">
        <f t="shared" si="296"/>
        <v>0</v>
      </c>
      <c r="P886">
        <f t="shared" si="296"/>
        <v>0</v>
      </c>
      <c r="Q886">
        <f t="shared" si="299"/>
        <v>0</v>
      </c>
      <c r="R886">
        <f t="shared" si="298"/>
        <v>0</v>
      </c>
      <c r="S886">
        <f t="shared" si="298"/>
        <v>0</v>
      </c>
      <c r="T886">
        <f t="shared" si="298"/>
        <v>0</v>
      </c>
      <c r="U886">
        <f t="shared" si="298"/>
        <v>0</v>
      </c>
      <c r="V886">
        <f t="shared" si="298"/>
        <v>0</v>
      </c>
      <c r="W886">
        <f t="shared" si="305"/>
        <v>0</v>
      </c>
      <c r="X886">
        <f t="shared" si="304"/>
        <v>0</v>
      </c>
      <c r="Y886">
        <f t="shared" si="304"/>
        <v>0</v>
      </c>
      <c r="Z886">
        <f t="shared" si="294"/>
        <v>0</v>
      </c>
      <c r="AA886">
        <f t="shared" si="294"/>
        <v>1.0214067278287</v>
      </c>
      <c r="AB886">
        <f t="shared" si="294"/>
        <v>0</v>
      </c>
      <c r="AC886">
        <f t="shared" si="294"/>
        <v>0</v>
      </c>
      <c r="AD886">
        <f t="shared" si="294"/>
        <v>0</v>
      </c>
      <c r="AE886">
        <f t="shared" si="294"/>
        <v>0</v>
      </c>
      <c r="AF886">
        <f t="shared" si="287"/>
        <v>0</v>
      </c>
      <c r="AG886">
        <f t="shared" si="287"/>
        <v>0</v>
      </c>
      <c r="AH886">
        <f t="shared" si="288"/>
        <v>0</v>
      </c>
      <c r="AI886">
        <f t="shared" si="288"/>
        <v>0</v>
      </c>
      <c r="AJ886">
        <f t="shared" si="301"/>
        <v>0</v>
      </c>
      <c r="AK886">
        <f t="shared" si="301"/>
        <v>0</v>
      </c>
      <c r="AL886">
        <f t="shared" si="301"/>
        <v>0</v>
      </c>
      <c r="AM886">
        <f t="shared" si="302"/>
        <v>0</v>
      </c>
      <c r="AN886">
        <f t="shared" si="302"/>
        <v>0</v>
      </c>
      <c r="AO886">
        <f t="shared" si="302"/>
        <v>0</v>
      </c>
      <c r="AP886">
        <f t="shared" si="300"/>
        <v>0</v>
      </c>
      <c r="AQ886">
        <f t="shared" si="303"/>
        <v>0</v>
      </c>
      <c r="AR886">
        <f t="shared" si="303"/>
        <v>0</v>
      </c>
      <c r="AS886">
        <f t="shared" si="295"/>
        <v>0</v>
      </c>
      <c r="AT886">
        <f t="shared" si="295"/>
        <v>0</v>
      </c>
      <c r="AU886">
        <f t="shared" si="289"/>
        <v>0</v>
      </c>
      <c r="AV886">
        <f t="shared" si="289"/>
        <v>0</v>
      </c>
      <c r="AW886">
        <f t="shared" si="289"/>
        <v>0</v>
      </c>
      <c r="AX886">
        <f t="shared" si="284"/>
        <v>0</v>
      </c>
      <c r="AY886">
        <f t="shared" si="284"/>
        <v>0</v>
      </c>
      <c r="AZ886">
        <f t="shared" si="284"/>
        <v>0</v>
      </c>
      <c r="BA886">
        <f t="shared" si="284"/>
        <v>0</v>
      </c>
      <c r="BB886">
        <f t="shared" si="290"/>
        <v>0</v>
      </c>
      <c r="BC886">
        <f t="shared" si="290"/>
        <v>0</v>
      </c>
      <c r="BD886">
        <f t="shared" si="291"/>
        <v>0</v>
      </c>
      <c r="BE886">
        <f t="shared" si="292"/>
        <v>0</v>
      </c>
      <c r="BF886">
        <f t="shared" si="292"/>
        <v>0</v>
      </c>
      <c r="BG886">
        <f t="shared" si="292"/>
        <v>0</v>
      </c>
      <c r="BH886">
        <f t="shared" si="293"/>
        <v>0</v>
      </c>
    </row>
    <row r="887" spans="1:60" x14ac:dyDescent="0.35">
      <c r="A887" t="s">
        <v>1600</v>
      </c>
      <c r="B887" t="s">
        <v>1601</v>
      </c>
      <c r="C887" t="s">
        <v>4</v>
      </c>
      <c r="D887">
        <f t="shared" si="285"/>
        <v>0</v>
      </c>
      <c r="E887">
        <f t="shared" si="285"/>
        <v>0</v>
      </c>
      <c r="F887">
        <f t="shared" si="285"/>
        <v>0</v>
      </c>
      <c r="G887">
        <f t="shared" si="285"/>
        <v>0</v>
      </c>
      <c r="H887">
        <f t="shared" si="286"/>
        <v>0</v>
      </c>
      <c r="I887">
        <f t="shared" si="286"/>
        <v>0</v>
      </c>
      <c r="J887">
        <f t="shared" si="286"/>
        <v>0</v>
      </c>
      <c r="K887">
        <f t="shared" si="286"/>
        <v>0</v>
      </c>
      <c r="L887">
        <f t="shared" si="297"/>
        <v>0</v>
      </c>
      <c r="M887">
        <f t="shared" si="296"/>
        <v>0</v>
      </c>
      <c r="N887">
        <f t="shared" si="296"/>
        <v>0</v>
      </c>
      <c r="O887">
        <f t="shared" si="296"/>
        <v>0</v>
      </c>
      <c r="P887">
        <f t="shared" si="296"/>
        <v>0</v>
      </c>
      <c r="Q887">
        <f t="shared" si="299"/>
        <v>0</v>
      </c>
      <c r="R887">
        <f t="shared" si="298"/>
        <v>0</v>
      </c>
      <c r="S887">
        <f t="shared" si="298"/>
        <v>0</v>
      </c>
      <c r="T887">
        <f t="shared" si="298"/>
        <v>0</v>
      </c>
      <c r="U887">
        <f t="shared" si="298"/>
        <v>0</v>
      </c>
      <c r="V887">
        <f t="shared" si="298"/>
        <v>0</v>
      </c>
      <c r="W887">
        <f t="shared" si="305"/>
        <v>0</v>
      </c>
      <c r="X887">
        <f t="shared" si="304"/>
        <v>0</v>
      </c>
      <c r="Y887">
        <f t="shared" si="304"/>
        <v>0</v>
      </c>
      <c r="Z887">
        <f t="shared" si="294"/>
        <v>0</v>
      </c>
      <c r="AA887">
        <f t="shared" si="294"/>
        <v>0</v>
      </c>
      <c r="AB887">
        <f t="shared" si="294"/>
        <v>0</v>
      </c>
      <c r="AC887">
        <f t="shared" si="294"/>
        <v>0</v>
      </c>
      <c r="AD887">
        <f t="shared" si="294"/>
        <v>0</v>
      </c>
      <c r="AE887">
        <f t="shared" si="294"/>
        <v>0</v>
      </c>
      <c r="AF887">
        <f t="shared" si="287"/>
        <v>0</v>
      </c>
      <c r="AG887">
        <f t="shared" si="287"/>
        <v>0</v>
      </c>
      <c r="AH887">
        <f t="shared" si="288"/>
        <v>0</v>
      </c>
      <c r="AI887">
        <f t="shared" si="288"/>
        <v>0</v>
      </c>
      <c r="AJ887">
        <f t="shared" si="301"/>
        <v>0</v>
      </c>
      <c r="AK887">
        <f t="shared" si="301"/>
        <v>0</v>
      </c>
      <c r="AL887">
        <f t="shared" si="301"/>
        <v>0</v>
      </c>
      <c r="AM887">
        <f t="shared" si="302"/>
        <v>0</v>
      </c>
      <c r="AN887">
        <f t="shared" si="302"/>
        <v>0</v>
      </c>
      <c r="AO887">
        <f t="shared" si="302"/>
        <v>0</v>
      </c>
      <c r="AP887">
        <f t="shared" si="300"/>
        <v>0</v>
      </c>
      <c r="AQ887">
        <f t="shared" si="303"/>
        <v>0</v>
      </c>
      <c r="AR887">
        <f t="shared" si="303"/>
        <v>0</v>
      </c>
      <c r="AS887">
        <f t="shared" si="295"/>
        <v>0</v>
      </c>
      <c r="AT887">
        <f t="shared" si="295"/>
        <v>0</v>
      </c>
      <c r="AU887">
        <f t="shared" si="289"/>
        <v>0</v>
      </c>
      <c r="AV887">
        <f t="shared" si="289"/>
        <v>0</v>
      </c>
      <c r="AW887">
        <f t="shared" si="289"/>
        <v>0</v>
      </c>
      <c r="AX887">
        <f t="shared" si="284"/>
        <v>0</v>
      </c>
      <c r="AY887">
        <f t="shared" si="284"/>
        <v>0</v>
      </c>
      <c r="AZ887">
        <f t="shared" si="284"/>
        <v>0</v>
      </c>
      <c r="BA887">
        <f t="shared" si="284"/>
        <v>0</v>
      </c>
      <c r="BB887">
        <f t="shared" si="290"/>
        <v>0</v>
      </c>
      <c r="BC887">
        <f t="shared" si="290"/>
        <v>0</v>
      </c>
      <c r="BD887">
        <f t="shared" si="291"/>
        <v>0</v>
      </c>
      <c r="BE887">
        <f t="shared" si="292"/>
        <v>0</v>
      </c>
      <c r="BF887">
        <f t="shared" si="292"/>
        <v>0</v>
      </c>
      <c r="BG887">
        <f t="shared" si="292"/>
        <v>0</v>
      </c>
      <c r="BH887">
        <f t="shared" si="293"/>
        <v>0</v>
      </c>
    </row>
    <row r="888" spans="1:60" x14ac:dyDescent="0.35">
      <c r="A888" t="s">
        <v>1602</v>
      </c>
      <c r="B888" t="s">
        <v>1603</v>
      </c>
      <c r="C888" t="s">
        <v>4</v>
      </c>
      <c r="D888">
        <f t="shared" si="285"/>
        <v>0</v>
      </c>
      <c r="E888">
        <f t="shared" si="285"/>
        <v>0</v>
      </c>
      <c r="F888">
        <f t="shared" si="285"/>
        <v>0</v>
      </c>
      <c r="G888">
        <f t="shared" si="285"/>
        <v>0</v>
      </c>
      <c r="H888">
        <f t="shared" si="286"/>
        <v>0</v>
      </c>
      <c r="I888">
        <f t="shared" si="286"/>
        <v>0</v>
      </c>
      <c r="J888">
        <f t="shared" si="286"/>
        <v>0</v>
      </c>
      <c r="K888">
        <f t="shared" si="286"/>
        <v>0</v>
      </c>
      <c r="L888">
        <f t="shared" si="297"/>
        <v>0</v>
      </c>
      <c r="M888">
        <f t="shared" si="296"/>
        <v>0</v>
      </c>
      <c r="N888">
        <f t="shared" si="296"/>
        <v>0</v>
      </c>
      <c r="O888">
        <f t="shared" si="296"/>
        <v>0</v>
      </c>
      <c r="P888">
        <f t="shared" si="296"/>
        <v>0</v>
      </c>
      <c r="Q888">
        <f t="shared" si="299"/>
        <v>0</v>
      </c>
      <c r="R888">
        <f t="shared" si="298"/>
        <v>0</v>
      </c>
      <c r="S888">
        <f t="shared" si="298"/>
        <v>0</v>
      </c>
      <c r="T888">
        <f t="shared" si="298"/>
        <v>0</v>
      </c>
      <c r="U888">
        <f t="shared" si="298"/>
        <v>0</v>
      </c>
      <c r="V888">
        <f t="shared" si="298"/>
        <v>0</v>
      </c>
      <c r="W888">
        <f t="shared" si="305"/>
        <v>0</v>
      </c>
      <c r="X888">
        <f t="shared" si="304"/>
        <v>0</v>
      </c>
      <c r="Y888">
        <f t="shared" si="304"/>
        <v>0</v>
      </c>
      <c r="Z888">
        <f t="shared" si="294"/>
        <v>0</v>
      </c>
      <c r="AA888">
        <f t="shared" si="294"/>
        <v>0</v>
      </c>
      <c r="AB888">
        <f t="shared" si="294"/>
        <v>0</v>
      </c>
      <c r="AC888">
        <f t="shared" si="294"/>
        <v>0</v>
      </c>
      <c r="AD888">
        <f t="shared" si="294"/>
        <v>0</v>
      </c>
      <c r="AE888">
        <f t="shared" si="294"/>
        <v>0</v>
      </c>
      <c r="AF888">
        <f t="shared" si="287"/>
        <v>0</v>
      </c>
      <c r="AG888">
        <f t="shared" si="287"/>
        <v>0</v>
      </c>
      <c r="AH888">
        <f t="shared" si="288"/>
        <v>0</v>
      </c>
      <c r="AI888">
        <f t="shared" si="288"/>
        <v>0</v>
      </c>
      <c r="AJ888">
        <f t="shared" si="301"/>
        <v>0</v>
      </c>
      <c r="AK888">
        <f t="shared" si="301"/>
        <v>0</v>
      </c>
      <c r="AL888">
        <f t="shared" si="301"/>
        <v>0</v>
      </c>
      <c r="AM888">
        <f t="shared" si="302"/>
        <v>0</v>
      </c>
      <c r="AN888">
        <f t="shared" si="302"/>
        <v>0</v>
      </c>
      <c r="AO888">
        <f t="shared" si="302"/>
        <v>0</v>
      </c>
      <c r="AP888">
        <f t="shared" si="300"/>
        <v>0</v>
      </c>
      <c r="AQ888">
        <f t="shared" si="303"/>
        <v>0</v>
      </c>
      <c r="AR888">
        <f t="shared" si="303"/>
        <v>0</v>
      </c>
      <c r="AS888">
        <f t="shared" si="295"/>
        <v>0</v>
      </c>
      <c r="AT888">
        <f t="shared" si="295"/>
        <v>0</v>
      </c>
      <c r="AU888">
        <f t="shared" si="289"/>
        <v>0</v>
      </c>
      <c r="AV888">
        <f t="shared" si="289"/>
        <v>0</v>
      </c>
      <c r="AW888">
        <f t="shared" si="289"/>
        <v>0</v>
      </c>
      <c r="AX888">
        <f t="shared" si="284"/>
        <v>0</v>
      </c>
      <c r="AY888">
        <f t="shared" si="284"/>
        <v>0</v>
      </c>
      <c r="AZ888">
        <f t="shared" si="284"/>
        <v>0</v>
      </c>
      <c r="BA888">
        <f t="shared" si="284"/>
        <v>0</v>
      </c>
      <c r="BB888">
        <f t="shared" si="290"/>
        <v>0</v>
      </c>
      <c r="BC888">
        <f t="shared" si="290"/>
        <v>0</v>
      </c>
      <c r="BD888">
        <f t="shared" si="291"/>
        <v>0</v>
      </c>
      <c r="BE888">
        <f t="shared" si="292"/>
        <v>0</v>
      </c>
      <c r="BF888">
        <f t="shared" si="292"/>
        <v>0</v>
      </c>
      <c r="BG888">
        <f t="shared" si="292"/>
        <v>0</v>
      </c>
      <c r="BH888">
        <f t="shared" si="293"/>
        <v>0</v>
      </c>
    </row>
    <row r="889" spans="1:60" x14ac:dyDescent="0.35">
      <c r="A889" t="s">
        <v>1604</v>
      </c>
      <c r="B889" t="s">
        <v>1605</v>
      </c>
      <c r="C889" t="s">
        <v>4</v>
      </c>
      <c r="D889">
        <f t="shared" si="285"/>
        <v>0</v>
      </c>
      <c r="E889">
        <f t="shared" si="285"/>
        <v>0</v>
      </c>
      <c r="F889">
        <f t="shared" si="285"/>
        <v>0</v>
      </c>
      <c r="G889">
        <f t="shared" si="285"/>
        <v>0</v>
      </c>
      <c r="H889">
        <f t="shared" si="286"/>
        <v>0</v>
      </c>
      <c r="I889">
        <f t="shared" si="286"/>
        <v>0</v>
      </c>
      <c r="J889">
        <f t="shared" si="286"/>
        <v>0</v>
      </c>
      <c r="K889">
        <f t="shared" si="286"/>
        <v>0</v>
      </c>
      <c r="L889">
        <f t="shared" si="297"/>
        <v>0</v>
      </c>
      <c r="M889">
        <f t="shared" si="296"/>
        <v>0</v>
      </c>
      <c r="N889">
        <f t="shared" si="296"/>
        <v>0</v>
      </c>
      <c r="O889">
        <f t="shared" si="296"/>
        <v>0</v>
      </c>
      <c r="P889">
        <f t="shared" si="296"/>
        <v>0</v>
      </c>
      <c r="Q889">
        <f t="shared" si="299"/>
        <v>0</v>
      </c>
      <c r="R889">
        <f t="shared" si="298"/>
        <v>0</v>
      </c>
      <c r="S889">
        <f t="shared" si="298"/>
        <v>0</v>
      </c>
      <c r="T889">
        <f t="shared" si="298"/>
        <v>0</v>
      </c>
      <c r="U889">
        <f t="shared" si="298"/>
        <v>0</v>
      </c>
      <c r="V889">
        <f t="shared" si="298"/>
        <v>0</v>
      </c>
      <c r="W889">
        <f t="shared" si="305"/>
        <v>0</v>
      </c>
      <c r="X889">
        <f t="shared" si="304"/>
        <v>0</v>
      </c>
      <c r="Y889">
        <f t="shared" si="304"/>
        <v>0</v>
      </c>
      <c r="Z889">
        <f t="shared" si="294"/>
        <v>0</v>
      </c>
      <c r="AA889">
        <f t="shared" si="294"/>
        <v>0</v>
      </c>
      <c r="AB889">
        <f t="shared" si="294"/>
        <v>0</v>
      </c>
      <c r="AC889">
        <f t="shared" si="294"/>
        <v>0</v>
      </c>
      <c r="AD889">
        <f t="shared" si="294"/>
        <v>0</v>
      </c>
      <c r="AE889">
        <f t="shared" si="294"/>
        <v>0</v>
      </c>
      <c r="AF889">
        <f t="shared" si="287"/>
        <v>0</v>
      </c>
      <c r="AG889">
        <f t="shared" si="287"/>
        <v>0</v>
      </c>
      <c r="AH889">
        <f t="shared" si="288"/>
        <v>0</v>
      </c>
      <c r="AI889">
        <f t="shared" si="288"/>
        <v>0</v>
      </c>
      <c r="AJ889">
        <f t="shared" si="301"/>
        <v>0</v>
      </c>
      <c r="AK889">
        <f t="shared" si="301"/>
        <v>0</v>
      </c>
      <c r="AL889">
        <f t="shared" si="301"/>
        <v>0</v>
      </c>
      <c r="AM889">
        <f t="shared" si="302"/>
        <v>0</v>
      </c>
      <c r="AN889">
        <f t="shared" si="302"/>
        <v>0</v>
      </c>
      <c r="AO889">
        <f t="shared" si="302"/>
        <v>0</v>
      </c>
      <c r="AP889">
        <f t="shared" si="300"/>
        <v>0</v>
      </c>
      <c r="AQ889">
        <f t="shared" si="303"/>
        <v>0</v>
      </c>
      <c r="AR889">
        <f t="shared" si="303"/>
        <v>0</v>
      </c>
      <c r="AS889">
        <f t="shared" si="295"/>
        <v>0</v>
      </c>
      <c r="AT889">
        <f t="shared" si="295"/>
        <v>0</v>
      </c>
      <c r="AU889">
        <f t="shared" si="289"/>
        <v>0</v>
      </c>
      <c r="AV889">
        <f t="shared" si="289"/>
        <v>0</v>
      </c>
      <c r="AW889">
        <f t="shared" si="289"/>
        <v>0</v>
      </c>
      <c r="AX889">
        <f t="shared" si="284"/>
        <v>0</v>
      </c>
      <c r="AY889">
        <f t="shared" si="284"/>
        <v>0</v>
      </c>
      <c r="AZ889">
        <f t="shared" si="284"/>
        <v>0</v>
      </c>
      <c r="BA889">
        <f t="shared" si="284"/>
        <v>0</v>
      </c>
      <c r="BB889">
        <f t="shared" si="290"/>
        <v>0</v>
      </c>
      <c r="BC889">
        <f t="shared" si="290"/>
        <v>0</v>
      </c>
      <c r="BD889">
        <f t="shared" si="291"/>
        <v>0</v>
      </c>
      <c r="BE889">
        <f t="shared" si="292"/>
        <v>0</v>
      </c>
      <c r="BF889">
        <f t="shared" si="292"/>
        <v>0</v>
      </c>
      <c r="BG889">
        <f t="shared" si="292"/>
        <v>0</v>
      </c>
      <c r="BH889">
        <f t="shared" si="293"/>
        <v>0</v>
      </c>
    </row>
    <row r="890" spans="1:60" x14ac:dyDescent="0.35">
      <c r="A890" t="s">
        <v>1606</v>
      </c>
      <c r="B890" t="s">
        <v>1607</v>
      </c>
      <c r="C890" t="s">
        <v>4</v>
      </c>
      <c r="D890">
        <f t="shared" si="285"/>
        <v>0</v>
      </c>
      <c r="E890">
        <f t="shared" si="285"/>
        <v>0</v>
      </c>
      <c r="F890">
        <f t="shared" si="285"/>
        <v>0</v>
      </c>
      <c r="G890">
        <f t="shared" si="285"/>
        <v>0</v>
      </c>
      <c r="H890">
        <f t="shared" si="286"/>
        <v>0</v>
      </c>
      <c r="I890">
        <f t="shared" si="286"/>
        <v>1.0429958391123</v>
      </c>
      <c r="J890">
        <f t="shared" si="286"/>
        <v>0</v>
      </c>
      <c r="K890">
        <f t="shared" si="286"/>
        <v>0</v>
      </c>
      <c r="L890">
        <f t="shared" si="297"/>
        <v>0</v>
      </c>
      <c r="M890">
        <f t="shared" si="296"/>
        <v>0</v>
      </c>
      <c r="N890">
        <f t="shared" si="296"/>
        <v>0</v>
      </c>
      <c r="O890">
        <f t="shared" si="296"/>
        <v>0</v>
      </c>
      <c r="P890">
        <f t="shared" si="296"/>
        <v>0</v>
      </c>
      <c r="Q890">
        <f t="shared" si="299"/>
        <v>0</v>
      </c>
      <c r="R890">
        <f t="shared" si="298"/>
        <v>0</v>
      </c>
      <c r="S890">
        <f t="shared" si="298"/>
        <v>0</v>
      </c>
      <c r="T890">
        <f t="shared" si="298"/>
        <v>0</v>
      </c>
      <c r="U890">
        <f t="shared" si="298"/>
        <v>0</v>
      </c>
      <c r="V890">
        <f t="shared" si="298"/>
        <v>0</v>
      </c>
      <c r="W890">
        <f t="shared" si="305"/>
        <v>0</v>
      </c>
      <c r="X890">
        <f t="shared" si="304"/>
        <v>0</v>
      </c>
      <c r="Y890">
        <f t="shared" si="304"/>
        <v>0</v>
      </c>
      <c r="Z890">
        <f t="shared" si="294"/>
        <v>0</v>
      </c>
      <c r="AA890">
        <f t="shared" si="294"/>
        <v>1.0214067278287</v>
      </c>
      <c r="AB890">
        <f t="shared" si="294"/>
        <v>0</v>
      </c>
      <c r="AC890">
        <f t="shared" si="294"/>
        <v>0</v>
      </c>
      <c r="AD890">
        <f t="shared" si="294"/>
        <v>0</v>
      </c>
      <c r="AE890">
        <f t="shared" si="294"/>
        <v>0</v>
      </c>
      <c r="AF890">
        <f t="shared" si="287"/>
        <v>0</v>
      </c>
      <c r="AG890">
        <f t="shared" si="287"/>
        <v>0</v>
      </c>
      <c r="AH890">
        <f t="shared" si="288"/>
        <v>0</v>
      </c>
      <c r="AI890">
        <f t="shared" si="288"/>
        <v>0</v>
      </c>
      <c r="AJ890">
        <f t="shared" si="301"/>
        <v>0</v>
      </c>
      <c r="AK890">
        <f t="shared" si="301"/>
        <v>0</v>
      </c>
      <c r="AL890">
        <f t="shared" si="301"/>
        <v>0</v>
      </c>
      <c r="AM890">
        <f t="shared" si="302"/>
        <v>0</v>
      </c>
      <c r="AN890">
        <f t="shared" si="302"/>
        <v>0</v>
      </c>
      <c r="AO890">
        <f t="shared" si="302"/>
        <v>0</v>
      </c>
      <c r="AP890">
        <f t="shared" si="300"/>
        <v>0</v>
      </c>
      <c r="AQ890">
        <f t="shared" si="303"/>
        <v>0</v>
      </c>
      <c r="AR890">
        <f t="shared" si="303"/>
        <v>0</v>
      </c>
      <c r="AS890">
        <f t="shared" si="295"/>
        <v>0</v>
      </c>
      <c r="AT890">
        <f t="shared" si="295"/>
        <v>0</v>
      </c>
      <c r="AU890">
        <f t="shared" si="289"/>
        <v>0</v>
      </c>
      <c r="AV890">
        <f t="shared" si="289"/>
        <v>0</v>
      </c>
      <c r="AW890">
        <f t="shared" si="289"/>
        <v>0</v>
      </c>
      <c r="AX890">
        <f t="shared" si="284"/>
        <v>0</v>
      </c>
      <c r="AY890">
        <f t="shared" si="284"/>
        <v>0</v>
      </c>
      <c r="AZ890">
        <f t="shared" si="284"/>
        <v>0</v>
      </c>
      <c r="BA890">
        <f t="shared" si="284"/>
        <v>0</v>
      </c>
      <c r="BB890">
        <f t="shared" si="290"/>
        <v>0</v>
      </c>
      <c r="BC890">
        <f t="shared" si="290"/>
        <v>0</v>
      </c>
      <c r="BD890">
        <f t="shared" si="291"/>
        <v>0</v>
      </c>
      <c r="BE890">
        <f t="shared" si="292"/>
        <v>0</v>
      </c>
      <c r="BF890">
        <f t="shared" si="292"/>
        <v>0</v>
      </c>
      <c r="BG890">
        <f t="shared" si="292"/>
        <v>0</v>
      </c>
      <c r="BH890">
        <f t="shared" si="293"/>
        <v>0</v>
      </c>
    </row>
    <row r="891" spans="1:60" x14ac:dyDescent="0.35">
      <c r="A891" t="s">
        <v>1608</v>
      </c>
      <c r="B891" t="s">
        <v>1607</v>
      </c>
      <c r="C891" t="s">
        <v>4</v>
      </c>
      <c r="D891">
        <f t="shared" si="285"/>
        <v>0</v>
      </c>
      <c r="E891">
        <f t="shared" si="285"/>
        <v>0</v>
      </c>
      <c r="F891">
        <f t="shared" si="285"/>
        <v>0</v>
      </c>
      <c r="G891">
        <f t="shared" si="285"/>
        <v>0</v>
      </c>
      <c r="H891">
        <f t="shared" si="286"/>
        <v>0</v>
      </c>
      <c r="I891">
        <f t="shared" si="286"/>
        <v>0</v>
      </c>
      <c r="J891">
        <f t="shared" si="286"/>
        <v>0</v>
      </c>
      <c r="K891">
        <f t="shared" si="286"/>
        <v>1.0361445783133001</v>
      </c>
      <c r="L891">
        <f t="shared" si="297"/>
        <v>0</v>
      </c>
      <c r="M891">
        <f t="shared" si="296"/>
        <v>0</v>
      </c>
      <c r="N891">
        <f t="shared" si="296"/>
        <v>0</v>
      </c>
      <c r="O891">
        <f t="shared" si="296"/>
        <v>0</v>
      </c>
      <c r="P891">
        <f t="shared" si="296"/>
        <v>0</v>
      </c>
      <c r="Q891">
        <f t="shared" si="299"/>
        <v>0</v>
      </c>
      <c r="R891">
        <f t="shared" si="298"/>
        <v>0</v>
      </c>
      <c r="S891">
        <f t="shared" si="298"/>
        <v>0</v>
      </c>
      <c r="T891">
        <f t="shared" si="298"/>
        <v>0</v>
      </c>
      <c r="U891">
        <f t="shared" si="298"/>
        <v>0</v>
      </c>
      <c r="V891">
        <f t="shared" si="298"/>
        <v>0</v>
      </c>
      <c r="W891">
        <f t="shared" si="305"/>
        <v>0</v>
      </c>
      <c r="X891">
        <f t="shared" si="304"/>
        <v>0</v>
      </c>
      <c r="Y891">
        <f t="shared" si="304"/>
        <v>0</v>
      </c>
      <c r="Z891">
        <f t="shared" si="294"/>
        <v>0</v>
      </c>
      <c r="AA891">
        <f t="shared" si="294"/>
        <v>0</v>
      </c>
      <c r="AB891">
        <f t="shared" si="294"/>
        <v>0</v>
      </c>
      <c r="AC891">
        <f t="shared" si="294"/>
        <v>0</v>
      </c>
      <c r="AD891">
        <f t="shared" si="294"/>
        <v>1.0124858115777999</v>
      </c>
      <c r="AE891">
        <f t="shared" si="294"/>
        <v>0</v>
      </c>
      <c r="AF891">
        <f t="shared" si="287"/>
        <v>0</v>
      </c>
      <c r="AG891">
        <f t="shared" si="287"/>
        <v>0</v>
      </c>
      <c r="AH891">
        <f t="shared" si="288"/>
        <v>0</v>
      </c>
      <c r="AI891">
        <f t="shared" si="288"/>
        <v>0</v>
      </c>
      <c r="AJ891">
        <f t="shared" si="301"/>
        <v>0</v>
      </c>
      <c r="AK891">
        <f t="shared" si="301"/>
        <v>0</v>
      </c>
      <c r="AL891">
        <f t="shared" si="301"/>
        <v>0</v>
      </c>
      <c r="AM891">
        <f t="shared" si="302"/>
        <v>0</v>
      </c>
      <c r="AN891">
        <f t="shared" si="302"/>
        <v>0</v>
      </c>
      <c r="AO891">
        <f t="shared" si="302"/>
        <v>0</v>
      </c>
      <c r="AP891">
        <f t="shared" si="300"/>
        <v>0</v>
      </c>
      <c r="AQ891">
        <f t="shared" si="303"/>
        <v>0</v>
      </c>
      <c r="AR891">
        <f t="shared" si="303"/>
        <v>0</v>
      </c>
      <c r="AS891">
        <f t="shared" si="295"/>
        <v>0</v>
      </c>
      <c r="AT891">
        <f t="shared" si="295"/>
        <v>0</v>
      </c>
      <c r="AU891">
        <f t="shared" si="289"/>
        <v>0</v>
      </c>
      <c r="AV891">
        <f t="shared" si="289"/>
        <v>0</v>
      </c>
      <c r="AW891">
        <f t="shared" si="289"/>
        <v>0</v>
      </c>
      <c r="AX891">
        <f t="shared" si="284"/>
        <v>0</v>
      </c>
      <c r="AY891">
        <f t="shared" si="284"/>
        <v>0</v>
      </c>
      <c r="AZ891">
        <f t="shared" si="284"/>
        <v>0</v>
      </c>
      <c r="BA891">
        <f t="shared" si="284"/>
        <v>0</v>
      </c>
      <c r="BB891">
        <f t="shared" si="290"/>
        <v>0</v>
      </c>
      <c r="BC891">
        <f t="shared" si="290"/>
        <v>0</v>
      </c>
      <c r="BD891">
        <f t="shared" si="291"/>
        <v>0</v>
      </c>
      <c r="BE891">
        <f t="shared" si="292"/>
        <v>0</v>
      </c>
      <c r="BF891">
        <f t="shared" si="292"/>
        <v>0</v>
      </c>
      <c r="BG891">
        <f t="shared" si="292"/>
        <v>0</v>
      </c>
      <c r="BH891">
        <f t="shared" si="293"/>
        <v>0</v>
      </c>
    </row>
    <row r="892" spans="1:60" x14ac:dyDescent="0.35">
      <c r="A892" t="s">
        <v>1609</v>
      </c>
      <c r="B892" t="s">
        <v>1610</v>
      </c>
      <c r="C892" t="s">
        <v>4</v>
      </c>
      <c r="D892">
        <f t="shared" si="285"/>
        <v>0</v>
      </c>
      <c r="E892">
        <f t="shared" si="285"/>
        <v>0</v>
      </c>
      <c r="F892">
        <f t="shared" si="285"/>
        <v>0</v>
      </c>
      <c r="G892">
        <f t="shared" si="285"/>
        <v>0</v>
      </c>
      <c r="H892">
        <f t="shared" si="286"/>
        <v>0</v>
      </c>
      <c r="I892">
        <f t="shared" si="286"/>
        <v>0</v>
      </c>
      <c r="J892">
        <f t="shared" si="286"/>
        <v>1.0418353576248001</v>
      </c>
      <c r="K892">
        <f t="shared" si="286"/>
        <v>0</v>
      </c>
      <c r="L892">
        <f t="shared" si="297"/>
        <v>0</v>
      </c>
      <c r="M892">
        <f t="shared" si="296"/>
        <v>0</v>
      </c>
      <c r="N892">
        <f t="shared" si="296"/>
        <v>0</v>
      </c>
      <c r="O892">
        <f t="shared" si="296"/>
        <v>0</v>
      </c>
      <c r="P892">
        <f t="shared" si="296"/>
        <v>0</v>
      </c>
      <c r="Q892">
        <f t="shared" si="299"/>
        <v>0</v>
      </c>
      <c r="R892">
        <f t="shared" si="298"/>
        <v>0</v>
      </c>
      <c r="S892">
        <f t="shared" si="298"/>
        <v>0</v>
      </c>
      <c r="T892">
        <f t="shared" si="298"/>
        <v>0</v>
      </c>
      <c r="U892">
        <f t="shared" si="298"/>
        <v>0</v>
      </c>
      <c r="V892">
        <f t="shared" si="298"/>
        <v>0</v>
      </c>
      <c r="W892">
        <f t="shared" si="305"/>
        <v>0</v>
      </c>
      <c r="X892">
        <f t="shared" si="304"/>
        <v>0</v>
      </c>
      <c r="Y892">
        <f t="shared" si="304"/>
        <v>0</v>
      </c>
      <c r="Z892">
        <f t="shared" si="294"/>
        <v>0</v>
      </c>
      <c r="AA892">
        <f t="shared" si="294"/>
        <v>0</v>
      </c>
      <c r="AB892">
        <f t="shared" si="294"/>
        <v>0</v>
      </c>
      <c r="AC892">
        <f t="shared" si="294"/>
        <v>0</v>
      </c>
      <c r="AD892">
        <f t="shared" si="294"/>
        <v>0</v>
      </c>
      <c r="AE892">
        <f t="shared" si="294"/>
        <v>0</v>
      </c>
      <c r="AF892">
        <f t="shared" si="287"/>
        <v>0</v>
      </c>
      <c r="AG892">
        <f t="shared" si="287"/>
        <v>0</v>
      </c>
      <c r="AH892">
        <f t="shared" si="288"/>
        <v>0</v>
      </c>
      <c r="AI892">
        <f t="shared" si="288"/>
        <v>0</v>
      </c>
      <c r="AJ892">
        <f t="shared" si="301"/>
        <v>0</v>
      </c>
      <c r="AK892">
        <f t="shared" si="301"/>
        <v>0</v>
      </c>
      <c r="AL892">
        <f t="shared" si="301"/>
        <v>0</v>
      </c>
      <c r="AM892">
        <f t="shared" si="302"/>
        <v>0</v>
      </c>
      <c r="AN892">
        <f t="shared" si="302"/>
        <v>0</v>
      </c>
      <c r="AO892">
        <f t="shared" si="302"/>
        <v>0</v>
      </c>
      <c r="AP892">
        <f t="shared" si="300"/>
        <v>0</v>
      </c>
      <c r="AQ892">
        <f t="shared" si="303"/>
        <v>0</v>
      </c>
      <c r="AR892">
        <f t="shared" si="303"/>
        <v>0</v>
      </c>
      <c r="AS892">
        <f t="shared" si="295"/>
        <v>0</v>
      </c>
      <c r="AT892">
        <f t="shared" si="295"/>
        <v>0</v>
      </c>
      <c r="AU892">
        <f t="shared" si="289"/>
        <v>0</v>
      </c>
      <c r="AV892">
        <f t="shared" si="289"/>
        <v>0</v>
      </c>
      <c r="AW892">
        <f t="shared" si="289"/>
        <v>0</v>
      </c>
      <c r="AX892">
        <f t="shared" si="284"/>
        <v>0</v>
      </c>
      <c r="AY892">
        <f t="shared" si="284"/>
        <v>0</v>
      </c>
      <c r="AZ892">
        <f t="shared" si="284"/>
        <v>0</v>
      </c>
      <c r="BA892">
        <f t="shared" si="284"/>
        <v>0</v>
      </c>
      <c r="BB892">
        <f t="shared" si="290"/>
        <v>0</v>
      </c>
      <c r="BC892">
        <f t="shared" si="290"/>
        <v>0</v>
      </c>
      <c r="BD892">
        <f t="shared" si="291"/>
        <v>0</v>
      </c>
      <c r="BE892">
        <f t="shared" si="292"/>
        <v>0</v>
      </c>
      <c r="BF892">
        <f t="shared" si="292"/>
        <v>0</v>
      </c>
      <c r="BG892">
        <f t="shared" si="292"/>
        <v>0</v>
      </c>
      <c r="BH892">
        <f t="shared" si="293"/>
        <v>0</v>
      </c>
    </row>
    <row r="893" spans="1:60" x14ac:dyDescent="0.35">
      <c r="A893" t="s">
        <v>1611</v>
      </c>
      <c r="B893" t="s">
        <v>1612</v>
      </c>
      <c r="C893" t="s">
        <v>4</v>
      </c>
      <c r="D893">
        <f t="shared" si="285"/>
        <v>0</v>
      </c>
      <c r="E893">
        <f t="shared" si="285"/>
        <v>0</v>
      </c>
      <c r="F893">
        <f t="shared" si="285"/>
        <v>0</v>
      </c>
      <c r="G893">
        <f t="shared" si="285"/>
        <v>0</v>
      </c>
      <c r="H893">
        <f t="shared" si="286"/>
        <v>0</v>
      </c>
      <c r="I893">
        <f t="shared" si="286"/>
        <v>0</v>
      </c>
      <c r="J893">
        <f t="shared" si="286"/>
        <v>1.0418353576248001</v>
      </c>
      <c r="K893">
        <f t="shared" si="286"/>
        <v>0</v>
      </c>
      <c r="L893">
        <f t="shared" si="297"/>
        <v>0</v>
      </c>
      <c r="M893">
        <f t="shared" si="296"/>
        <v>0</v>
      </c>
      <c r="N893">
        <f t="shared" si="296"/>
        <v>0</v>
      </c>
      <c r="O893">
        <f t="shared" si="296"/>
        <v>0</v>
      </c>
      <c r="P893">
        <f t="shared" si="296"/>
        <v>0</v>
      </c>
      <c r="Q893">
        <f t="shared" si="299"/>
        <v>0</v>
      </c>
      <c r="R893">
        <f t="shared" si="298"/>
        <v>0</v>
      </c>
      <c r="S893">
        <f t="shared" si="298"/>
        <v>0</v>
      </c>
      <c r="T893">
        <f t="shared" si="298"/>
        <v>0</v>
      </c>
      <c r="U893">
        <f t="shared" si="298"/>
        <v>0</v>
      </c>
      <c r="V893">
        <f t="shared" si="298"/>
        <v>0</v>
      </c>
      <c r="W893">
        <f t="shared" si="305"/>
        <v>0</v>
      </c>
      <c r="X893">
        <f t="shared" si="304"/>
        <v>0</v>
      </c>
      <c r="Y893">
        <f t="shared" si="304"/>
        <v>0</v>
      </c>
      <c r="Z893">
        <f t="shared" si="294"/>
        <v>0</v>
      </c>
      <c r="AA893">
        <f t="shared" si="294"/>
        <v>0</v>
      </c>
      <c r="AB893">
        <f t="shared" si="294"/>
        <v>0</v>
      </c>
      <c r="AC893">
        <f t="shared" si="294"/>
        <v>0</v>
      </c>
      <c r="AD893">
        <f t="shared" si="294"/>
        <v>0</v>
      </c>
      <c r="AE893">
        <f t="shared" si="294"/>
        <v>0</v>
      </c>
      <c r="AF893">
        <f t="shared" si="287"/>
        <v>0</v>
      </c>
      <c r="AG893">
        <f t="shared" si="287"/>
        <v>0</v>
      </c>
      <c r="AH893">
        <f t="shared" si="288"/>
        <v>0</v>
      </c>
      <c r="AI893">
        <f t="shared" si="288"/>
        <v>0</v>
      </c>
      <c r="AJ893">
        <f t="shared" si="301"/>
        <v>0</v>
      </c>
      <c r="AK893">
        <f t="shared" si="301"/>
        <v>0</v>
      </c>
      <c r="AL893">
        <f t="shared" si="301"/>
        <v>0</v>
      </c>
      <c r="AM893">
        <f t="shared" si="302"/>
        <v>0</v>
      </c>
      <c r="AN893">
        <f t="shared" si="302"/>
        <v>0</v>
      </c>
      <c r="AO893">
        <f t="shared" si="302"/>
        <v>0</v>
      </c>
      <c r="AP893">
        <f t="shared" si="300"/>
        <v>0</v>
      </c>
      <c r="AQ893">
        <f t="shared" si="303"/>
        <v>0</v>
      </c>
      <c r="AR893">
        <f t="shared" si="303"/>
        <v>0</v>
      </c>
      <c r="AS893">
        <f t="shared" si="295"/>
        <v>0</v>
      </c>
      <c r="AT893">
        <f t="shared" si="295"/>
        <v>0</v>
      </c>
      <c r="AU893">
        <f t="shared" si="289"/>
        <v>0</v>
      </c>
      <c r="AV893">
        <f t="shared" si="289"/>
        <v>0</v>
      </c>
      <c r="AW893">
        <f t="shared" si="289"/>
        <v>0</v>
      </c>
      <c r="AX893">
        <f t="shared" si="284"/>
        <v>0</v>
      </c>
      <c r="AY893">
        <f t="shared" si="284"/>
        <v>0</v>
      </c>
      <c r="AZ893">
        <f t="shared" si="284"/>
        <v>0</v>
      </c>
      <c r="BA893">
        <f t="shared" si="284"/>
        <v>0</v>
      </c>
      <c r="BB893">
        <f t="shared" si="290"/>
        <v>0</v>
      </c>
      <c r="BC893">
        <f t="shared" si="290"/>
        <v>0</v>
      </c>
      <c r="BD893">
        <f t="shared" si="291"/>
        <v>0</v>
      </c>
      <c r="BE893">
        <f t="shared" si="292"/>
        <v>0</v>
      </c>
      <c r="BF893">
        <f t="shared" si="292"/>
        <v>0</v>
      </c>
      <c r="BG893">
        <f t="shared" si="292"/>
        <v>0</v>
      </c>
      <c r="BH893">
        <f t="shared" si="293"/>
        <v>0</v>
      </c>
    </row>
    <row r="894" spans="1:60" x14ac:dyDescent="0.35">
      <c r="A894" t="s">
        <v>1613</v>
      </c>
      <c r="B894" t="s">
        <v>1614</v>
      </c>
      <c r="C894" t="s">
        <v>4</v>
      </c>
      <c r="D894">
        <f t="shared" si="285"/>
        <v>0</v>
      </c>
      <c r="E894">
        <f t="shared" si="285"/>
        <v>0</v>
      </c>
      <c r="F894">
        <f t="shared" si="285"/>
        <v>0</v>
      </c>
      <c r="G894">
        <f t="shared" si="285"/>
        <v>0</v>
      </c>
      <c r="H894">
        <f t="shared" si="286"/>
        <v>0</v>
      </c>
      <c r="I894">
        <f t="shared" si="286"/>
        <v>0</v>
      </c>
      <c r="J894">
        <f t="shared" si="286"/>
        <v>0</v>
      </c>
      <c r="K894">
        <f t="shared" si="286"/>
        <v>0</v>
      </c>
      <c r="L894">
        <f t="shared" si="297"/>
        <v>0</v>
      </c>
      <c r="M894">
        <f t="shared" si="296"/>
        <v>0</v>
      </c>
      <c r="N894">
        <f t="shared" si="296"/>
        <v>0</v>
      </c>
      <c r="O894">
        <f t="shared" si="296"/>
        <v>0</v>
      </c>
      <c r="P894">
        <f t="shared" si="296"/>
        <v>0</v>
      </c>
      <c r="Q894">
        <f t="shared" si="299"/>
        <v>0</v>
      </c>
      <c r="R894">
        <f t="shared" si="298"/>
        <v>0</v>
      </c>
      <c r="S894">
        <f t="shared" si="298"/>
        <v>0</v>
      </c>
      <c r="T894">
        <f t="shared" si="298"/>
        <v>0</v>
      </c>
      <c r="U894">
        <f t="shared" si="298"/>
        <v>0</v>
      </c>
      <c r="V894">
        <f t="shared" si="298"/>
        <v>0</v>
      </c>
      <c r="W894">
        <f t="shared" si="305"/>
        <v>0</v>
      </c>
      <c r="X894">
        <f t="shared" si="304"/>
        <v>0</v>
      </c>
      <c r="Y894">
        <f t="shared" si="304"/>
        <v>0</v>
      </c>
      <c r="Z894">
        <f t="shared" si="294"/>
        <v>0</v>
      </c>
      <c r="AA894">
        <f t="shared" si="294"/>
        <v>0</v>
      </c>
      <c r="AB894">
        <f t="shared" si="294"/>
        <v>0</v>
      </c>
      <c r="AC894">
        <f t="shared" si="294"/>
        <v>0</v>
      </c>
      <c r="AD894">
        <f t="shared" si="294"/>
        <v>0</v>
      </c>
      <c r="AE894">
        <f t="shared" si="294"/>
        <v>0</v>
      </c>
      <c r="AF894">
        <f t="shared" si="287"/>
        <v>0</v>
      </c>
      <c r="AG894">
        <f t="shared" si="287"/>
        <v>0</v>
      </c>
      <c r="AH894">
        <f t="shared" si="288"/>
        <v>0</v>
      </c>
      <c r="AI894">
        <f t="shared" si="288"/>
        <v>1.0379324999999999</v>
      </c>
      <c r="AJ894">
        <f t="shared" si="301"/>
        <v>0</v>
      </c>
      <c r="AK894">
        <f t="shared" si="301"/>
        <v>0</v>
      </c>
      <c r="AL894">
        <f t="shared" si="301"/>
        <v>0</v>
      </c>
      <c r="AM894">
        <f t="shared" si="302"/>
        <v>0</v>
      </c>
      <c r="AN894">
        <f t="shared" si="302"/>
        <v>0</v>
      </c>
      <c r="AO894">
        <f t="shared" si="302"/>
        <v>0</v>
      </c>
      <c r="AP894">
        <f t="shared" si="300"/>
        <v>0</v>
      </c>
      <c r="AQ894">
        <f t="shared" si="303"/>
        <v>0</v>
      </c>
      <c r="AR894">
        <f t="shared" si="303"/>
        <v>0</v>
      </c>
      <c r="AS894">
        <f t="shared" si="295"/>
        <v>0</v>
      </c>
      <c r="AT894">
        <f t="shared" si="295"/>
        <v>0</v>
      </c>
      <c r="AU894">
        <f t="shared" si="289"/>
        <v>0</v>
      </c>
      <c r="AV894">
        <f t="shared" si="289"/>
        <v>0</v>
      </c>
      <c r="AW894">
        <f t="shared" si="289"/>
        <v>0</v>
      </c>
      <c r="AX894">
        <f t="shared" si="284"/>
        <v>0</v>
      </c>
      <c r="AY894">
        <f t="shared" si="284"/>
        <v>0</v>
      </c>
      <c r="AZ894">
        <f t="shared" si="284"/>
        <v>0</v>
      </c>
      <c r="BA894">
        <f t="shared" si="284"/>
        <v>0</v>
      </c>
      <c r="BB894">
        <f t="shared" si="290"/>
        <v>0</v>
      </c>
      <c r="BC894">
        <f t="shared" si="290"/>
        <v>0</v>
      </c>
      <c r="BD894">
        <f t="shared" si="291"/>
        <v>0</v>
      </c>
      <c r="BE894">
        <f t="shared" si="292"/>
        <v>0</v>
      </c>
      <c r="BF894">
        <f t="shared" si="292"/>
        <v>0</v>
      </c>
      <c r="BG894">
        <f t="shared" si="292"/>
        <v>0</v>
      </c>
      <c r="BH894">
        <f t="shared" si="293"/>
        <v>0</v>
      </c>
    </row>
    <row r="895" spans="1:60" x14ac:dyDescent="0.35">
      <c r="A895" t="s">
        <v>1615</v>
      </c>
      <c r="B895" t="s">
        <v>1616</v>
      </c>
      <c r="C895" t="s">
        <v>4</v>
      </c>
      <c r="D895">
        <f t="shared" si="285"/>
        <v>0</v>
      </c>
      <c r="E895">
        <f t="shared" si="285"/>
        <v>0</v>
      </c>
      <c r="F895">
        <f t="shared" si="285"/>
        <v>0</v>
      </c>
      <c r="G895">
        <f t="shared" si="285"/>
        <v>0</v>
      </c>
      <c r="H895">
        <f t="shared" si="286"/>
        <v>0</v>
      </c>
      <c r="I895">
        <f t="shared" si="286"/>
        <v>0</v>
      </c>
      <c r="J895">
        <f t="shared" si="286"/>
        <v>1.0418353576248001</v>
      </c>
      <c r="K895">
        <f t="shared" si="286"/>
        <v>0</v>
      </c>
      <c r="L895">
        <f t="shared" si="297"/>
        <v>0</v>
      </c>
      <c r="M895">
        <f t="shared" si="296"/>
        <v>0</v>
      </c>
      <c r="N895">
        <f t="shared" si="296"/>
        <v>0</v>
      </c>
      <c r="O895">
        <f t="shared" si="296"/>
        <v>0</v>
      </c>
      <c r="P895">
        <f t="shared" si="296"/>
        <v>0</v>
      </c>
      <c r="Q895">
        <f t="shared" si="299"/>
        <v>0</v>
      </c>
      <c r="R895">
        <f t="shared" si="298"/>
        <v>0</v>
      </c>
      <c r="S895">
        <f t="shared" si="298"/>
        <v>0</v>
      </c>
      <c r="T895">
        <f t="shared" si="298"/>
        <v>0</v>
      </c>
      <c r="U895">
        <f t="shared" si="298"/>
        <v>0</v>
      </c>
      <c r="V895">
        <f t="shared" si="298"/>
        <v>0</v>
      </c>
      <c r="W895">
        <f t="shared" si="305"/>
        <v>0</v>
      </c>
      <c r="X895">
        <f t="shared" si="304"/>
        <v>0</v>
      </c>
      <c r="Y895">
        <f t="shared" si="304"/>
        <v>0</v>
      </c>
      <c r="Z895">
        <f t="shared" si="294"/>
        <v>0</v>
      </c>
      <c r="AA895">
        <f t="shared" si="294"/>
        <v>0</v>
      </c>
      <c r="AB895">
        <f t="shared" si="294"/>
        <v>0</v>
      </c>
      <c r="AC895">
        <f t="shared" si="294"/>
        <v>0</v>
      </c>
      <c r="AD895">
        <f t="shared" si="294"/>
        <v>0</v>
      </c>
      <c r="AE895">
        <f t="shared" si="294"/>
        <v>0</v>
      </c>
      <c r="AF895">
        <f t="shared" si="287"/>
        <v>0</v>
      </c>
      <c r="AG895">
        <f t="shared" si="287"/>
        <v>0</v>
      </c>
      <c r="AH895">
        <f t="shared" si="288"/>
        <v>0</v>
      </c>
      <c r="AI895">
        <f t="shared" si="288"/>
        <v>0</v>
      </c>
      <c r="AJ895">
        <f t="shared" si="301"/>
        <v>0</v>
      </c>
      <c r="AK895">
        <f t="shared" si="301"/>
        <v>0</v>
      </c>
      <c r="AL895">
        <f t="shared" si="301"/>
        <v>0</v>
      </c>
      <c r="AM895">
        <f t="shared" si="302"/>
        <v>0</v>
      </c>
      <c r="AN895">
        <f t="shared" si="302"/>
        <v>0</v>
      </c>
      <c r="AO895">
        <f t="shared" si="302"/>
        <v>0</v>
      </c>
      <c r="AP895">
        <f t="shared" si="300"/>
        <v>0</v>
      </c>
      <c r="AQ895">
        <f t="shared" si="303"/>
        <v>0</v>
      </c>
      <c r="AR895">
        <f t="shared" si="303"/>
        <v>0</v>
      </c>
      <c r="AS895">
        <f t="shared" si="295"/>
        <v>0</v>
      </c>
      <c r="AT895">
        <f t="shared" si="295"/>
        <v>0</v>
      </c>
      <c r="AU895">
        <f t="shared" si="289"/>
        <v>0</v>
      </c>
      <c r="AV895">
        <f t="shared" si="289"/>
        <v>0</v>
      </c>
      <c r="AW895">
        <f t="shared" si="289"/>
        <v>0</v>
      </c>
      <c r="AX895">
        <f t="shared" si="284"/>
        <v>0</v>
      </c>
      <c r="AY895">
        <f t="shared" si="284"/>
        <v>0</v>
      </c>
      <c r="AZ895">
        <f t="shared" si="284"/>
        <v>0</v>
      </c>
      <c r="BA895">
        <f t="shared" si="284"/>
        <v>0</v>
      </c>
      <c r="BB895">
        <f t="shared" si="290"/>
        <v>0</v>
      </c>
      <c r="BC895">
        <f t="shared" si="290"/>
        <v>0</v>
      </c>
      <c r="BD895">
        <f t="shared" si="291"/>
        <v>0</v>
      </c>
      <c r="BE895">
        <f t="shared" si="292"/>
        <v>0</v>
      </c>
      <c r="BF895">
        <f t="shared" si="292"/>
        <v>0</v>
      </c>
      <c r="BG895">
        <f t="shared" si="292"/>
        <v>0</v>
      </c>
      <c r="BH895">
        <f t="shared" si="293"/>
        <v>0</v>
      </c>
    </row>
    <row r="896" spans="1:60" x14ac:dyDescent="0.35">
      <c r="A896" t="s">
        <v>1617</v>
      </c>
      <c r="B896" t="s">
        <v>1618</v>
      </c>
      <c r="C896" t="s">
        <v>4</v>
      </c>
      <c r="D896">
        <f t="shared" si="285"/>
        <v>0</v>
      </c>
      <c r="E896">
        <f t="shared" si="285"/>
        <v>0</v>
      </c>
      <c r="F896">
        <f t="shared" si="285"/>
        <v>0</v>
      </c>
      <c r="G896">
        <f t="shared" si="285"/>
        <v>0</v>
      </c>
      <c r="H896">
        <f t="shared" si="286"/>
        <v>0</v>
      </c>
      <c r="I896">
        <f t="shared" si="286"/>
        <v>0</v>
      </c>
      <c r="J896">
        <f t="shared" si="286"/>
        <v>0</v>
      </c>
      <c r="K896">
        <f t="shared" si="286"/>
        <v>0</v>
      </c>
      <c r="L896">
        <f t="shared" si="297"/>
        <v>0</v>
      </c>
      <c r="M896">
        <f t="shared" si="296"/>
        <v>0</v>
      </c>
      <c r="N896">
        <f t="shared" si="296"/>
        <v>0</v>
      </c>
      <c r="O896">
        <f t="shared" si="296"/>
        <v>0</v>
      </c>
      <c r="P896">
        <f t="shared" si="296"/>
        <v>0</v>
      </c>
      <c r="Q896">
        <f t="shared" si="299"/>
        <v>0</v>
      </c>
      <c r="R896">
        <f t="shared" si="298"/>
        <v>0</v>
      </c>
      <c r="S896">
        <f t="shared" si="298"/>
        <v>0</v>
      </c>
      <c r="T896">
        <f t="shared" si="298"/>
        <v>0</v>
      </c>
      <c r="U896">
        <f t="shared" si="298"/>
        <v>0</v>
      </c>
      <c r="V896">
        <f t="shared" si="298"/>
        <v>0</v>
      </c>
      <c r="W896">
        <f t="shared" si="305"/>
        <v>0</v>
      </c>
      <c r="X896">
        <f t="shared" si="304"/>
        <v>0</v>
      </c>
      <c r="Y896">
        <f t="shared" si="304"/>
        <v>0</v>
      </c>
      <c r="Z896">
        <f t="shared" si="294"/>
        <v>0</v>
      </c>
      <c r="AA896">
        <f t="shared" si="294"/>
        <v>0</v>
      </c>
      <c r="AB896">
        <f t="shared" si="294"/>
        <v>0</v>
      </c>
      <c r="AC896">
        <f t="shared" si="294"/>
        <v>0</v>
      </c>
      <c r="AD896">
        <f t="shared" si="294"/>
        <v>0</v>
      </c>
      <c r="AE896">
        <f t="shared" si="294"/>
        <v>0</v>
      </c>
      <c r="AF896">
        <f t="shared" si="287"/>
        <v>0</v>
      </c>
      <c r="AG896">
        <f t="shared" si="287"/>
        <v>0</v>
      </c>
      <c r="AH896">
        <f t="shared" si="288"/>
        <v>0</v>
      </c>
      <c r="AI896">
        <f t="shared" si="288"/>
        <v>0</v>
      </c>
      <c r="AJ896">
        <f t="shared" si="301"/>
        <v>0</v>
      </c>
      <c r="AK896">
        <f t="shared" si="301"/>
        <v>0</v>
      </c>
      <c r="AL896">
        <f t="shared" si="301"/>
        <v>0</v>
      </c>
      <c r="AM896">
        <f t="shared" si="302"/>
        <v>0</v>
      </c>
      <c r="AN896">
        <f t="shared" si="302"/>
        <v>0</v>
      </c>
      <c r="AO896">
        <f t="shared" si="302"/>
        <v>0</v>
      </c>
      <c r="AP896">
        <f t="shared" si="300"/>
        <v>0</v>
      </c>
      <c r="AQ896">
        <f t="shared" si="303"/>
        <v>0</v>
      </c>
      <c r="AR896">
        <f t="shared" si="303"/>
        <v>0</v>
      </c>
      <c r="AS896">
        <f t="shared" si="295"/>
        <v>0</v>
      </c>
      <c r="AT896">
        <f t="shared" si="295"/>
        <v>0</v>
      </c>
      <c r="AU896">
        <f t="shared" si="289"/>
        <v>0</v>
      </c>
      <c r="AV896">
        <f t="shared" si="289"/>
        <v>0</v>
      </c>
      <c r="AW896">
        <f t="shared" si="289"/>
        <v>0</v>
      </c>
      <c r="AX896">
        <f t="shared" si="284"/>
        <v>0</v>
      </c>
      <c r="AY896">
        <f t="shared" si="284"/>
        <v>0</v>
      </c>
      <c r="AZ896">
        <f t="shared" si="284"/>
        <v>0</v>
      </c>
      <c r="BA896">
        <f t="shared" si="284"/>
        <v>0</v>
      </c>
      <c r="BB896">
        <f t="shared" si="290"/>
        <v>0</v>
      </c>
      <c r="BC896">
        <f t="shared" si="290"/>
        <v>0</v>
      </c>
      <c r="BD896">
        <f t="shared" si="291"/>
        <v>0</v>
      </c>
      <c r="BE896">
        <f t="shared" si="292"/>
        <v>0</v>
      </c>
      <c r="BF896">
        <f t="shared" si="292"/>
        <v>0</v>
      </c>
      <c r="BG896">
        <f t="shared" si="292"/>
        <v>0</v>
      </c>
      <c r="BH896">
        <f t="shared" si="293"/>
        <v>0</v>
      </c>
    </row>
    <row r="897" spans="1:60" x14ac:dyDescent="0.35">
      <c r="A897" t="s">
        <v>1619</v>
      </c>
      <c r="B897" t="s">
        <v>1620</v>
      </c>
      <c r="C897" t="s">
        <v>4</v>
      </c>
      <c r="D897">
        <f t="shared" si="285"/>
        <v>0</v>
      </c>
      <c r="E897">
        <f t="shared" si="285"/>
        <v>0</v>
      </c>
      <c r="F897">
        <f t="shared" si="285"/>
        <v>0</v>
      </c>
      <c r="G897">
        <f t="shared" si="285"/>
        <v>0</v>
      </c>
      <c r="H897">
        <f t="shared" si="286"/>
        <v>0</v>
      </c>
      <c r="I897">
        <f t="shared" si="286"/>
        <v>0</v>
      </c>
      <c r="J897">
        <f t="shared" si="286"/>
        <v>1.0418353576248001</v>
      </c>
      <c r="K897">
        <f t="shared" si="286"/>
        <v>1.0361445783133001</v>
      </c>
      <c r="L897">
        <f t="shared" si="297"/>
        <v>0</v>
      </c>
      <c r="M897">
        <f t="shared" si="296"/>
        <v>0</v>
      </c>
      <c r="N897">
        <f t="shared" si="296"/>
        <v>0</v>
      </c>
      <c r="O897">
        <f t="shared" si="296"/>
        <v>0</v>
      </c>
      <c r="P897">
        <f t="shared" si="296"/>
        <v>0</v>
      </c>
      <c r="Q897">
        <f t="shared" si="299"/>
        <v>0</v>
      </c>
      <c r="R897">
        <f t="shared" si="298"/>
        <v>0</v>
      </c>
      <c r="S897">
        <f t="shared" si="298"/>
        <v>0</v>
      </c>
      <c r="T897">
        <f t="shared" si="298"/>
        <v>0</v>
      </c>
      <c r="U897">
        <f t="shared" si="298"/>
        <v>0</v>
      </c>
      <c r="V897">
        <f t="shared" si="298"/>
        <v>0</v>
      </c>
      <c r="W897">
        <f t="shared" si="305"/>
        <v>0</v>
      </c>
      <c r="X897">
        <f t="shared" si="304"/>
        <v>0</v>
      </c>
      <c r="Y897">
        <f t="shared" si="304"/>
        <v>0</v>
      </c>
      <c r="Z897">
        <f t="shared" si="294"/>
        <v>0</v>
      </c>
      <c r="AA897">
        <f t="shared" si="294"/>
        <v>0</v>
      </c>
      <c r="AB897">
        <f t="shared" si="294"/>
        <v>0</v>
      </c>
      <c r="AC897">
        <f t="shared" si="294"/>
        <v>0</v>
      </c>
      <c r="AD897">
        <f t="shared" si="294"/>
        <v>0</v>
      </c>
      <c r="AE897">
        <f t="shared" si="294"/>
        <v>0</v>
      </c>
      <c r="AF897">
        <f t="shared" si="287"/>
        <v>0</v>
      </c>
      <c r="AG897">
        <f t="shared" si="287"/>
        <v>0</v>
      </c>
      <c r="AH897">
        <f t="shared" si="288"/>
        <v>0</v>
      </c>
      <c r="AI897">
        <f t="shared" si="288"/>
        <v>0</v>
      </c>
      <c r="AJ897">
        <f t="shared" si="301"/>
        <v>0</v>
      </c>
      <c r="AK897">
        <f t="shared" si="301"/>
        <v>0</v>
      </c>
      <c r="AL897">
        <f t="shared" si="301"/>
        <v>0</v>
      </c>
      <c r="AM897">
        <f t="shared" si="302"/>
        <v>0</v>
      </c>
      <c r="AN897">
        <f t="shared" si="302"/>
        <v>0</v>
      </c>
      <c r="AO897">
        <f t="shared" si="302"/>
        <v>0</v>
      </c>
      <c r="AP897">
        <f t="shared" si="300"/>
        <v>0</v>
      </c>
      <c r="AQ897">
        <f t="shared" si="303"/>
        <v>0</v>
      </c>
      <c r="AR897">
        <f t="shared" si="303"/>
        <v>0</v>
      </c>
      <c r="AS897">
        <f t="shared" si="295"/>
        <v>0</v>
      </c>
      <c r="AT897">
        <f t="shared" si="295"/>
        <v>0</v>
      </c>
      <c r="AU897">
        <f t="shared" si="289"/>
        <v>0</v>
      </c>
      <c r="AV897">
        <f t="shared" si="289"/>
        <v>0</v>
      </c>
      <c r="AW897">
        <f t="shared" si="289"/>
        <v>0</v>
      </c>
      <c r="AX897">
        <f t="shared" si="284"/>
        <v>0</v>
      </c>
      <c r="AY897">
        <f t="shared" si="284"/>
        <v>0</v>
      </c>
      <c r="AZ897">
        <f t="shared" si="284"/>
        <v>0</v>
      </c>
      <c r="BA897">
        <f t="shared" si="284"/>
        <v>0</v>
      </c>
      <c r="BB897">
        <f t="shared" si="290"/>
        <v>0</v>
      </c>
      <c r="BC897">
        <f t="shared" si="290"/>
        <v>0</v>
      </c>
      <c r="BD897">
        <f t="shared" si="291"/>
        <v>0</v>
      </c>
      <c r="BE897">
        <f t="shared" si="292"/>
        <v>0</v>
      </c>
      <c r="BF897">
        <f t="shared" si="292"/>
        <v>0</v>
      </c>
      <c r="BG897">
        <f t="shared" si="292"/>
        <v>0</v>
      </c>
      <c r="BH897">
        <f t="shared" si="293"/>
        <v>0</v>
      </c>
    </row>
    <row r="898" spans="1:60" x14ac:dyDescent="0.35">
      <c r="A898" t="s">
        <v>1621</v>
      </c>
      <c r="B898" t="s">
        <v>1622</v>
      </c>
      <c r="C898" t="s">
        <v>4</v>
      </c>
      <c r="D898">
        <f t="shared" si="285"/>
        <v>0</v>
      </c>
      <c r="E898">
        <f t="shared" si="285"/>
        <v>0</v>
      </c>
      <c r="F898">
        <f t="shared" si="285"/>
        <v>0</v>
      </c>
      <c r="G898">
        <f t="shared" si="285"/>
        <v>0</v>
      </c>
      <c r="H898">
        <f t="shared" si="286"/>
        <v>0</v>
      </c>
      <c r="I898">
        <f t="shared" si="286"/>
        <v>0</v>
      </c>
      <c r="J898">
        <f t="shared" si="286"/>
        <v>0</v>
      </c>
      <c r="K898">
        <f t="shared" si="286"/>
        <v>0</v>
      </c>
      <c r="L898">
        <f t="shared" si="297"/>
        <v>0</v>
      </c>
      <c r="M898">
        <f t="shared" si="296"/>
        <v>0</v>
      </c>
      <c r="N898">
        <f t="shared" si="296"/>
        <v>0</v>
      </c>
      <c r="O898">
        <f t="shared" si="296"/>
        <v>0</v>
      </c>
      <c r="P898">
        <f t="shared" si="296"/>
        <v>0</v>
      </c>
      <c r="Q898">
        <f t="shared" si="299"/>
        <v>0</v>
      </c>
      <c r="R898">
        <f t="shared" si="298"/>
        <v>0</v>
      </c>
      <c r="S898">
        <f t="shared" si="298"/>
        <v>0</v>
      </c>
      <c r="T898">
        <f t="shared" si="298"/>
        <v>0</v>
      </c>
      <c r="U898">
        <f t="shared" si="298"/>
        <v>0</v>
      </c>
      <c r="V898">
        <f t="shared" si="298"/>
        <v>0</v>
      </c>
      <c r="W898">
        <f t="shared" si="305"/>
        <v>0</v>
      </c>
      <c r="X898">
        <f t="shared" si="304"/>
        <v>0</v>
      </c>
      <c r="Y898">
        <f t="shared" si="304"/>
        <v>0</v>
      </c>
      <c r="Z898">
        <f t="shared" si="294"/>
        <v>0</v>
      </c>
      <c r="AA898">
        <f t="shared" si="294"/>
        <v>1.0214067278287</v>
      </c>
      <c r="AB898">
        <f t="shared" si="294"/>
        <v>0</v>
      </c>
      <c r="AC898">
        <f t="shared" si="294"/>
        <v>0</v>
      </c>
      <c r="AD898">
        <f t="shared" si="294"/>
        <v>0</v>
      </c>
      <c r="AE898">
        <f t="shared" si="294"/>
        <v>0</v>
      </c>
      <c r="AF898">
        <f t="shared" si="287"/>
        <v>0</v>
      </c>
      <c r="AG898">
        <f t="shared" si="287"/>
        <v>0</v>
      </c>
      <c r="AH898">
        <f t="shared" si="288"/>
        <v>0</v>
      </c>
      <c r="AI898">
        <f t="shared" si="288"/>
        <v>0</v>
      </c>
      <c r="AJ898">
        <f t="shared" si="301"/>
        <v>0</v>
      </c>
      <c r="AK898">
        <f t="shared" si="301"/>
        <v>0</v>
      </c>
      <c r="AL898">
        <f t="shared" si="301"/>
        <v>0</v>
      </c>
      <c r="AM898">
        <f t="shared" si="302"/>
        <v>0</v>
      </c>
      <c r="AN898">
        <f t="shared" si="302"/>
        <v>0</v>
      </c>
      <c r="AO898">
        <f t="shared" si="302"/>
        <v>0</v>
      </c>
      <c r="AP898">
        <f t="shared" si="300"/>
        <v>0</v>
      </c>
      <c r="AQ898">
        <f t="shared" si="303"/>
        <v>0</v>
      </c>
      <c r="AR898">
        <f t="shared" si="303"/>
        <v>0</v>
      </c>
      <c r="AS898">
        <f t="shared" si="295"/>
        <v>0</v>
      </c>
      <c r="AT898">
        <f t="shared" si="295"/>
        <v>0</v>
      </c>
      <c r="AU898">
        <f t="shared" si="289"/>
        <v>0</v>
      </c>
      <c r="AV898">
        <f t="shared" si="289"/>
        <v>0</v>
      </c>
      <c r="AW898">
        <f t="shared" si="289"/>
        <v>0</v>
      </c>
      <c r="AX898">
        <f t="shared" si="284"/>
        <v>0</v>
      </c>
      <c r="AY898">
        <f t="shared" si="284"/>
        <v>0</v>
      </c>
      <c r="AZ898">
        <f t="shared" si="284"/>
        <v>0</v>
      </c>
      <c r="BA898">
        <f t="shared" si="284"/>
        <v>0</v>
      </c>
      <c r="BB898">
        <f t="shared" si="290"/>
        <v>0</v>
      </c>
      <c r="BC898">
        <f t="shared" si="290"/>
        <v>0</v>
      </c>
      <c r="BD898">
        <f t="shared" si="291"/>
        <v>0</v>
      </c>
      <c r="BE898">
        <f t="shared" si="292"/>
        <v>0</v>
      </c>
      <c r="BF898">
        <f t="shared" si="292"/>
        <v>0</v>
      </c>
      <c r="BG898">
        <f t="shared" si="292"/>
        <v>0</v>
      </c>
      <c r="BH898">
        <f t="shared" si="293"/>
        <v>0</v>
      </c>
    </row>
    <row r="899" spans="1:60" x14ac:dyDescent="0.35">
      <c r="A899" t="s">
        <v>1623</v>
      </c>
      <c r="B899" t="s">
        <v>1624</v>
      </c>
      <c r="C899" t="s">
        <v>4</v>
      </c>
      <c r="D899">
        <f t="shared" si="285"/>
        <v>0</v>
      </c>
      <c r="E899">
        <f t="shared" si="285"/>
        <v>0</v>
      </c>
      <c r="F899">
        <f t="shared" si="285"/>
        <v>0</v>
      </c>
      <c r="G899">
        <f t="shared" ref="G899:K962" si="306">IF(IF(ISNUMBER(SEARCH(G$2,$A899)),1,0)=1,IF(ISNUMBER(SEARCH(G$2,$A899)),1,0)+G$1,0)</f>
        <v>0</v>
      </c>
      <c r="H899">
        <f t="shared" si="286"/>
        <v>0</v>
      </c>
      <c r="I899">
        <f t="shared" si="286"/>
        <v>0</v>
      </c>
      <c r="J899">
        <f t="shared" si="286"/>
        <v>0</v>
      </c>
      <c r="K899">
        <f t="shared" si="286"/>
        <v>0</v>
      </c>
      <c r="L899">
        <f t="shared" si="297"/>
        <v>0</v>
      </c>
      <c r="M899">
        <f t="shared" si="296"/>
        <v>0</v>
      </c>
      <c r="N899">
        <f t="shared" si="296"/>
        <v>0</v>
      </c>
      <c r="O899">
        <f t="shared" si="296"/>
        <v>0</v>
      </c>
      <c r="P899">
        <f t="shared" si="296"/>
        <v>0</v>
      </c>
      <c r="Q899">
        <f t="shared" si="299"/>
        <v>0</v>
      </c>
      <c r="R899">
        <f t="shared" si="298"/>
        <v>0</v>
      </c>
      <c r="S899">
        <f t="shared" si="298"/>
        <v>0</v>
      </c>
      <c r="T899">
        <f t="shared" si="298"/>
        <v>0</v>
      </c>
      <c r="U899">
        <f t="shared" si="298"/>
        <v>0</v>
      </c>
      <c r="V899">
        <f t="shared" si="298"/>
        <v>0</v>
      </c>
      <c r="W899">
        <f t="shared" si="305"/>
        <v>0</v>
      </c>
      <c r="X899">
        <f t="shared" si="304"/>
        <v>0</v>
      </c>
      <c r="Y899">
        <f t="shared" si="304"/>
        <v>0</v>
      </c>
      <c r="Z899">
        <f t="shared" si="294"/>
        <v>0</v>
      </c>
      <c r="AA899">
        <f t="shared" si="294"/>
        <v>0</v>
      </c>
      <c r="AB899">
        <f t="shared" si="294"/>
        <v>0</v>
      </c>
      <c r="AC899">
        <f t="shared" si="294"/>
        <v>0</v>
      </c>
      <c r="AD899">
        <f t="shared" si="294"/>
        <v>0</v>
      </c>
      <c r="AE899">
        <f t="shared" si="294"/>
        <v>0</v>
      </c>
      <c r="AF899">
        <f t="shared" si="287"/>
        <v>0</v>
      </c>
      <c r="AG899">
        <f t="shared" si="287"/>
        <v>0</v>
      </c>
      <c r="AH899">
        <f t="shared" si="288"/>
        <v>0</v>
      </c>
      <c r="AI899">
        <f t="shared" si="288"/>
        <v>0</v>
      </c>
      <c r="AJ899">
        <f t="shared" si="301"/>
        <v>0</v>
      </c>
      <c r="AK899">
        <f t="shared" si="301"/>
        <v>0</v>
      </c>
      <c r="AL899">
        <f t="shared" si="301"/>
        <v>0</v>
      </c>
      <c r="AM899">
        <f t="shared" si="302"/>
        <v>0</v>
      </c>
      <c r="AN899">
        <f t="shared" si="302"/>
        <v>0</v>
      </c>
      <c r="AO899">
        <f t="shared" si="302"/>
        <v>0</v>
      </c>
      <c r="AP899">
        <f t="shared" si="300"/>
        <v>0</v>
      </c>
      <c r="AQ899">
        <f t="shared" si="303"/>
        <v>0</v>
      </c>
      <c r="AR899">
        <f t="shared" si="303"/>
        <v>0</v>
      </c>
      <c r="AS899">
        <f t="shared" si="295"/>
        <v>0</v>
      </c>
      <c r="AT899">
        <f t="shared" si="295"/>
        <v>0</v>
      </c>
      <c r="AU899">
        <f t="shared" si="289"/>
        <v>0</v>
      </c>
      <c r="AV899">
        <f t="shared" si="289"/>
        <v>0</v>
      </c>
      <c r="AW899">
        <f t="shared" si="289"/>
        <v>0</v>
      </c>
      <c r="AX899">
        <f t="shared" si="289"/>
        <v>0</v>
      </c>
      <c r="AY899">
        <f t="shared" si="289"/>
        <v>0</v>
      </c>
      <c r="AZ899">
        <f t="shared" si="289"/>
        <v>0</v>
      </c>
      <c r="BA899">
        <f t="shared" si="289"/>
        <v>0</v>
      </c>
      <c r="BB899">
        <f t="shared" si="290"/>
        <v>0</v>
      </c>
      <c r="BC899">
        <f t="shared" si="290"/>
        <v>0</v>
      </c>
      <c r="BD899">
        <f t="shared" si="291"/>
        <v>0</v>
      </c>
      <c r="BE899">
        <f t="shared" si="292"/>
        <v>0</v>
      </c>
      <c r="BF899">
        <f t="shared" si="292"/>
        <v>0</v>
      </c>
      <c r="BG899">
        <f t="shared" si="292"/>
        <v>0</v>
      </c>
      <c r="BH899">
        <f t="shared" si="293"/>
        <v>0</v>
      </c>
    </row>
    <row r="900" spans="1:60" x14ac:dyDescent="0.35">
      <c r="A900" t="s">
        <v>1625</v>
      </c>
      <c r="B900" t="s">
        <v>1626</v>
      </c>
      <c r="C900" t="s">
        <v>4</v>
      </c>
      <c r="D900">
        <f t="shared" ref="D900:J963" si="307">IF(IF(ISNUMBER(SEARCH(D$2,$A900)),1,0)=1,IF(ISNUMBER(SEARCH(D$2,$A900)),1,0)+D$1,0)</f>
        <v>0</v>
      </c>
      <c r="E900">
        <f t="shared" si="307"/>
        <v>0</v>
      </c>
      <c r="F900">
        <f t="shared" si="307"/>
        <v>0</v>
      </c>
      <c r="G900">
        <f t="shared" si="306"/>
        <v>0</v>
      </c>
      <c r="H900">
        <f t="shared" si="306"/>
        <v>0</v>
      </c>
      <c r="I900">
        <f t="shared" si="306"/>
        <v>0</v>
      </c>
      <c r="J900">
        <f t="shared" si="306"/>
        <v>0</v>
      </c>
      <c r="K900">
        <f t="shared" si="306"/>
        <v>0</v>
      </c>
      <c r="L900">
        <f t="shared" si="297"/>
        <v>0</v>
      </c>
      <c r="M900">
        <f t="shared" si="296"/>
        <v>0</v>
      </c>
      <c r="N900">
        <f t="shared" si="296"/>
        <v>0</v>
      </c>
      <c r="O900">
        <f t="shared" si="296"/>
        <v>0</v>
      </c>
      <c r="P900">
        <f t="shared" si="296"/>
        <v>0</v>
      </c>
      <c r="Q900">
        <f t="shared" si="299"/>
        <v>0</v>
      </c>
      <c r="R900">
        <f t="shared" si="298"/>
        <v>0</v>
      </c>
      <c r="S900">
        <f t="shared" si="298"/>
        <v>0</v>
      </c>
      <c r="T900">
        <f t="shared" si="298"/>
        <v>0</v>
      </c>
      <c r="U900">
        <f t="shared" si="298"/>
        <v>0</v>
      </c>
      <c r="V900">
        <f t="shared" si="298"/>
        <v>0</v>
      </c>
      <c r="W900">
        <f t="shared" si="305"/>
        <v>0</v>
      </c>
      <c r="X900">
        <f t="shared" si="304"/>
        <v>0</v>
      </c>
      <c r="Y900">
        <f t="shared" si="304"/>
        <v>0</v>
      </c>
      <c r="Z900">
        <f t="shared" si="294"/>
        <v>0</v>
      </c>
      <c r="AA900">
        <f t="shared" si="294"/>
        <v>0</v>
      </c>
      <c r="AB900">
        <f t="shared" si="294"/>
        <v>0</v>
      </c>
      <c r="AC900">
        <f t="shared" si="294"/>
        <v>0</v>
      </c>
      <c r="AD900">
        <f t="shared" si="294"/>
        <v>0</v>
      </c>
      <c r="AE900">
        <f t="shared" si="294"/>
        <v>0</v>
      </c>
      <c r="AF900">
        <f t="shared" ref="AF900:AI963" si="308">IF(IF(ISNUMBER(SEARCH(AF$2,$B900)),1,0)=1,IF(ISNUMBER(SEARCH(AF$2,$B900)),1,0)+AF$1,0)</f>
        <v>0</v>
      </c>
      <c r="AG900">
        <f t="shared" si="308"/>
        <v>0</v>
      </c>
      <c r="AH900">
        <f t="shared" ref="AH900:AI962" si="309">IF(IF(ISNUMBER(SEARCH(AH$2,$B900)),1,0)=1,IF(ISNUMBER(SEARCH(AH$2,$B900)),1,0)+AH$1,0)</f>
        <v>0</v>
      </c>
      <c r="AI900">
        <f t="shared" si="309"/>
        <v>0</v>
      </c>
      <c r="AJ900">
        <f t="shared" si="301"/>
        <v>0</v>
      </c>
      <c r="AK900">
        <f t="shared" si="301"/>
        <v>0</v>
      </c>
      <c r="AL900">
        <f t="shared" si="301"/>
        <v>0</v>
      </c>
      <c r="AM900">
        <f t="shared" si="302"/>
        <v>0</v>
      </c>
      <c r="AN900">
        <f t="shared" si="302"/>
        <v>0</v>
      </c>
      <c r="AO900">
        <f t="shared" si="302"/>
        <v>0</v>
      </c>
      <c r="AP900">
        <f t="shared" si="300"/>
        <v>0</v>
      </c>
      <c r="AQ900">
        <f t="shared" si="303"/>
        <v>0</v>
      </c>
      <c r="AR900">
        <f t="shared" si="303"/>
        <v>0</v>
      </c>
      <c r="AS900">
        <f t="shared" si="295"/>
        <v>0</v>
      </c>
      <c r="AT900">
        <f t="shared" si="295"/>
        <v>0</v>
      </c>
      <c r="AU900">
        <f t="shared" ref="AU900:AX963" si="310">IF(IF(ISNUMBER(SEARCH(AU$2,$B900)),1,0)=1,IF(ISNUMBER(SEARCH(AU$2,$B900)),1,0)+AU$1,0)</f>
        <v>0</v>
      </c>
      <c r="AV900">
        <f t="shared" si="310"/>
        <v>0</v>
      </c>
      <c r="AW900">
        <f t="shared" si="310"/>
        <v>0</v>
      </c>
      <c r="AX900">
        <f t="shared" si="310"/>
        <v>0</v>
      </c>
      <c r="AY900">
        <f t="shared" ref="AY900:BA963" si="311">IF(IF(ISNUMBER(SEARCH(AY$2,$B900)),1,0)=1,IF(ISNUMBER(SEARCH(AY$2,$B900)),1,0)+AY$1,0)</f>
        <v>0</v>
      </c>
      <c r="AZ900">
        <f t="shared" si="311"/>
        <v>0</v>
      </c>
      <c r="BA900">
        <f t="shared" si="311"/>
        <v>0</v>
      </c>
      <c r="BB900">
        <f t="shared" ref="BB900:BC963" si="312">IF(IF(ISNUMBER(SEARCH(BB$2,$B900)),1,0)=1,IF(ISNUMBER(SEARCH(BB$2,$B900)),1,0)+BB$1,0)</f>
        <v>0</v>
      </c>
      <c r="BC900">
        <f t="shared" si="312"/>
        <v>0</v>
      </c>
      <c r="BD900">
        <f t="shared" ref="BD900:BD963" si="313">IF(IF(ISNUMBER(SEARCH(BD$2,$B900)),1,0)=1,IF(ISNUMBER(SEARCH(BD$2,$B900)),1,0)+BD$1,0)</f>
        <v>0</v>
      </c>
      <c r="BE900">
        <f t="shared" ref="BE900:BG963" si="314">IF(IF(ISNUMBER(SEARCH(BE$2,$B900)),1,0)=1,IF(ISNUMBER(SEARCH(BE$2,$B900)),1,0)+BE$1,0)</f>
        <v>0</v>
      </c>
      <c r="BF900">
        <f t="shared" si="314"/>
        <v>0</v>
      </c>
      <c r="BG900">
        <f t="shared" si="314"/>
        <v>0</v>
      </c>
      <c r="BH900">
        <f t="shared" ref="BH900:BH963" si="315">IF(IF(ISNUMBER(SEARCH(BH$2,$B900)),1,0)=1,IF(ISNUMBER(SEARCH(BH$2,$B900)),1,0)+BH$1,0)</f>
        <v>0</v>
      </c>
    </row>
    <row r="901" spans="1:60" x14ac:dyDescent="0.35">
      <c r="A901" t="s">
        <v>1627</v>
      </c>
      <c r="B901" t="s">
        <v>1628</v>
      </c>
      <c r="C901" t="s">
        <v>4</v>
      </c>
      <c r="D901">
        <f t="shared" si="307"/>
        <v>0</v>
      </c>
      <c r="E901">
        <f t="shared" si="307"/>
        <v>0</v>
      </c>
      <c r="F901">
        <f t="shared" si="307"/>
        <v>0</v>
      </c>
      <c r="G901">
        <f t="shared" si="306"/>
        <v>0</v>
      </c>
      <c r="H901">
        <f t="shared" si="306"/>
        <v>0</v>
      </c>
      <c r="I901">
        <f t="shared" si="306"/>
        <v>0</v>
      </c>
      <c r="J901">
        <f t="shared" si="306"/>
        <v>0</v>
      </c>
      <c r="K901">
        <f t="shared" si="306"/>
        <v>0</v>
      </c>
      <c r="L901">
        <f t="shared" si="297"/>
        <v>0</v>
      </c>
      <c r="M901">
        <f t="shared" si="296"/>
        <v>1.0355329949239001</v>
      </c>
      <c r="N901">
        <f t="shared" si="296"/>
        <v>0</v>
      </c>
      <c r="O901">
        <f t="shared" si="296"/>
        <v>0</v>
      </c>
      <c r="P901">
        <f t="shared" si="296"/>
        <v>0</v>
      </c>
      <c r="Q901">
        <f t="shared" si="299"/>
        <v>0</v>
      </c>
      <c r="R901">
        <f t="shared" si="298"/>
        <v>0</v>
      </c>
      <c r="S901">
        <f t="shared" si="298"/>
        <v>0</v>
      </c>
      <c r="T901">
        <f t="shared" si="298"/>
        <v>0</v>
      </c>
      <c r="U901">
        <f t="shared" si="298"/>
        <v>0</v>
      </c>
      <c r="V901">
        <f t="shared" si="298"/>
        <v>0</v>
      </c>
      <c r="W901">
        <f t="shared" si="305"/>
        <v>0</v>
      </c>
      <c r="X901">
        <f t="shared" si="304"/>
        <v>0</v>
      </c>
      <c r="Y901">
        <f t="shared" si="304"/>
        <v>0</v>
      </c>
      <c r="Z901">
        <f t="shared" si="304"/>
        <v>0</v>
      </c>
      <c r="AA901">
        <f t="shared" si="304"/>
        <v>0</v>
      </c>
      <c r="AB901">
        <f t="shared" si="304"/>
        <v>0</v>
      </c>
      <c r="AC901">
        <f t="shared" si="304"/>
        <v>0</v>
      </c>
      <c r="AD901">
        <f t="shared" si="304"/>
        <v>0</v>
      </c>
      <c r="AE901">
        <f t="shared" ref="AE901:AE964" si="316">IF(IF(ISNUMBER(SEARCH(AE$2,$A901)),1,0)=1,IF(ISNUMBER(SEARCH(AE$2,$A901)),1,0)+AE$1,0)</f>
        <v>0</v>
      </c>
      <c r="AF901">
        <f t="shared" si="308"/>
        <v>0</v>
      </c>
      <c r="AG901">
        <f t="shared" si="308"/>
        <v>0</v>
      </c>
      <c r="AH901">
        <f t="shared" si="309"/>
        <v>0</v>
      </c>
      <c r="AI901">
        <f t="shared" si="309"/>
        <v>0</v>
      </c>
      <c r="AJ901">
        <f t="shared" si="301"/>
        <v>0</v>
      </c>
      <c r="AK901">
        <f t="shared" si="301"/>
        <v>0</v>
      </c>
      <c r="AL901">
        <f t="shared" si="301"/>
        <v>0</v>
      </c>
      <c r="AM901">
        <f t="shared" si="302"/>
        <v>0</v>
      </c>
      <c r="AN901">
        <f t="shared" si="302"/>
        <v>0</v>
      </c>
      <c r="AO901">
        <f t="shared" si="302"/>
        <v>0</v>
      </c>
      <c r="AP901">
        <f t="shared" si="300"/>
        <v>0</v>
      </c>
      <c r="AQ901">
        <f t="shared" si="303"/>
        <v>0</v>
      </c>
      <c r="AR901">
        <f t="shared" si="303"/>
        <v>0</v>
      </c>
      <c r="AS901">
        <f t="shared" ref="AS901:AT964" si="317">IF(IF(ISNUMBER(SEARCH(AS$2,$B901)),1,0)=1,IF(ISNUMBER(SEARCH(AS$2,$B901)),1,0)+AS$1,0)</f>
        <v>0</v>
      </c>
      <c r="AT901">
        <f t="shared" si="317"/>
        <v>0</v>
      </c>
      <c r="AU901">
        <f t="shared" si="310"/>
        <v>0</v>
      </c>
      <c r="AV901">
        <f t="shared" si="310"/>
        <v>0</v>
      </c>
      <c r="AW901">
        <f t="shared" si="310"/>
        <v>0</v>
      </c>
      <c r="AX901">
        <f t="shared" si="310"/>
        <v>0</v>
      </c>
      <c r="AY901">
        <f t="shared" si="311"/>
        <v>0</v>
      </c>
      <c r="AZ901">
        <f t="shared" si="311"/>
        <v>0</v>
      </c>
      <c r="BA901">
        <f t="shared" si="311"/>
        <v>0</v>
      </c>
      <c r="BB901">
        <f t="shared" si="312"/>
        <v>0</v>
      </c>
      <c r="BC901">
        <f t="shared" si="312"/>
        <v>0</v>
      </c>
      <c r="BD901">
        <f t="shared" si="313"/>
        <v>0</v>
      </c>
      <c r="BE901">
        <f t="shared" si="314"/>
        <v>0</v>
      </c>
      <c r="BF901">
        <f t="shared" si="314"/>
        <v>0</v>
      </c>
      <c r="BG901">
        <f t="shared" si="314"/>
        <v>0</v>
      </c>
      <c r="BH901">
        <f t="shared" si="315"/>
        <v>0</v>
      </c>
    </row>
    <row r="902" spans="1:60" x14ac:dyDescent="0.35">
      <c r="A902" t="s">
        <v>1629</v>
      </c>
      <c r="B902" t="s">
        <v>1630</v>
      </c>
      <c r="C902" t="s">
        <v>4</v>
      </c>
      <c r="D902">
        <f t="shared" si="307"/>
        <v>0</v>
      </c>
      <c r="E902">
        <f t="shared" si="307"/>
        <v>0</v>
      </c>
      <c r="F902">
        <f t="shared" si="307"/>
        <v>0</v>
      </c>
      <c r="G902">
        <f t="shared" si="306"/>
        <v>0</v>
      </c>
      <c r="H902">
        <f t="shared" si="306"/>
        <v>0</v>
      </c>
      <c r="I902">
        <f t="shared" si="306"/>
        <v>0</v>
      </c>
      <c r="J902">
        <f t="shared" si="306"/>
        <v>0</v>
      </c>
      <c r="K902">
        <f t="shared" ref="K902:O965" si="318">IF(IF(ISNUMBER(SEARCH(K$2,$A902)),1,0)=1,IF(ISNUMBER(SEARCH(K$2,$A902)),1,0)+K$1,0)</f>
        <v>0</v>
      </c>
      <c r="L902">
        <f t="shared" si="297"/>
        <v>0</v>
      </c>
      <c r="M902">
        <f t="shared" si="297"/>
        <v>0</v>
      </c>
      <c r="N902">
        <f t="shared" si="297"/>
        <v>0</v>
      </c>
      <c r="O902">
        <f t="shared" si="297"/>
        <v>0</v>
      </c>
      <c r="P902">
        <f t="shared" si="297"/>
        <v>0</v>
      </c>
      <c r="Q902">
        <f t="shared" si="299"/>
        <v>0</v>
      </c>
      <c r="R902">
        <f t="shared" si="298"/>
        <v>0</v>
      </c>
      <c r="S902">
        <f t="shared" si="298"/>
        <v>0</v>
      </c>
      <c r="T902">
        <f t="shared" si="298"/>
        <v>0</v>
      </c>
      <c r="U902">
        <f t="shared" si="298"/>
        <v>0</v>
      </c>
      <c r="V902">
        <f t="shared" si="298"/>
        <v>0</v>
      </c>
      <c r="W902">
        <f t="shared" si="305"/>
        <v>0</v>
      </c>
      <c r="X902">
        <f t="shared" si="304"/>
        <v>0</v>
      </c>
      <c r="Y902">
        <f t="shared" si="304"/>
        <v>0</v>
      </c>
      <c r="Z902">
        <f t="shared" si="304"/>
        <v>0</v>
      </c>
      <c r="AA902">
        <f t="shared" si="304"/>
        <v>1.0214067278287</v>
      </c>
      <c r="AB902">
        <f t="shared" si="304"/>
        <v>0</v>
      </c>
      <c r="AC902">
        <f t="shared" si="304"/>
        <v>0</v>
      </c>
      <c r="AD902">
        <f t="shared" si="304"/>
        <v>0</v>
      </c>
      <c r="AE902">
        <f t="shared" si="316"/>
        <v>0</v>
      </c>
      <c r="AF902">
        <f t="shared" si="308"/>
        <v>0</v>
      </c>
      <c r="AG902">
        <f t="shared" si="308"/>
        <v>0</v>
      </c>
      <c r="AH902">
        <f t="shared" si="309"/>
        <v>0</v>
      </c>
      <c r="AI902">
        <f t="shared" si="309"/>
        <v>0</v>
      </c>
      <c r="AJ902">
        <f t="shared" si="301"/>
        <v>0</v>
      </c>
      <c r="AK902">
        <f t="shared" si="301"/>
        <v>0</v>
      </c>
      <c r="AL902">
        <f t="shared" si="301"/>
        <v>0</v>
      </c>
      <c r="AM902">
        <f t="shared" si="302"/>
        <v>0</v>
      </c>
      <c r="AN902">
        <f t="shared" si="302"/>
        <v>0</v>
      </c>
      <c r="AO902">
        <f t="shared" si="302"/>
        <v>0</v>
      </c>
      <c r="AP902">
        <f t="shared" si="300"/>
        <v>0</v>
      </c>
      <c r="AQ902">
        <f t="shared" si="303"/>
        <v>0</v>
      </c>
      <c r="AR902">
        <f t="shared" si="303"/>
        <v>0</v>
      </c>
      <c r="AS902">
        <f t="shared" si="317"/>
        <v>0</v>
      </c>
      <c r="AT902">
        <f t="shared" si="317"/>
        <v>0</v>
      </c>
      <c r="AU902">
        <f t="shared" si="310"/>
        <v>0</v>
      </c>
      <c r="AV902">
        <f t="shared" si="310"/>
        <v>0</v>
      </c>
      <c r="AW902">
        <f t="shared" si="310"/>
        <v>0</v>
      </c>
      <c r="AX902">
        <f t="shared" si="310"/>
        <v>0</v>
      </c>
      <c r="AY902">
        <f t="shared" si="311"/>
        <v>0</v>
      </c>
      <c r="AZ902">
        <f t="shared" si="311"/>
        <v>0</v>
      </c>
      <c r="BA902">
        <f t="shared" si="311"/>
        <v>0</v>
      </c>
      <c r="BB902">
        <f t="shared" si="312"/>
        <v>0</v>
      </c>
      <c r="BC902">
        <f t="shared" si="312"/>
        <v>0</v>
      </c>
      <c r="BD902">
        <f t="shared" si="313"/>
        <v>0</v>
      </c>
      <c r="BE902">
        <f t="shared" si="314"/>
        <v>0</v>
      </c>
      <c r="BF902">
        <f t="shared" si="314"/>
        <v>0</v>
      </c>
      <c r="BG902">
        <f t="shared" si="314"/>
        <v>0</v>
      </c>
      <c r="BH902">
        <f t="shared" si="315"/>
        <v>0</v>
      </c>
    </row>
    <row r="903" spans="1:60" x14ac:dyDescent="0.35">
      <c r="A903" t="s">
        <v>1631</v>
      </c>
      <c r="B903" t="s">
        <v>1632</v>
      </c>
      <c r="C903" t="s">
        <v>4</v>
      </c>
      <c r="D903">
        <f t="shared" si="307"/>
        <v>0</v>
      </c>
      <c r="E903">
        <f t="shared" si="307"/>
        <v>0</v>
      </c>
      <c r="F903">
        <f t="shared" si="307"/>
        <v>0</v>
      </c>
      <c r="G903">
        <f t="shared" si="306"/>
        <v>0</v>
      </c>
      <c r="H903">
        <f t="shared" si="306"/>
        <v>0</v>
      </c>
      <c r="I903">
        <f t="shared" si="306"/>
        <v>0</v>
      </c>
      <c r="J903">
        <f t="shared" si="306"/>
        <v>0</v>
      </c>
      <c r="K903">
        <f t="shared" si="318"/>
        <v>0</v>
      </c>
      <c r="L903">
        <f t="shared" si="318"/>
        <v>0</v>
      </c>
      <c r="M903">
        <f t="shared" si="318"/>
        <v>0</v>
      </c>
      <c r="N903">
        <f t="shared" si="318"/>
        <v>0</v>
      </c>
      <c r="O903">
        <f t="shared" si="318"/>
        <v>0</v>
      </c>
      <c r="P903">
        <f t="shared" ref="P903:T966" si="319">IF(IF(ISNUMBER(SEARCH(P$2,$A903)),1,0)=1,IF(ISNUMBER(SEARCH(P$2,$A903)),1,0)+P$1,0)</f>
        <v>0</v>
      </c>
      <c r="Q903">
        <f t="shared" si="299"/>
        <v>0</v>
      </c>
      <c r="R903">
        <f t="shared" si="298"/>
        <v>0</v>
      </c>
      <c r="S903">
        <f t="shared" si="298"/>
        <v>0</v>
      </c>
      <c r="T903">
        <f t="shared" si="298"/>
        <v>0</v>
      </c>
      <c r="U903">
        <f t="shared" si="298"/>
        <v>0</v>
      </c>
      <c r="V903">
        <f t="shared" si="298"/>
        <v>0</v>
      </c>
      <c r="W903">
        <f t="shared" si="305"/>
        <v>0</v>
      </c>
      <c r="X903">
        <f t="shared" si="304"/>
        <v>0</v>
      </c>
      <c r="Y903">
        <f t="shared" si="304"/>
        <v>0</v>
      </c>
      <c r="Z903">
        <f t="shared" si="304"/>
        <v>0</v>
      </c>
      <c r="AA903">
        <f t="shared" si="304"/>
        <v>0</v>
      </c>
      <c r="AB903">
        <f t="shared" si="304"/>
        <v>0</v>
      </c>
      <c r="AC903">
        <f t="shared" si="304"/>
        <v>0</v>
      </c>
      <c r="AD903">
        <f t="shared" si="304"/>
        <v>0</v>
      </c>
      <c r="AE903">
        <f t="shared" si="316"/>
        <v>0</v>
      </c>
      <c r="AF903">
        <f t="shared" si="308"/>
        <v>0</v>
      </c>
      <c r="AG903">
        <f t="shared" si="308"/>
        <v>0</v>
      </c>
      <c r="AH903">
        <f t="shared" si="309"/>
        <v>0</v>
      </c>
      <c r="AI903">
        <f t="shared" si="309"/>
        <v>0</v>
      </c>
      <c r="AJ903">
        <f t="shared" si="301"/>
        <v>0</v>
      </c>
      <c r="AK903">
        <f t="shared" si="301"/>
        <v>0</v>
      </c>
      <c r="AL903">
        <f t="shared" si="301"/>
        <v>0</v>
      </c>
      <c r="AM903">
        <f t="shared" si="302"/>
        <v>0</v>
      </c>
      <c r="AN903">
        <f t="shared" si="302"/>
        <v>0</v>
      </c>
      <c r="AO903">
        <f t="shared" si="302"/>
        <v>0</v>
      </c>
      <c r="AP903">
        <f t="shared" si="300"/>
        <v>0</v>
      </c>
      <c r="AQ903">
        <f t="shared" si="303"/>
        <v>0</v>
      </c>
      <c r="AR903">
        <f t="shared" si="303"/>
        <v>0</v>
      </c>
      <c r="AS903">
        <f t="shared" si="317"/>
        <v>0</v>
      </c>
      <c r="AT903">
        <f t="shared" si="317"/>
        <v>0</v>
      </c>
      <c r="AU903">
        <f t="shared" si="310"/>
        <v>0</v>
      </c>
      <c r="AV903">
        <f t="shared" si="310"/>
        <v>0</v>
      </c>
      <c r="AW903">
        <f t="shared" si="310"/>
        <v>0</v>
      </c>
      <c r="AX903">
        <f t="shared" si="310"/>
        <v>0</v>
      </c>
      <c r="AY903">
        <f t="shared" si="311"/>
        <v>0</v>
      </c>
      <c r="AZ903">
        <f t="shared" si="311"/>
        <v>0</v>
      </c>
      <c r="BA903">
        <f t="shared" si="311"/>
        <v>0</v>
      </c>
      <c r="BB903">
        <f t="shared" si="312"/>
        <v>0</v>
      </c>
      <c r="BC903">
        <f t="shared" si="312"/>
        <v>0</v>
      </c>
      <c r="BD903">
        <f t="shared" si="313"/>
        <v>0</v>
      </c>
      <c r="BE903">
        <f t="shared" si="314"/>
        <v>0</v>
      </c>
      <c r="BF903">
        <f t="shared" si="314"/>
        <v>0</v>
      </c>
      <c r="BG903">
        <f t="shared" si="314"/>
        <v>0</v>
      </c>
      <c r="BH903">
        <f t="shared" si="315"/>
        <v>0</v>
      </c>
    </row>
    <row r="904" spans="1:60" x14ac:dyDescent="0.35">
      <c r="A904" t="s">
        <v>1633</v>
      </c>
      <c r="B904" t="s">
        <v>1634</v>
      </c>
      <c r="C904" t="s">
        <v>4</v>
      </c>
      <c r="D904">
        <f t="shared" si="307"/>
        <v>0</v>
      </c>
      <c r="E904">
        <f t="shared" si="307"/>
        <v>0</v>
      </c>
      <c r="F904">
        <f t="shared" si="307"/>
        <v>0</v>
      </c>
      <c r="G904">
        <f t="shared" si="306"/>
        <v>0</v>
      </c>
      <c r="H904">
        <f t="shared" si="306"/>
        <v>0</v>
      </c>
      <c r="I904">
        <f t="shared" si="306"/>
        <v>0</v>
      </c>
      <c r="J904">
        <f t="shared" si="306"/>
        <v>0</v>
      </c>
      <c r="K904">
        <f t="shared" si="318"/>
        <v>0</v>
      </c>
      <c r="L904">
        <f t="shared" si="318"/>
        <v>0</v>
      </c>
      <c r="M904">
        <f t="shared" si="318"/>
        <v>0</v>
      </c>
      <c r="N904">
        <f t="shared" si="318"/>
        <v>0</v>
      </c>
      <c r="O904">
        <f t="shared" si="318"/>
        <v>0</v>
      </c>
      <c r="P904">
        <f t="shared" si="319"/>
        <v>0</v>
      </c>
      <c r="Q904">
        <f t="shared" si="299"/>
        <v>0</v>
      </c>
      <c r="R904">
        <f t="shared" si="298"/>
        <v>0</v>
      </c>
      <c r="S904">
        <f t="shared" si="298"/>
        <v>0</v>
      </c>
      <c r="T904">
        <f t="shared" si="298"/>
        <v>0</v>
      </c>
      <c r="U904">
        <f t="shared" si="298"/>
        <v>0</v>
      </c>
      <c r="V904">
        <f t="shared" si="298"/>
        <v>0</v>
      </c>
      <c r="W904">
        <f t="shared" si="305"/>
        <v>0</v>
      </c>
      <c r="X904">
        <f t="shared" si="304"/>
        <v>0</v>
      </c>
      <c r="Y904">
        <f t="shared" si="304"/>
        <v>0</v>
      </c>
      <c r="Z904">
        <f t="shared" si="304"/>
        <v>0</v>
      </c>
      <c r="AA904">
        <f t="shared" si="304"/>
        <v>0</v>
      </c>
      <c r="AB904">
        <f t="shared" si="304"/>
        <v>0</v>
      </c>
      <c r="AC904">
        <f t="shared" si="304"/>
        <v>0</v>
      </c>
      <c r="AD904">
        <f t="shared" si="304"/>
        <v>0</v>
      </c>
      <c r="AE904">
        <f t="shared" si="316"/>
        <v>0</v>
      </c>
      <c r="AF904">
        <f t="shared" si="308"/>
        <v>0</v>
      </c>
      <c r="AG904">
        <f t="shared" si="308"/>
        <v>0</v>
      </c>
      <c r="AH904">
        <f t="shared" si="309"/>
        <v>0</v>
      </c>
      <c r="AI904">
        <f t="shared" si="309"/>
        <v>0</v>
      </c>
      <c r="AJ904">
        <f t="shared" si="301"/>
        <v>0</v>
      </c>
      <c r="AK904">
        <f t="shared" si="301"/>
        <v>0</v>
      </c>
      <c r="AL904">
        <f t="shared" si="301"/>
        <v>0</v>
      </c>
      <c r="AM904">
        <f t="shared" si="302"/>
        <v>0</v>
      </c>
      <c r="AN904">
        <f t="shared" si="302"/>
        <v>0</v>
      </c>
      <c r="AO904">
        <f t="shared" si="302"/>
        <v>0</v>
      </c>
      <c r="AP904">
        <f t="shared" si="300"/>
        <v>0</v>
      </c>
      <c r="AQ904">
        <f t="shared" si="303"/>
        <v>0</v>
      </c>
      <c r="AR904">
        <f t="shared" si="303"/>
        <v>0</v>
      </c>
      <c r="AS904">
        <f t="shared" si="317"/>
        <v>0</v>
      </c>
      <c r="AT904">
        <f t="shared" si="317"/>
        <v>0</v>
      </c>
      <c r="AU904">
        <f t="shared" si="310"/>
        <v>0</v>
      </c>
      <c r="AV904">
        <f t="shared" si="310"/>
        <v>0</v>
      </c>
      <c r="AW904">
        <f t="shared" si="310"/>
        <v>0</v>
      </c>
      <c r="AX904">
        <f t="shared" si="310"/>
        <v>0</v>
      </c>
      <c r="AY904">
        <f t="shared" si="311"/>
        <v>0</v>
      </c>
      <c r="AZ904">
        <f t="shared" si="311"/>
        <v>0</v>
      </c>
      <c r="BA904">
        <f t="shared" si="311"/>
        <v>0</v>
      </c>
      <c r="BB904">
        <f t="shared" si="312"/>
        <v>0</v>
      </c>
      <c r="BC904">
        <f t="shared" si="312"/>
        <v>0</v>
      </c>
      <c r="BD904">
        <f t="shared" si="313"/>
        <v>0</v>
      </c>
      <c r="BE904">
        <f t="shared" si="314"/>
        <v>0</v>
      </c>
      <c r="BF904">
        <f t="shared" si="314"/>
        <v>0</v>
      </c>
      <c r="BG904">
        <f t="shared" si="314"/>
        <v>0</v>
      </c>
      <c r="BH904">
        <f t="shared" si="315"/>
        <v>0</v>
      </c>
    </row>
    <row r="905" spans="1:60" x14ac:dyDescent="0.35">
      <c r="A905" t="s">
        <v>1635</v>
      </c>
      <c r="B905" t="s">
        <v>1636</v>
      </c>
      <c r="C905" t="s">
        <v>4</v>
      </c>
      <c r="D905">
        <f t="shared" si="307"/>
        <v>0</v>
      </c>
      <c r="E905">
        <f t="shared" si="307"/>
        <v>0</v>
      </c>
      <c r="F905">
        <f t="shared" si="307"/>
        <v>0</v>
      </c>
      <c r="G905">
        <f t="shared" si="306"/>
        <v>0</v>
      </c>
      <c r="H905">
        <f t="shared" si="306"/>
        <v>0</v>
      </c>
      <c r="I905">
        <f t="shared" si="306"/>
        <v>0</v>
      </c>
      <c r="J905">
        <f t="shared" si="306"/>
        <v>0</v>
      </c>
      <c r="K905">
        <f t="shared" si="318"/>
        <v>1.0361445783133001</v>
      </c>
      <c r="L905">
        <f t="shared" si="318"/>
        <v>0</v>
      </c>
      <c r="M905">
        <f t="shared" si="318"/>
        <v>0</v>
      </c>
      <c r="N905">
        <f t="shared" si="318"/>
        <v>0</v>
      </c>
      <c r="O905">
        <f t="shared" ref="O905:S968" si="320">IF(IF(ISNUMBER(SEARCH(O$2,$A905)),1,0)=1,IF(ISNUMBER(SEARCH(O$2,$A905)),1,0)+O$1,0)</f>
        <v>0</v>
      </c>
      <c r="P905">
        <f t="shared" si="319"/>
        <v>0</v>
      </c>
      <c r="Q905">
        <f t="shared" si="299"/>
        <v>0</v>
      </c>
      <c r="R905">
        <f t="shared" si="299"/>
        <v>0</v>
      </c>
      <c r="S905">
        <f t="shared" si="299"/>
        <v>0</v>
      </c>
      <c r="T905">
        <f t="shared" si="299"/>
        <v>0</v>
      </c>
      <c r="U905">
        <f t="shared" si="299"/>
        <v>0</v>
      </c>
      <c r="V905">
        <f t="shared" si="299"/>
        <v>0</v>
      </c>
      <c r="W905">
        <f t="shared" si="305"/>
        <v>0</v>
      </c>
      <c r="X905">
        <f t="shared" si="304"/>
        <v>0</v>
      </c>
      <c r="Y905">
        <f t="shared" si="304"/>
        <v>0</v>
      </c>
      <c r="Z905">
        <f t="shared" si="304"/>
        <v>0</v>
      </c>
      <c r="AA905">
        <f t="shared" si="304"/>
        <v>1.0214067278287</v>
      </c>
      <c r="AB905">
        <f t="shared" si="304"/>
        <v>0</v>
      </c>
      <c r="AC905">
        <f t="shared" si="304"/>
        <v>0</v>
      </c>
      <c r="AD905">
        <f t="shared" si="304"/>
        <v>0</v>
      </c>
      <c r="AE905">
        <f t="shared" si="316"/>
        <v>0</v>
      </c>
      <c r="AF905">
        <f t="shared" si="308"/>
        <v>0</v>
      </c>
      <c r="AG905">
        <f t="shared" si="308"/>
        <v>0</v>
      </c>
      <c r="AH905">
        <f t="shared" si="309"/>
        <v>0</v>
      </c>
      <c r="AI905">
        <f t="shared" si="309"/>
        <v>0</v>
      </c>
      <c r="AJ905">
        <f t="shared" si="301"/>
        <v>0</v>
      </c>
      <c r="AK905">
        <f t="shared" si="301"/>
        <v>0</v>
      </c>
      <c r="AL905">
        <f t="shared" si="301"/>
        <v>0</v>
      </c>
      <c r="AM905">
        <f t="shared" si="302"/>
        <v>0</v>
      </c>
      <c r="AN905">
        <f t="shared" si="302"/>
        <v>0</v>
      </c>
      <c r="AO905">
        <f t="shared" si="302"/>
        <v>0</v>
      </c>
      <c r="AP905">
        <f t="shared" si="300"/>
        <v>0</v>
      </c>
      <c r="AQ905">
        <f t="shared" si="303"/>
        <v>0</v>
      </c>
      <c r="AR905">
        <f t="shared" si="303"/>
        <v>0</v>
      </c>
      <c r="AS905">
        <f t="shared" si="317"/>
        <v>0</v>
      </c>
      <c r="AT905">
        <f t="shared" si="317"/>
        <v>0</v>
      </c>
      <c r="AU905">
        <f t="shared" si="310"/>
        <v>0</v>
      </c>
      <c r="AV905">
        <f t="shared" si="310"/>
        <v>0</v>
      </c>
      <c r="AW905">
        <f t="shared" si="310"/>
        <v>0</v>
      </c>
      <c r="AX905">
        <f t="shared" si="310"/>
        <v>0</v>
      </c>
      <c r="AY905">
        <f t="shared" si="311"/>
        <v>0</v>
      </c>
      <c r="AZ905">
        <f t="shared" si="311"/>
        <v>0</v>
      </c>
      <c r="BA905">
        <f t="shared" si="311"/>
        <v>0</v>
      </c>
      <c r="BB905">
        <f t="shared" si="312"/>
        <v>0</v>
      </c>
      <c r="BC905">
        <f t="shared" si="312"/>
        <v>0</v>
      </c>
      <c r="BD905">
        <f t="shared" si="313"/>
        <v>0</v>
      </c>
      <c r="BE905">
        <f t="shared" si="314"/>
        <v>0</v>
      </c>
      <c r="BF905">
        <f t="shared" si="314"/>
        <v>0</v>
      </c>
      <c r="BG905">
        <f t="shared" si="314"/>
        <v>0</v>
      </c>
      <c r="BH905">
        <f t="shared" si="315"/>
        <v>0</v>
      </c>
    </row>
    <row r="906" spans="1:60" x14ac:dyDescent="0.35">
      <c r="A906" t="s">
        <v>1637</v>
      </c>
      <c r="B906" t="s">
        <v>1638</v>
      </c>
      <c r="C906" t="s">
        <v>4</v>
      </c>
      <c r="D906">
        <f t="shared" si="307"/>
        <v>0</v>
      </c>
      <c r="E906">
        <f t="shared" si="307"/>
        <v>0</v>
      </c>
      <c r="F906">
        <f t="shared" si="307"/>
        <v>0</v>
      </c>
      <c r="G906">
        <f t="shared" si="306"/>
        <v>0</v>
      </c>
      <c r="H906">
        <f t="shared" si="306"/>
        <v>0</v>
      </c>
      <c r="I906">
        <f t="shared" si="306"/>
        <v>0</v>
      </c>
      <c r="J906">
        <f t="shared" si="306"/>
        <v>0</v>
      </c>
      <c r="K906">
        <f t="shared" si="318"/>
        <v>0</v>
      </c>
      <c r="L906">
        <f t="shared" si="318"/>
        <v>1.0361445783133001</v>
      </c>
      <c r="M906">
        <f t="shared" si="318"/>
        <v>0</v>
      </c>
      <c r="N906">
        <f t="shared" si="318"/>
        <v>0</v>
      </c>
      <c r="O906">
        <f t="shared" si="320"/>
        <v>0</v>
      </c>
      <c r="P906">
        <f t="shared" si="319"/>
        <v>0</v>
      </c>
      <c r="Q906">
        <f t="shared" si="299"/>
        <v>0</v>
      </c>
      <c r="R906">
        <f t="shared" si="299"/>
        <v>0</v>
      </c>
      <c r="S906">
        <f t="shared" si="299"/>
        <v>0</v>
      </c>
      <c r="T906">
        <f t="shared" si="299"/>
        <v>0</v>
      </c>
      <c r="U906">
        <f t="shared" si="299"/>
        <v>0</v>
      </c>
      <c r="V906">
        <f t="shared" si="299"/>
        <v>0</v>
      </c>
      <c r="W906">
        <f t="shared" si="305"/>
        <v>0</v>
      </c>
      <c r="X906">
        <f t="shared" si="304"/>
        <v>0</v>
      </c>
      <c r="Y906">
        <f t="shared" si="304"/>
        <v>0</v>
      </c>
      <c r="Z906">
        <f t="shared" si="304"/>
        <v>0</v>
      </c>
      <c r="AA906">
        <f t="shared" si="304"/>
        <v>0</v>
      </c>
      <c r="AB906">
        <f t="shared" si="304"/>
        <v>0</v>
      </c>
      <c r="AC906">
        <f t="shared" si="304"/>
        <v>0</v>
      </c>
      <c r="AD906">
        <f t="shared" si="304"/>
        <v>0</v>
      </c>
      <c r="AE906">
        <f t="shared" si="316"/>
        <v>0</v>
      </c>
      <c r="AF906">
        <f t="shared" si="308"/>
        <v>0</v>
      </c>
      <c r="AG906">
        <f t="shared" si="308"/>
        <v>0</v>
      </c>
      <c r="AH906">
        <f t="shared" si="309"/>
        <v>0</v>
      </c>
      <c r="AI906">
        <f t="shared" si="309"/>
        <v>0</v>
      </c>
      <c r="AJ906">
        <f t="shared" si="301"/>
        <v>0</v>
      </c>
      <c r="AK906">
        <f t="shared" si="301"/>
        <v>0</v>
      </c>
      <c r="AL906">
        <f t="shared" si="301"/>
        <v>0</v>
      </c>
      <c r="AM906">
        <f t="shared" si="302"/>
        <v>0</v>
      </c>
      <c r="AN906">
        <f t="shared" si="302"/>
        <v>0</v>
      </c>
      <c r="AO906">
        <f t="shared" si="302"/>
        <v>0</v>
      </c>
      <c r="AP906">
        <f t="shared" si="300"/>
        <v>0</v>
      </c>
      <c r="AQ906">
        <f t="shared" si="303"/>
        <v>0</v>
      </c>
      <c r="AR906">
        <f t="shared" si="303"/>
        <v>0</v>
      </c>
      <c r="AS906">
        <f t="shared" si="317"/>
        <v>0</v>
      </c>
      <c r="AT906">
        <f t="shared" si="317"/>
        <v>0</v>
      </c>
      <c r="AU906">
        <f t="shared" si="310"/>
        <v>0</v>
      </c>
      <c r="AV906">
        <f t="shared" si="310"/>
        <v>0</v>
      </c>
      <c r="AW906">
        <f t="shared" si="310"/>
        <v>0</v>
      </c>
      <c r="AX906">
        <f t="shared" si="310"/>
        <v>0</v>
      </c>
      <c r="AY906">
        <f t="shared" si="311"/>
        <v>0</v>
      </c>
      <c r="AZ906">
        <f t="shared" si="311"/>
        <v>0</v>
      </c>
      <c r="BA906">
        <f t="shared" si="311"/>
        <v>0</v>
      </c>
      <c r="BB906">
        <f t="shared" si="312"/>
        <v>0</v>
      </c>
      <c r="BC906">
        <f t="shared" si="312"/>
        <v>0</v>
      </c>
      <c r="BD906">
        <f t="shared" si="313"/>
        <v>0</v>
      </c>
      <c r="BE906">
        <f t="shared" si="314"/>
        <v>0</v>
      </c>
      <c r="BF906">
        <f t="shared" si="314"/>
        <v>0</v>
      </c>
      <c r="BG906">
        <f t="shared" si="314"/>
        <v>0</v>
      </c>
      <c r="BH906">
        <f t="shared" si="315"/>
        <v>0</v>
      </c>
    </row>
    <row r="907" spans="1:60" x14ac:dyDescent="0.35">
      <c r="A907" t="s">
        <v>1639</v>
      </c>
      <c r="B907" t="s">
        <v>1640</v>
      </c>
      <c r="C907" t="s">
        <v>4</v>
      </c>
      <c r="D907">
        <f t="shared" si="307"/>
        <v>0</v>
      </c>
      <c r="E907">
        <f t="shared" si="307"/>
        <v>0</v>
      </c>
      <c r="F907">
        <f t="shared" si="307"/>
        <v>0</v>
      </c>
      <c r="G907">
        <f t="shared" si="306"/>
        <v>0</v>
      </c>
      <c r="H907">
        <f t="shared" si="306"/>
        <v>0</v>
      </c>
      <c r="I907">
        <f t="shared" si="306"/>
        <v>0</v>
      </c>
      <c r="J907">
        <f t="shared" si="306"/>
        <v>0</v>
      </c>
      <c r="K907">
        <f t="shared" si="318"/>
        <v>0</v>
      </c>
      <c r="L907">
        <f t="shared" si="318"/>
        <v>0</v>
      </c>
      <c r="M907">
        <f t="shared" si="318"/>
        <v>0</v>
      </c>
      <c r="N907">
        <f t="shared" si="318"/>
        <v>0</v>
      </c>
      <c r="O907">
        <f t="shared" si="320"/>
        <v>0</v>
      </c>
      <c r="P907">
        <f t="shared" si="319"/>
        <v>0</v>
      </c>
      <c r="Q907">
        <f t="shared" si="299"/>
        <v>0</v>
      </c>
      <c r="R907">
        <f t="shared" si="299"/>
        <v>0</v>
      </c>
      <c r="S907">
        <f t="shared" si="299"/>
        <v>0</v>
      </c>
      <c r="T907">
        <f t="shared" si="299"/>
        <v>0</v>
      </c>
      <c r="U907">
        <f t="shared" si="299"/>
        <v>0</v>
      </c>
      <c r="V907">
        <f t="shared" si="299"/>
        <v>0</v>
      </c>
      <c r="W907">
        <f t="shared" si="305"/>
        <v>0</v>
      </c>
      <c r="X907">
        <f t="shared" si="304"/>
        <v>0</v>
      </c>
      <c r="Y907">
        <f t="shared" si="304"/>
        <v>0</v>
      </c>
      <c r="Z907">
        <f t="shared" si="304"/>
        <v>0</v>
      </c>
      <c r="AA907">
        <f t="shared" si="304"/>
        <v>1.0214067278287</v>
      </c>
      <c r="AB907">
        <f t="shared" si="304"/>
        <v>0</v>
      </c>
      <c r="AC907">
        <f t="shared" si="304"/>
        <v>0</v>
      </c>
      <c r="AD907">
        <f t="shared" si="304"/>
        <v>0</v>
      </c>
      <c r="AE907">
        <f t="shared" si="316"/>
        <v>0</v>
      </c>
      <c r="AF907">
        <f t="shared" si="308"/>
        <v>0</v>
      </c>
      <c r="AG907">
        <f t="shared" si="308"/>
        <v>0</v>
      </c>
      <c r="AH907">
        <f t="shared" si="309"/>
        <v>0</v>
      </c>
      <c r="AI907">
        <f t="shared" si="309"/>
        <v>0</v>
      </c>
      <c r="AJ907">
        <f t="shared" si="301"/>
        <v>0</v>
      </c>
      <c r="AK907">
        <f t="shared" si="301"/>
        <v>1.0355759</v>
      </c>
      <c r="AL907">
        <f t="shared" si="301"/>
        <v>0</v>
      </c>
      <c r="AM907">
        <f t="shared" si="302"/>
        <v>0</v>
      </c>
      <c r="AN907">
        <f t="shared" si="302"/>
        <v>0</v>
      </c>
      <c r="AO907">
        <f t="shared" si="302"/>
        <v>0</v>
      </c>
      <c r="AP907">
        <f t="shared" si="300"/>
        <v>0</v>
      </c>
      <c r="AQ907">
        <f t="shared" si="303"/>
        <v>0</v>
      </c>
      <c r="AR907">
        <f t="shared" si="303"/>
        <v>0</v>
      </c>
      <c r="AS907">
        <f t="shared" si="317"/>
        <v>0</v>
      </c>
      <c r="AT907">
        <f t="shared" si="317"/>
        <v>0</v>
      </c>
      <c r="AU907">
        <f t="shared" si="310"/>
        <v>0</v>
      </c>
      <c r="AV907">
        <f t="shared" si="310"/>
        <v>0</v>
      </c>
      <c r="AW907">
        <f t="shared" si="310"/>
        <v>0</v>
      </c>
      <c r="AX907">
        <f t="shared" si="310"/>
        <v>0</v>
      </c>
      <c r="AY907">
        <f t="shared" si="311"/>
        <v>0</v>
      </c>
      <c r="AZ907">
        <f t="shared" si="311"/>
        <v>1.0212589000000001</v>
      </c>
      <c r="BA907">
        <f t="shared" si="311"/>
        <v>0</v>
      </c>
      <c r="BB907">
        <f t="shared" si="312"/>
        <v>0</v>
      </c>
      <c r="BC907">
        <f t="shared" si="312"/>
        <v>0</v>
      </c>
      <c r="BD907">
        <f t="shared" si="313"/>
        <v>0</v>
      </c>
      <c r="BE907">
        <f t="shared" si="314"/>
        <v>0</v>
      </c>
      <c r="BF907">
        <f t="shared" si="314"/>
        <v>0</v>
      </c>
      <c r="BG907">
        <f t="shared" si="314"/>
        <v>1.0129220999999999</v>
      </c>
      <c r="BH907">
        <f t="shared" si="315"/>
        <v>0</v>
      </c>
    </row>
    <row r="908" spans="1:60" x14ac:dyDescent="0.35">
      <c r="A908" t="s">
        <v>1641</v>
      </c>
      <c r="B908" t="s">
        <v>1642</v>
      </c>
      <c r="C908" t="s">
        <v>4</v>
      </c>
      <c r="D908">
        <f t="shared" si="307"/>
        <v>0</v>
      </c>
      <c r="E908">
        <f t="shared" si="307"/>
        <v>0</v>
      </c>
      <c r="F908">
        <f t="shared" si="307"/>
        <v>0</v>
      </c>
      <c r="G908">
        <f t="shared" si="306"/>
        <v>0</v>
      </c>
      <c r="H908">
        <f t="shared" si="306"/>
        <v>0</v>
      </c>
      <c r="I908">
        <f t="shared" si="306"/>
        <v>0</v>
      </c>
      <c r="J908">
        <f t="shared" si="306"/>
        <v>0</v>
      </c>
      <c r="K908">
        <f t="shared" si="318"/>
        <v>0</v>
      </c>
      <c r="L908">
        <f t="shared" si="318"/>
        <v>0</v>
      </c>
      <c r="M908">
        <f t="shared" si="318"/>
        <v>0</v>
      </c>
      <c r="N908">
        <f t="shared" si="318"/>
        <v>0</v>
      </c>
      <c r="O908">
        <f t="shared" si="320"/>
        <v>0</v>
      </c>
      <c r="P908">
        <f t="shared" si="319"/>
        <v>0</v>
      </c>
      <c r="Q908">
        <f t="shared" si="299"/>
        <v>0</v>
      </c>
      <c r="R908">
        <f t="shared" si="299"/>
        <v>0</v>
      </c>
      <c r="S908">
        <f t="shared" si="299"/>
        <v>0</v>
      </c>
      <c r="T908">
        <f t="shared" si="299"/>
        <v>0</v>
      </c>
      <c r="U908">
        <f t="shared" si="299"/>
        <v>0</v>
      </c>
      <c r="V908">
        <f t="shared" si="299"/>
        <v>0</v>
      </c>
      <c r="W908">
        <f t="shared" si="305"/>
        <v>0</v>
      </c>
      <c r="X908">
        <f t="shared" si="304"/>
        <v>0</v>
      </c>
      <c r="Y908">
        <f t="shared" si="304"/>
        <v>0</v>
      </c>
      <c r="Z908">
        <f t="shared" si="304"/>
        <v>0</v>
      </c>
      <c r="AA908">
        <f t="shared" si="304"/>
        <v>0</v>
      </c>
      <c r="AB908">
        <f t="shared" si="304"/>
        <v>0</v>
      </c>
      <c r="AC908">
        <f t="shared" si="304"/>
        <v>0</v>
      </c>
      <c r="AD908">
        <f t="shared" si="304"/>
        <v>0</v>
      </c>
      <c r="AE908">
        <f t="shared" si="316"/>
        <v>0</v>
      </c>
      <c r="AF908">
        <f t="shared" si="308"/>
        <v>0</v>
      </c>
      <c r="AG908">
        <f t="shared" si="308"/>
        <v>0</v>
      </c>
      <c r="AH908">
        <f t="shared" si="309"/>
        <v>0</v>
      </c>
      <c r="AI908">
        <f t="shared" si="309"/>
        <v>0</v>
      </c>
      <c r="AJ908">
        <f t="shared" si="301"/>
        <v>0</v>
      </c>
      <c r="AK908">
        <f t="shared" si="301"/>
        <v>0</v>
      </c>
      <c r="AL908">
        <f t="shared" si="301"/>
        <v>0</v>
      </c>
      <c r="AM908">
        <f t="shared" si="302"/>
        <v>0</v>
      </c>
      <c r="AN908">
        <f t="shared" si="302"/>
        <v>0</v>
      </c>
      <c r="AO908">
        <f t="shared" si="302"/>
        <v>0</v>
      </c>
      <c r="AP908">
        <f t="shared" si="300"/>
        <v>0</v>
      </c>
      <c r="AQ908">
        <f t="shared" si="303"/>
        <v>0</v>
      </c>
      <c r="AR908">
        <f t="shared" si="303"/>
        <v>0</v>
      </c>
      <c r="AS908">
        <f t="shared" si="317"/>
        <v>0</v>
      </c>
      <c r="AT908">
        <f t="shared" si="317"/>
        <v>0</v>
      </c>
      <c r="AU908">
        <f t="shared" si="310"/>
        <v>0</v>
      </c>
      <c r="AV908">
        <f t="shared" si="310"/>
        <v>0</v>
      </c>
      <c r="AW908">
        <f t="shared" si="310"/>
        <v>0</v>
      </c>
      <c r="AX908">
        <f t="shared" si="310"/>
        <v>0</v>
      </c>
      <c r="AY908">
        <f t="shared" si="311"/>
        <v>0</v>
      </c>
      <c r="AZ908">
        <f t="shared" si="311"/>
        <v>0</v>
      </c>
      <c r="BA908">
        <f t="shared" si="311"/>
        <v>0</v>
      </c>
      <c r="BB908">
        <f t="shared" si="312"/>
        <v>0</v>
      </c>
      <c r="BC908">
        <f t="shared" si="312"/>
        <v>0</v>
      </c>
      <c r="BD908">
        <f t="shared" si="313"/>
        <v>0</v>
      </c>
      <c r="BE908">
        <f t="shared" si="314"/>
        <v>0</v>
      </c>
      <c r="BF908">
        <f t="shared" si="314"/>
        <v>0</v>
      </c>
      <c r="BG908">
        <f t="shared" si="314"/>
        <v>0</v>
      </c>
      <c r="BH908">
        <f t="shared" si="315"/>
        <v>0</v>
      </c>
    </row>
    <row r="909" spans="1:60" x14ac:dyDescent="0.35">
      <c r="A909" t="s">
        <v>1643</v>
      </c>
      <c r="B909" t="s">
        <v>1644</v>
      </c>
      <c r="C909" t="s">
        <v>4</v>
      </c>
      <c r="D909">
        <f t="shared" si="307"/>
        <v>0</v>
      </c>
      <c r="E909">
        <f t="shared" si="307"/>
        <v>0</v>
      </c>
      <c r="F909">
        <f t="shared" si="307"/>
        <v>0</v>
      </c>
      <c r="G909">
        <f t="shared" si="306"/>
        <v>0</v>
      </c>
      <c r="H909">
        <f t="shared" si="306"/>
        <v>0</v>
      </c>
      <c r="I909">
        <f t="shared" si="306"/>
        <v>0</v>
      </c>
      <c r="J909">
        <f t="shared" si="306"/>
        <v>0</v>
      </c>
      <c r="K909">
        <f t="shared" si="318"/>
        <v>0</v>
      </c>
      <c r="L909">
        <f t="shared" si="318"/>
        <v>0</v>
      </c>
      <c r="M909">
        <f t="shared" si="318"/>
        <v>0</v>
      </c>
      <c r="N909">
        <f t="shared" si="318"/>
        <v>0</v>
      </c>
      <c r="O909">
        <f t="shared" si="320"/>
        <v>0</v>
      </c>
      <c r="P909">
        <f t="shared" si="319"/>
        <v>0</v>
      </c>
      <c r="Q909">
        <f t="shared" si="299"/>
        <v>0</v>
      </c>
      <c r="R909">
        <f t="shared" si="299"/>
        <v>0</v>
      </c>
      <c r="S909">
        <f t="shared" si="299"/>
        <v>0</v>
      </c>
      <c r="T909">
        <f t="shared" si="299"/>
        <v>0</v>
      </c>
      <c r="U909">
        <f t="shared" si="299"/>
        <v>0</v>
      </c>
      <c r="V909">
        <f t="shared" si="299"/>
        <v>0</v>
      </c>
      <c r="W909">
        <f t="shared" si="305"/>
        <v>0</v>
      </c>
      <c r="X909">
        <f t="shared" si="304"/>
        <v>0</v>
      </c>
      <c r="Y909">
        <f t="shared" si="304"/>
        <v>0</v>
      </c>
      <c r="Z909">
        <f t="shared" si="304"/>
        <v>0</v>
      </c>
      <c r="AA909">
        <f t="shared" si="304"/>
        <v>1.0214067278287</v>
      </c>
      <c r="AB909">
        <f t="shared" si="304"/>
        <v>0</v>
      </c>
      <c r="AC909">
        <f t="shared" si="304"/>
        <v>0</v>
      </c>
      <c r="AD909">
        <f t="shared" si="304"/>
        <v>0</v>
      </c>
      <c r="AE909">
        <f t="shared" si="316"/>
        <v>0</v>
      </c>
      <c r="AF909">
        <f t="shared" si="308"/>
        <v>0</v>
      </c>
      <c r="AG909">
        <f t="shared" si="308"/>
        <v>0</v>
      </c>
      <c r="AH909">
        <f t="shared" si="309"/>
        <v>0</v>
      </c>
      <c r="AI909">
        <f t="shared" si="309"/>
        <v>0</v>
      </c>
      <c r="AJ909">
        <f t="shared" si="301"/>
        <v>0</v>
      </c>
      <c r="AK909">
        <f t="shared" si="301"/>
        <v>0</v>
      </c>
      <c r="AL909">
        <f t="shared" si="301"/>
        <v>0</v>
      </c>
      <c r="AM909">
        <f t="shared" si="302"/>
        <v>0</v>
      </c>
      <c r="AN909">
        <f t="shared" si="302"/>
        <v>0</v>
      </c>
      <c r="AO909">
        <f t="shared" si="302"/>
        <v>0</v>
      </c>
      <c r="AP909">
        <f t="shared" si="300"/>
        <v>0</v>
      </c>
      <c r="AQ909">
        <f t="shared" si="303"/>
        <v>0</v>
      </c>
      <c r="AR909">
        <f t="shared" si="303"/>
        <v>0</v>
      </c>
      <c r="AS909">
        <f t="shared" si="317"/>
        <v>0</v>
      </c>
      <c r="AT909">
        <f t="shared" si="317"/>
        <v>0</v>
      </c>
      <c r="AU909">
        <f t="shared" si="310"/>
        <v>0</v>
      </c>
      <c r="AV909">
        <f t="shared" si="310"/>
        <v>0</v>
      </c>
      <c r="AW909">
        <f t="shared" si="310"/>
        <v>0</v>
      </c>
      <c r="AX909">
        <f t="shared" si="310"/>
        <v>0</v>
      </c>
      <c r="AY909">
        <f t="shared" si="311"/>
        <v>0</v>
      </c>
      <c r="AZ909">
        <f t="shared" si="311"/>
        <v>0</v>
      </c>
      <c r="BA909">
        <f t="shared" si="311"/>
        <v>0</v>
      </c>
      <c r="BB909">
        <f t="shared" si="312"/>
        <v>0</v>
      </c>
      <c r="BC909">
        <f t="shared" si="312"/>
        <v>0</v>
      </c>
      <c r="BD909">
        <f t="shared" si="313"/>
        <v>0</v>
      </c>
      <c r="BE909">
        <f t="shared" si="314"/>
        <v>0</v>
      </c>
      <c r="BF909">
        <f t="shared" si="314"/>
        <v>0</v>
      </c>
      <c r="BG909">
        <f t="shared" si="314"/>
        <v>1.0129220999999999</v>
      </c>
      <c r="BH909">
        <f t="shared" si="315"/>
        <v>0</v>
      </c>
    </row>
    <row r="910" spans="1:60" x14ac:dyDescent="0.35">
      <c r="A910" t="s">
        <v>1645</v>
      </c>
      <c r="B910" t="s">
        <v>1646</v>
      </c>
      <c r="C910" t="s">
        <v>4</v>
      </c>
      <c r="D910">
        <f t="shared" si="307"/>
        <v>0</v>
      </c>
      <c r="E910">
        <f t="shared" si="307"/>
        <v>0</v>
      </c>
      <c r="F910">
        <f t="shared" si="307"/>
        <v>0</v>
      </c>
      <c r="G910">
        <f t="shared" si="306"/>
        <v>0</v>
      </c>
      <c r="H910">
        <f t="shared" si="306"/>
        <v>0</v>
      </c>
      <c r="I910">
        <f t="shared" si="306"/>
        <v>0</v>
      </c>
      <c r="J910">
        <f t="shared" si="306"/>
        <v>0</v>
      </c>
      <c r="K910">
        <f t="shared" si="318"/>
        <v>0</v>
      </c>
      <c r="L910">
        <f t="shared" si="318"/>
        <v>0</v>
      </c>
      <c r="M910">
        <f t="shared" si="318"/>
        <v>0</v>
      </c>
      <c r="N910">
        <f t="shared" si="318"/>
        <v>0</v>
      </c>
      <c r="O910">
        <f t="shared" si="320"/>
        <v>0</v>
      </c>
      <c r="P910">
        <f t="shared" si="319"/>
        <v>0</v>
      </c>
      <c r="Q910">
        <f t="shared" si="319"/>
        <v>0</v>
      </c>
      <c r="R910">
        <f t="shared" si="319"/>
        <v>0</v>
      </c>
      <c r="S910">
        <f t="shared" si="319"/>
        <v>0</v>
      </c>
      <c r="T910">
        <f t="shared" si="319"/>
        <v>0</v>
      </c>
      <c r="U910">
        <f t="shared" ref="U910:Z973" si="321">IF(IF(ISNUMBER(SEARCH(U$2,$A910)),1,0)=1,IF(ISNUMBER(SEARCH(U$2,$A910)),1,0)+U$1,0)</f>
        <v>0</v>
      </c>
      <c r="V910">
        <f t="shared" si="321"/>
        <v>0</v>
      </c>
      <c r="W910">
        <f t="shared" si="305"/>
        <v>0</v>
      </c>
      <c r="X910">
        <f t="shared" si="304"/>
        <v>0</v>
      </c>
      <c r="Y910">
        <f t="shared" si="304"/>
        <v>0</v>
      </c>
      <c r="Z910">
        <f t="shared" si="304"/>
        <v>0</v>
      </c>
      <c r="AA910">
        <f t="shared" si="304"/>
        <v>0</v>
      </c>
      <c r="AB910">
        <f t="shared" si="304"/>
        <v>0</v>
      </c>
      <c r="AC910">
        <f t="shared" si="304"/>
        <v>0</v>
      </c>
      <c r="AD910">
        <f t="shared" si="304"/>
        <v>0</v>
      </c>
      <c r="AE910">
        <f t="shared" si="316"/>
        <v>0</v>
      </c>
      <c r="AF910">
        <f t="shared" si="308"/>
        <v>1.0814986</v>
      </c>
      <c r="AG910">
        <f t="shared" si="308"/>
        <v>0</v>
      </c>
      <c r="AH910">
        <f t="shared" si="309"/>
        <v>0</v>
      </c>
      <c r="AI910">
        <f t="shared" si="309"/>
        <v>0</v>
      </c>
      <c r="AJ910">
        <f t="shared" si="301"/>
        <v>0</v>
      </c>
      <c r="AK910">
        <f t="shared" si="301"/>
        <v>0</v>
      </c>
      <c r="AL910">
        <f t="shared" si="301"/>
        <v>0</v>
      </c>
      <c r="AM910">
        <f t="shared" si="302"/>
        <v>0</v>
      </c>
      <c r="AN910">
        <f t="shared" si="302"/>
        <v>0</v>
      </c>
      <c r="AO910">
        <f t="shared" si="302"/>
        <v>1.0300975000000001</v>
      </c>
      <c r="AP910">
        <f t="shared" si="300"/>
        <v>0</v>
      </c>
      <c r="AQ910">
        <f t="shared" si="303"/>
        <v>0</v>
      </c>
      <c r="AR910">
        <f t="shared" si="303"/>
        <v>0</v>
      </c>
      <c r="AS910">
        <f t="shared" si="317"/>
        <v>0</v>
      </c>
      <c r="AT910">
        <f t="shared" si="317"/>
        <v>0</v>
      </c>
      <c r="AU910">
        <f t="shared" si="310"/>
        <v>0</v>
      </c>
      <c r="AV910">
        <f t="shared" si="310"/>
        <v>0</v>
      </c>
      <c r="AW910">
        <f t="shared" si="310"/>
        <v>0</v>
      </c>
      <c r="AX910">
        <f t="shared" si="310"/>
        <v>0</v>
      </c>
      <c r="AY910">
        <f t="shared" si="311"/>
        <v>0</v>
      </c>
      <c r="AZ910">
        <f t="shared" si="311"/>
        <v>0</v>
      </c>
      <c r="BA910">
        <f t="shared" si="311"/>
        <v>0</v>
      </c>
      <c r="BB910">
        <f t="shared" si="312"/>
        <v>0</v>
      </c>
      <c r="BC910">
        <f t="shared" si="312"/>
        <v>0</v>
      </c>
      <c r="BD910">
        <f t="shared" si="313"/>
        <v>0</v>
      </c>
      <c r="BE910">
        <f t="shared" si="314"/>
        <v>0</v>
      </c>
      <c r="BF910">
        <f t="shared" si="314"/>
        <v>0</v>
      </c>
      <c r="BG910">
        <f t="shared" si="314"/>
        <v>0</v>
      </c>
      <c r="BH910">
        <f t="shared" si="315"/>
        <v>0</v>
      </c>
    </row>
    <row r="911" spans="1:60" x14ac:dyDescent="0.35">
      <c r="A911" t="s">
        <v>1647</v>
      </c>
      <c r="B911" t="s">
        <v>1648</v>
      </c>
      <c r="C911" t="s">
        <v>4</v>
      </c>
      <c r="D911">
        <f t="shared" si="307"/>
        <v>0</v>
      </c>
      <c r="E911">
        <f t="shared" si="307"/>
        <v>0</v>
      </c>
      <c r="F911">
        <f t="shared" si="307"/>
        <v>0</v>
      </c>
      <c r="G911">
        <f t="shared" si="306"/>
        <v>0</v>
      </c>
      <c r="H911">
        <f t="shared" si="306"/>
        <v>0</v>
      </c>
      <c r="I911">
        <f t="shared" si="306"/>
        <v>0</v>
      </c>
      <c r="J911">
        <f t="shared" si="306"/>
        <v>0</v>
      </c>
      <c r="K911">
        <f t="shared" si="318"/>
        <v>0</v>
      </c>
      <c r="L911">
        <f t="shared" si="318"/>
        <v>0</v>
      </c>
      <c r="M911">
        <f t="shared" si="318"/>
        <v>0</v>
      </c>
      <c r="N911">
        <f t="shared" si="318"/>
        <v>0</v>
      </c>
      <c r="O911">
        <f t="shared" si="320"/>
        <v>0</v>
      </c>
      <c r="P911">
        <f t="shared" si="319"/>
        <v>0</v>
      </c>
      <c r="Q911">
        <f t="shared" si="319"/>
        <v>0</v>
      </c>
      <c r="R911">
        <f t="shared" si="319"/>
        <v>0</v>
      </c>
      <c r="S911">
        <f t="shared" si="319"/>
        <v>0</v>
      </c>
      <c r="T911">
        <f t="shared" si="319"/>
        <v>0</v>
      </c>
      <c r="U911">
        <f t="shared" si="321"/>
        <v>0</v>
      </c>
      <c r="V911">
        <f t="shared" si="321"/>
        <v>0</v>
      </c>
      <c r="W911">
        <f t="shared" si="305"/>
        <v>0</v>
      </c>
      <c r="X911">
        <f t="shared" si="304"/>
        <v>0</v>
      </c>
      <c r="Y911">
        <f t="shared" si="304"/>
        <v>0</v>
      </c>
      <c r="Z911">
        <f t="shared" si="304"/>
        <v>0</v>
      </c>
      <c r="AA911">
        <f t="shared" si="304"/>
        <v>0</v>
      </c>
      <c r="AB911">
        <f t="shared" si="304"/>
        <v>0</v>
      </c>
      <c r="AC911">
        <f t="shared" si="304"/>
        <v>0</v>
      </c>
      <c r="AD911">
        <f t="shared" si="304"/>
        <v>0</v>
      </c>
      <c r="AE911">
        <f t="shared" si="316"/>
        <v>0</v>
      </c>
      <c r="AF911">
        <f t="shared" si="308"/>
        <v>0</v>
      </c>
      <c r="AG911">
        <f t="shared" si="308"/>
        <v>0</v>
      </c>
      <c r="AH911">
        <f t="shared" si="309"/>
        <v>0</v>
      </c>
      <c r="AI911">
        <f t="shared" si="309"/>
        <v>0</v>
      </c>
      <c r="AJ911">
        <f t="shared" si="301"/>
        <v>0</v>
      </c>
      <c r="AK911">
        <f t="shared" si="301"/>
        <v>0</v>
      </c>
      <c r="AL911">
        <f t="shared" si="301"/>
        <v>0</v>
      </c>
      <c r="AM911">
        <f t="shared" si="302"/>
        <v>0</v>
      </c>
      <c r="AN911">
        <f t="shared" si="302"/>
        <v>0</v>
      </c>
      <c r="AO911">
        <f t="shared" si="302"/>
        <v>0</v>
      </c>
      <c r="AP911">
        <f t="shared" si="300"/>
        <v>0</v>
      </c>
      <c r="AQ911">
        <f t="shared" si="303"/>
        <v>0</v>
      </c>
      <c r="AR911">
        <f t="shared" si="303"/>
        <v>0</v>
      </c>
      <c r="AS911">
        <f t="shared" si="317"/>
        <v>0</v>
      </c>
      <c r="AT911">
        <f t="shared" si="317"/>
        <v>0</v>
      </c>
      <c r="AU911">
        <f t="shared" si="310"/>
        <v>0</v>
      </c>
      <c r="AV911">
        <f t="shared" si="310"/>
        <v>0</v>
      </c>
      <c r="AW911">
        <f t="shared" si="310"/>
        <v>0</v>
      </c>
      <c r="AX911">
        <f t="shared" si="310"/>
        <v>0</v>
      </c>
      <c r="AY911">
        <f t="shared" si="311"/>
        <v>0</v>
      </c>
      <c r="AZ911">
        <f t="shared" si="311"/>
        <v>0</v>
      </c>
      <c r="BA911">
        <f t="shared" si="311"/>
        <v>0</v>
      </c>
      <c r="BB911">
        <f t="shared" si="312"/>
        <v>0</v>
      </c>
      <c r="BC911">
        <f t="shared" si="312"/>
        <v>0</v>
      </c>
      <c r="BD911">
        <f t="shared" si="313"/>
        <v>0</v>
      </c>
      <c r="BE911">
        <f t="shared" si="314"/>
        <v>0</v>
      </c>
      <c r="BF911">
        <f t="shared" si="314"/>
        <v>0</v>
      </c>
      <c r="BG911">
        <f t="shared" si="314"/>
        <v>1.0129220999999999</v>
      </c>
      <c r="BH911">
        <f t="shared" si="315"/>
        <v>0</v>
      </c>
    </row>
    <row r="912" spans="1:60" x14ac:dyDescent="0.35">
      <c r="A912" t="s">
        <v>1649</v>
      </c>
      <c r="B912" t="s">
        <v>1650</v>
      </c>
      <c r="C912" t="s">
        <v>4</v>
      </c>
      <c r="D912">
        <f t="shared" si="307"/>
        <v>0</v>
      </c>
      <c r="E912">
        <f t="shared" si="307"/>
        <v>0</v>
      </c>
      <c r="F912">
        <f t="shared" si="307"/>
        <v>0</v>
      </c>
      <c r="G912">
        <f t="shared" si="306"/>
        <v>0</v>
      </c>
      <c r="H912">
        <f t="shared" si="306"/>
        <v>0</v>
      </c>
      <c r="I912">
        <f t="shared" si="306"/>
        <v>0</v>
      </c>
      <c r="J912">
        <f t="shared" si="306"/>
        <v>0</v>
      </c>
      <c r="K912">
        <f t="shared" si="318"/>
        <v>1.0361445783133001</v>
      </c>
      <c r="L912">
        <f t="shared" si="318"/>
        <v>0</v>
      </c>
      <c r="M912">
        <f t="shared" si="318"/>
        <v>0</v>
      </c>
      <c r="N912">
        <f t="shared" si="318"/>
        <v>0</v>
      </c>
      <c r="O912">
        <f t="shared" si="320"/>
        <v>0</v>
      </c>
      <c r="P912">
        <f t="shared" si="319"/>
        <v>0</v>
      </c>
      <c r="Q912">
        <f t="shared" si="319"/>
        <v>0</v>
      </c>
      <c r="R912">
        <f t="shared" si="319"/>
        <v>0</v>
      </c>
      <c r="S912">
        <f t="shared" si="319"/>
        <v>0</v>
      </c>
      <c r="T912">
        <f t="shared" si="319"/>
        <v>0</v>
      </c>
      <c r="U912">
        <f t="shared" si="321"/>
        <v>0</v>
      </c>
      <c r="V912">
        <f t="shared" si="321"/>
        <v>0</v>
      </c>
      <c r="W912">
        <f t="shared" si="305"/>
        <v>0</v>
      </c>
      <c r="X912">
        <f t="shared" si="304"/>
        <v>0</v>
      </c>
      <c r="Y912">
        <f t="shared" si="304"/>
        <v>0</v>
      </c>
      <c r="Z912">
        <f t="shared" si="304"/>
        <v>0</v>
      </c>
      <c r="AA912">
        <f t="shared" si="304"/>
        <v>0</v>
      </c>
      <c r="AB912">
        <f t="shared" si="304"/>
        <v>0</v>
      </c>
      <c r="AC912">
        <f t="shared" si="304"/>
        <v>0</v>
      </c>
      <c r="AD912">
        <f t="shared" ref="AD912:AE975" si="322">IF(IF(ISNUMBER(SEARCH(AD$2,$A912)),1,0)=1,IF(ISNUMBER(SEARCH(AD$2,$A912)),1,0)+AD$1,0)</f>
        <v>0</v>
      </c>
      <c r="AE912">
        <f t="shared" si="316"/>
        <v>0</v>
      </c>
      <c r="AF912">
        <f t="shared" si="308"/>
        <v>0</v>
      </c>
      <c r="AG912">
        <f t="shared" si="308"/>
        <v>0</v>
      </c>
      <c r="AH912">
        <f t="shared" si="309"/>
        <v>0</v>
      </c>
      <c r="AI912">
        <f t="shared" si="309"/>
        <v>0</v>
      </c>
      <c r="AJ912">
        <f t="shared" si="301"/>
        <v>0</v>
      </c>
      <c r="AK912">
        <f t="shared" si="301"/>
        <v>0</v>
      </c>
      <c r="AL912">
        <f t="shared" si="301"/>
        <v>0</v>
      </c>
      <c r="AM912">
        <f t="shared" si="302"/>
        <v>0</v>
      </c>
      <c r="AN912">
        <f t="shared" si="302"/>
        <v>0</v>
      </c>
      <c r="AO912">
        <f t="shared" si="302"/>
        <v>0</v>
      </c>
      <c r="AP912">
        <f t="shared" si="300"/>
        <v>0</v>
      </c>
      <c r="AQ912">
        <f t="shared" si="303"/>
        <v>0</v>
      </c>
      <c r="AR912">
        <f t="shared" si="303"/>
        <v>0</v>
      </c>
      <c r="AS912">
        <f t="shared" si="317"/>
        <v>0</v>
      </c>
      <c r="AT912">
        <f t="shared" si="317"/>
        <v>0</v>
      </c>
      <c r="AU912">
        <f t="shared" si="310"/>
        <v>0</v>
      </c>
      <c r="AV912">
        <f t="shared" si="310"/>
        <v>0</v>
      </c>
      <c r="AW912">
        <f t="shared" si="310"/>
        <v>0</v>
      </c>
      <c r="AX912">
        <f t="shared" si="310"/>
        <v>0</v>
      </c>
      <c r="AY912">
        <f t="shared" si="311"/>
        <v>0</v>
      </c>
      <c r="AZ912">
        <f t="shared" si="311"/>
        <v>0</v>
      </c>
      <c r="BA912">
        <f t="shared" si="311"/>
        <v>0</v>
      </c>
      <c r="BB912">
        <f t="shared" si="312"/>
        <v>0</v>
      </c>
      <c r="BC912">
        <f t="shared" si="312"/>
        <v>0</v>
      </c>
      <c r="BD912">
        <f t="shared" si="313"/>
        <v>0</v>
      </c>
      <c r="BE912">
        <f t="shared" si="314"/>
        <v>0</v>
      </c>
      <c r="BF912">
        <f t="shared" si="314"/>
        <v>0</v>
      </c>
      <c r="BG912">
        <f t="shared" si="314"/>
        <v>1.0129220999999999</v>
      </c>
      <c r="BH912">
        <f t="shared" si="315"/>
        <v>0</v>
      </c>
    </row>
    <row r="913" spans="1:60" x14ac:dyDescent="0.35">
      <c r="A913" t="s">
        <v>1651</v>
      </c>
      <c r="B913" t="s">
        <v>1652</v>
      </c>
      <c r="C913" t="s">
        <v>4</v>
      </c>
      <c r="D913">
        <f t="shared" si="307"/>
        <v>0</v>
      </c>
      <c r="E913">
        <f t="shared" si="307"/>
        <v>0</v>
      </c>
      <c r="F913">
        <f t="shared" si="307"/>
        <v>0</v>
      </c>
      <c r="G913">
        <f t="shared" si="306"/>
        <v>0</v>
      </c>
      <c r="H913">
        <f t="shared" si="306"/>
        <v>0</v>
      </c>
      <c r="I913">
        <f t="shared" si="306"/>
        <v>0</v>
      </c>
      <c r="J913">
        <f t="shared" si="306"/>
        <v>0</v>
      </c>
      <c r="K913">
        <f t="shared" si="318"/>
        <v>0</v>
      </c>
      <c r="L913">
        <f t="shared" si="318"/>
        <v>0</v>
      </c>
      <c r="M913">
        <f t="shared" si="318"/>
        <v>0</v>
      </c>
      <c r="N913">
        <f t="shared" si="318"/>
        <v>0</v>
      </c>
      <c r="O913">
        <f t="shared" si="320"/>
        <v>0</v>
      </c>
      <c r="P913">
        <f t="shared" si="319"/>
        <v>0</v>
      </c>
      <c r="Q913">
        <f t="shared" si="319"/>
        <v>0</v>
      </c>
      <c r="R913">
        <f t="shared" si="319"/>
        <v>0</v>
      </c>
      <c r="S913">
        <f t="shared" si="319"/>
        <v>0</v>
      </c>
      <c r="T913">
        <f t="shared" si="319"/>
        <v>0</v>
      </c>
      <c r="U913">
        <f t="shared" si="321"/>
        <v>0</v>
      </c>
      <c r="V913">
        <f t="shared" si="321"/>
        <v>0</v>
      </c>
      <c r="W913">
        <f t="shared" si="305"/>
        <v>0</v>
      </c>
      <c r="X913">
        <f t="shared" si="304"/>
        <v>0</v>
      </c>
      <c r="Y913">
        <f t="shared" si="304"/>
        <v>0</v>
      </c>
      <c r="Z913">
        <f t="shared" si="304"/>
        <v>0</v>
      </c>
      <c r="AA913">
        <f t="shared" si="304"/>
        <v>0</v>
      </c>
      <c r="AB913">
        <f t="shared" si="304"/>
        <v>0</v>
      </c>
      <c r="AC913">
        <f t="shared" si="304"/>
        <v>0</v>
      </c>
      <c r="AD913">
        <f t="shared" si="322"/>
        <v>0</v>
      </c>
      <c r="AE913">
        <f t="shared" si="316"/>
        <v>0</v>
      </c>
      <c r="AF913">
        <f t="shared" si="308"/>
        <v>0</v>
      </c>
      <c r="AG913">
        <f t="shared" si="308"/>
        <v>0</v>
      </c>
      <c r="AH913">
        <f t="shared" si="309"/>
        <v>0</v>
      </c>
      <c r="AI913">
        <f t="shared" si="309"/>
        <v>0</v>
      </c>
      <c r="AJ913">
        <f t="shared" si="301"/>
        <v>0</v>
      </c>
      <c r="AK913">
        <f t="shared" si="301"/>
        <v>0</v>
      </c>
      <c r="AL913">
        <f t="shared" si="301"/>
        <v>0</v>
      </c>
      <c r="AM913">
        <f t="shared" si="302"/>
        <v>0</v>
      </c>
      <c r="AN913">
        <f t="shared" si="302"/>
        <v>0</v>
      </c>
      <c r="AO913">
        <f t="shared" si="302"/>
        <v>0</v>
      </c>
      <c r="AP913">
        <f t="shared" si="300"/>
        <v>0</v>
      </c>
      <c r="AQ913">
        <f t="shared" si="303"/>
        <v>0</v>
      </c>
      <c r="AR913">
        <f t="shared" si="303"/>
        <v>0</v>
      </c>
      <c r="AS913">
        <f t="shared" si="317"/>
        <v>0</v>
      </c>
      <c r="AT913">
        <f t="shared" si="317"/>
        <v>0</v>
      </c>
      <c r="AU913">
        <f t="shared" si="310"/>
        <v>0</v>
      </c>
      <c r="AV913">
        <f t="shared" si="310"/>
        <v>0</v>
      </c>
      <c r="AW913">
        <f t="shared" si="310"/>
        <v>0</v>
      </c>
      <c r="AX913">
        <f t="shared" si="310"/>
        <v>0</v>
      </c>
      <c r="AY913">
        <f t="shared" si="311"/>
        <v>0</v>
      </c>
      <c r="AZ913">
        <f t="shared" si="311"/>
        <v>0</v>
      </c>
      <c r="BA913">
        <f t="shared" si="311"/>
        <v>0</v>
      </c>
      <c r="BB913">
        <f t="shared" si="312"/>
        <v>0</v>
      </c>
      <c r="BC913">
        <f t="shared" si="312"/>
        <v>0</v>
      </c>
      <c r="BD913">
        <f t="shared" si="313"/>
        <v>0</v>
      </c>
      <c r="BE913">
        <f t="shared" si="314"/>
        <v>0</v>
      </c>
      <c r="BF913">
        <f t="shared" si="314"/>
        <v>0</v>
      </c>
      <c r="BG913">
        <f t="shared" si="314"/>
        <v>1.0129220999999999</v>
      </c>
      <c r="BH913">
        <f t="shared" si="315"/>
        <v>0</v>
      </c>
    </row>
    <row r="914" spans="1:60" x14ac:dyDescent="0.35">
      <c r="A914" t="s">
        <v>1653</v>
      </c>
      <c r="B914" t="s">
        <v>1654</v>
      </c>
      <c r="C914" t="s">
        <v>4</v>
      </c>
      <c r="D914">
        <f t="shared" si="307"/>
        <v>0</v>
      </c>
      <c r="E914">
        <f t="shared" si="307"/>
        <v>0</v>
      </c>
      <c r="F914">
        <f t="shared" si="307"/>
        <v>0</v>
      </c>
      <c r="G914">
        <f t="shared" si="306"/>
        <v>0</v>
      </c>
      <c r="H914">
        <f t="shared" si="306"/>
        <v>0</v>
      </c>
      <c r="I914">
        <f t="shared" si="306"/>
        <v>0</v>
      </c>
      <c r="J914">
        <f t="shared" si="306"/>
        <v>0</v>
      </c>
      <c r="K914">
        <f t="shared" si="318"/>
        <v>0</v>
      </c>
      <c r="L914">
        <f t="shared" si="318"/>
        <v>0</v>
      </c>
      <c r="M914">
        <f t="shared" si="318"/>
        <v>0</v>
      </c>
      <c r="N914">
        <f t="shared" si="318"/>
        <v>0</v>
      </c>
      <c r="O914">
        <f t="shared" si="320"/>
        <v>0</v>
      </c>
      <c r="P914">
        <f t="shared" si="319"/>
        <v>0</v>
      </c>
      <c r="Q914">
        <f t="shared" si="319"/>
        <v>0</v>
      </c>
      <c r="R914">
        <f t="shared" si="319"/>
        <v>0</v>
      </c>
      <c r="S914">
        <f t="shared" si="319"/>
        <v>0</v>
      </c>
      <c r="T914">
        <f t="shared" si="319"/>
        <v>0</v>
      </c>
      <c r="U914">
        <f t="shared" si="321"/>
        <v>0</v>
      </c>
      <c r="V914">
        <f t="shared" si="321"/>
        <v>0</v>
      </c>
      <c r="W914">
        <f t="shared" si="305"/>
        <v>0</v>
      </c>
      <c r="X914">
        <f t="shared" si="304"/>
        <v>0</v>
      </c>
      <c r="Y914">
        <f t="shared" si="304"/>
        <v>0</v>
      </c>
      <c r="Z914">
        <f t="shared" si="304"/>
        <v>0</v>
      </c>
      <c r="AA914">
        <f t="shared" si="304"/>
        <v>0</v>
      </c>
      <c r="AB914">
        <f t="shared" si="304"/>
        <v>0</v>
      </c>
      <c r="AC914">
        <f t="shared" si="304"/>
        <v>0</v>
      </c>
      <c r="AD914">
        <f t="shared" si="322"/>
        <v>0</v>
      </c>
      <c r="AE914">
        <f t="shared" si="316"/>
        <v>0</v>
      </c>
      <c r="AF914">
        <f t="shared" si="308"/>
        <v>0</v>
      </c>
      <c r="AG914">
        <f t="shared" si="308"/>
        <v>0</v>
      </c>
      <c r="AH914">
        <f t="shared" si="309"/>
        <v>0</v>
      </c>
      <c r="AI914">
        <f t="shared" si="309"/>
        <v>0</v>
      </c>
      <c r="AJ914">
        <f t="shared" si="301"/>
        <v>0</v>
      </c>
      <c r="AK914">
        <f t="shared" si="301"/>
        <v>0</v>
      </c>
      <c r="AL914">
        <f t="shared" si="301"/>
        <v>0</v>
      </c>
      <c r="AM914">
        <f t="shared" si="302"/>
        <v>0</v>
      </c>
      <c r="AN914">
        <f t="shared" si="302"/>
        <v>0</v>
      </c>
      <c r="AO914">
        <f t="shared" si="302"/>
        <v>1.0300975000000001</v>
      </c>
      <c r="AP914">
        <f t="shared" si="302"/>
        <v>0</v>
      </c>
      <c r="AQ914">
        <f t="shared" si="303"/>
        <v>0</v>
      </c>
      <c r="AR914">
        <f t="shared" si="303"/>
        <v>0</v>
      </c>
      <c r="AS914">
        <f t="shared" si="317"/>
        <v>0</v>
      </c>
      <c r="AT914">
        <f t="shared" si="317"/>
        <v>0</v>
      </c>
      <c r="AU914">
        <f t="shared" si="310"/>
        <v>0</v>
      </c>
      <c r="AV914">
        <f t="shared" si="310"/>
        <v>0</v>
      </c>
      <c r="AW914">
        <f t="shared" si="310"/>
        <v>0</v>
      </c>
      <c r="AX914">
        <f t="shared" si="310"/>
        <v>0</v>
      </c>
      <c r="AY914">
        <f t="shared" si="311"/>
        <v>0</v>
      </c>
      <c r="AZ914">
        <f t="shared" si="311"/>
        <v>0</v>
      </c>
      <c r="BA914">
        <f t="shared" si="311"/>
        <v>0</v>
      </c>
      <c r="BB914">
        <f t="shared" si="312"/>
        <v>0</v>
      </c>
      <c r="BC914">
        <f t="shared" si="312"/>
        <v>0</v>
      </c>
      <c r="BD914">
        <f t="shared" si="313"/>
        <v>0</v>
      </c>
      <c r="BE914">
        <f t="shared" si="314"/>
        <v>0</v>
      </c>
      <c r="BF914">
        <f t="shared" si="314"/>
        <v>0</v>
      </c>
      <c r="BG914">
        <f t="shared" si="314"/>
        <v>1.0129220999999999</v>
      </c>
      <c r="BH914">
        <f t="shared" si="315"/>
        <v>0</v>
      </c>
    </row>
    <row r="915" spans="1:60" x14ac:dyDescent="0.35">
      <c r="A915" t="s">
        <v>1655</v>
      </c>
      <c r="B915" t="s">
        <v>1656</v>
      </c>
      <c r="C915" t="s">
        <v>4</v>
      </c>
      <c r="D915">
        <f t="shared" si="307"/>
        <v>0</v>
      </c>
      <c r="E915">
        <f t="shared" si="307"/>
        <v>0</v>
      </c>
      <c r="F915">
        <f t="shared" si="307"/>
        <v>0</v>
      </c>
      <c r="G915">
        <f t="shared" si="306"/>
        <v>0</v>
      </c>
      <c r="H915">
        <f t="shared" si="306"/>
        <v>0</v>
      </c>
      <c r="I915">
        <f t="shared" si="306"/>
        <v>0</v>
      </c>
      <c r="J915">
        <f t="shared" si="306"/>
        <v>0</v>
      </c>
      <c r="K915">
        <f t="shared" si="318"/>
        <v>0</v>
      </c>
      <c r="L915">
        <f t="shared" si="318"/>
        <v>0</v>
      </c>
      <c r="M915">
        <f t="shared" si="318"/>
        <v>0</v>
      </c>
      <c r="N915">
        <f t="shared" si="318"/>
        <v>0</v>
      </c>
      <c r="O915">
        <f t="shared" si="320"/>
        <v>0</v>
      </c>
      <c r="P915">
        <f t="shared" si="319"/>
        <v>0</v>
      </c>
      <c r="Q915">
        <f t="shared" si="319"/>
        <v>0</v>
      </c>
      <c r="R915">
        <f t="shared" si="319"/>
        <v>0</v>
      </c>
      <c r="S915">
        <f t="shared" si="319"/>
        <v>0</v>
      </c>
      <c r="T915">
        <f t="shared" si="319"/>
        <v>0</v>
      </c>
      <c r="U915">
        <f t="shared" si="321"/>
        <v>0</v>
      </c>
      <c r="V915">
        <f t="shared" si="321"/>
        <v>0</v>
      </c>
      <c r="W915">
        <f t="shared" si="305"/>
        <v>0</v>
      </c>
      <c r="X915">
        <f t="shared" si="304"/>
        <v>0</v>
      </c>
      <c r="Y915">
        <f t="shared" si="304"/>
        <v>0</v>
      </c>
      <c r="Z915">
        <f t="shared" si="304"/>
        <v>0</v>
      </c>
      <c r="AA915">
        <f t="shared" si="304"/>
        <v>0</v>
      </c>
      <c r="AB915">
        <f t="shared" si="304"/>
        <v>0</v>
      </c>
      <c r="AC915">
        <f t="shared" si="304"/>
        <v>0</v>
      </c>
      <c r="AD915">
        <f t="shared" si="322"/>
        <v>0</v>
      </c>
      <c r="AE915">
        <f t="shared" si="316"/>
        <v>0</v>
      </c>
      <c r="AF915">
        <f t="shared" si="308"/>
        <v>0</v>
      </c>
      <c r="AG915">
        <f t="shared" si="308"/>
        <v>0</v>
      </c>
      <c r="AH915">
        <f t="shared" si="309"/>
        <v>0</v>
      </c>
      <c r="AI915">
        <f t="shared" si="309"/>
        <v>0</v>
      </c>
      <c r="AJ915">
        <f t="shared" ref="AJ915:AL978" si="323">IF(IF(ISNUMBER(SEARCH(AJ$2,$B915)),1,0)=1,IF(ISNUMBER(SEARCH(AJ$2,$B915)),1,0)+AJ$1,0)</f>
        <v>0</v>
      </c>
      <c r="AK915">
        <f t="shared" si="323"/>
        <v>0</v>
      </c>
      <c r="AL915">
        <f t="shared" si="323"/>
        <v>0</v>
      </c>
      <c r="AM915">
        <f t="shared" ref="AM915:AP978" si="324">IF(IF(ISNUMBER(SEARCH(AM$2,$B915)),1,0)=1,IF(ISNUMBER(SEARCH(AM$2,$B915)),1,0)+AM$1,0)</f>
        <v>0</v>
      </c>
      <c r="AN915">
        <f t="shared" si="324"/>
        <v>0</v>
      </c>
      <c r="AO915">
        <f t="shared" si="324"/>
        <v>0</v>
      </c>
      <c r="AP915">
        <f t="shared" si="324"/>
        <v>0</v>
      </c>
      <c r="AQ915">
        <f t="shared" ref="AQ915:AR978" si="325">IF(IF(ISNUMBER(SEARCH(AQ$2,$B915)),1,0)=1,IF(ISNUMBER(SEARCH(AQ$2,$B915)),1,0)+AQ$1,0)</f>
        <v>0</v>
      </c>
      <c r="AR915">
        <f t="shared" si="325"/>
        <v>0</v>
      </c>
      <c r="AS915">
        <f t="shared" si="317"/>
        <v>0</v>
      </c>
      <c r="AT915">
        <f t="shared" si="317"/>
        <v>0</v>
      </c>
      <c r="AU915">
        <f t="shared" si="310"/>
        <v>0</v>
      </c>
      <c r="AV915">
        <f t="shared" si="310"/>
        <v>0</v>
      </c>
      <c r="AW915">
        <f t="shared" si="310"/>
        <v>0</v>
      </c>
      <c r="AX915">
        <f t="shared" si="310"/>
        <v>0</v>
      </c>
      <c r="AY915">
        <f t="shared" si="311"/>
        <v>0</v>
      </c>
      <c r="AZ915">
        <f t="shared" si="311"/>
        <v>0</v>
      </c>
      <c r="BA915">
        <f t="shared" si="311"/>
        <v>0</v>
      </c>
      <c r="BB915">
        <f t="shared" si="312"/>
        <v>0</v>
      </c>
      <c r="BC915">
        <f t="shared" si="312"/>
        <v>0</v>
      </c>
      <c r="BD915">
        <f t="shared" si="313"/>
        <v>0</v>
      </c>
      <c r="BE915">
        <f t="shared" si="314"/>
        <v>0</v>
      </c>
      <c r="BF915">
        <f t="shared" si="314"/>
        <v>0</v>
      </c>
      <c r="BG915">
        <f t="shared" si="314"/>
        <v>0</v>
      </c>
      <c r="BH915">
        <f t="shared" si="315"/>
        <v>0</v>
      </c>
    </row>
    <row r="916" spans="1:60" x14ac:dyDescent="0.35">
      <c r="A916" t="s">
        <v>1657</v>
      </c>
      <c r="B916" t="s">
        <v>1658</v>
      </c>
      <c r="C916" t="s">
        <v>4</v>
      </c>
      <c r="D916">
        <f t="shared" si="307"/>
        <v>0</v>
      </c>
      <c r="E916">
        <f t="shared" si="307"/>
        <v>0</v>
      </c>
      <c r="F916">
        <f t="shared" si="307"/>
        <v>0</v>
      </c>
      <c r="G916">
        <f t="shared" si="306"/>
        <v>0</v>
      </c>
      <c r="H916">
        <f t="shared" si="306"/>
        <v>0</v>
      </c>
      <c r="I916">
        <f t="shared" si="306"/>
        <v>0</v>
      </c>
      <c r="J916">
        <f t="shared" si="306"/>
        <v>0</v>
      </c>
      <c r="K916">
        <f t="shared" si="318"/>
        <v>0</v>
      </c>
      <c r="L916">
        <f t="shared" si="318"/>
        <v>0</v>
      </c>
      <c r="M916">
        <f t="shared" si="318"/>
        <v>0</v>
      </c>
      <c r="N916">
        <f t="shared" si="318"/>
        <v>0</v>
      </c>
      <c r="O916">
        <f t="shared" si="320"/>
        <v>0</v>
      </c>
      <c r="P916">
        <f t="shared" si="319"/>
        <v>0</v>
      </c>
      <c r="Q916">
        <f t="shared" si="319"/>
        <v>0</v>
      </c>
      <c r="R916">
        <f t="shared" si="319"/>
        <v>0</v>
      </c>
      <c r="S916">
        <f t="shared" si="319"/>
        <v>0</v>
      </c>
      <c r="T916">
        <f t="shared" si="319"/>
        <v>0</v>
      </c>
      <c r="U916">
        <f t="shared" si="321"/>
        <v>0</v>
      </c>
      <c r="V916">
        <f t="shared" si="321"/>
        <v>0</v>
      </c>
      <c r="W916">
        <f t="shared" si="305"/>
        <v>0</v>
      </c>
      <c r="X916">
        <f t="shared" si="304"/>
        <v>0</v>
      </c>
      <c r="Y916">
        <f t="shared" si="304"/>
        <v>0</v>
      </c>
      <c r="Z916">
        <f t="shared" si="304"/>
        <v>0</v>
      </c>
      <c r="AA916">
        <f t="shared" si="304"/>
        <v>1.0214067278287</v>
      </c>
      <c r="AB916">
        <f t="shared" si="304"/>
        <v>0</v>
      </c>
      <c r="AC916">
        <f t="shared" si="304"/>
        <v>0</v>
      </c>
      <c r="AD916">
        <f t="shared" si="322"/>
        <v>0</v>
      </c>
      <c r="AE916">
        <f t="shared" si="316"/>
        <v>0</v>
      </c>
      <c r="AF916">
        <f t="shared" si="308"/>
        <v>0</v>
      </c>
      <c r="AG916">
        <f t="shared" si="308"/>
        <v>0</v>
      </c>
      <c r="AH916">
        <f t="shared" si="309"/>
        <v>0</v>
      </c>
      <c r="AI916">
        <f t="shared" si="309"/>
        <v>0</v>
      </c>
      <c r="AJ916">
        <f t="shared" si="323"/>
        <v>0</v>
      </c>
      <c r="AK916">
        <f t="shared" si="323"/>
        <v>0</v>
      </c>
      <c r="AL916">
        <f t="shared" si="323"/>
        <v>0</v>
      </c>
      <c r="AM916">
        <f t="shared" si="324"/>
        <v>0</v>
      </c>
      <c r="AN916">
        <f t="shared" si="324"/>
        <v>0</v>
      </c>
      <c r="AO916">
        <f t="shared" si="324"/>
        <v>0</v>
      </c>
      <c r="AP916">
        <f t="shared" si="324"/>
        <v>0</v>
      </c>
      <c r="AQ916">
        <f t="shared" si="325"/>
        <v>0</v>
      </c>
      <c r="AR916">
        <f t="shared" si="325"/>
        <v>0</v>
      </c>
      <c r="AS916">
        <f t="shared" si="317"/>
        <v>0</v>
      </c>
      <c r="AT916">
        <f t="shared" si="317"/>
        <v>0</v>
      </c>
      <c r="AU916">
        <f t="shared" si="310"/>
        <v>0</v>
      </c>
      <c r="AV916">
        <f t="shared" si="310"/>
        <v>0</v>
      </c>
      <c r="AW916">
        <f t="shared" si="310"/>
        <v>0</v>
      </c>
      <c r="AX916">
        <f t="shared" si="310"/>
        <v>0</v>
      </c>
      <c r="AY916">
        <f t="shared" si="311"/>
        <v>0</v>
      </c>
      <c r="AZ916">
        <f t="shared" si="311"/>
        <v>0</v>
      </c>
      <c r="BA916">
        <f t="shared" si="311"/>
        <v>0</v>
      </c>
      <c r="BB916">
        <f t="shared" si="312"/>
        <v>0</v>
      </c>
      <c r="BC916">
        <f t="shared" si="312"/>
        <v>0</v>
      </c>
      <c r="BD916">
        <f t="shared" si="313"/>
        <v>0</v>
      </c>
      <c r="BE916">
        <f t="shared" si="314"/>
        <v>0</v>
      </c>
      <c r="BF916">
        <f t="shared" si="314"/>
        <v>0</v>
      </c>
      <c r="BG916">
        <f t="shared" si="314"/>
        <v>0</v>
      </c>
      <c r="BH916">
        <f t="shared" si="315"/>
        <v>0</v>
      </c>
    </row>
    <row r="917" spans="1:60" x14ac:dyDescent="0.35">
      <c r="A917" t="s">
        <v>1659</v>
      </c>
      <c r="B917" t="s">
        <v>1660</v>
      </c>
      <c r="C917" t="s">
        <v>4</v>
      </c>
      <c r="D917">
        <f t="shared" si="307"/>
        <v>0</v>
      </c>
      <c r="E917">
        <f t="shared" si="307"/>
        <v>0</v>
      </c>
      <c r="F917">
        <f t="shared" si="307"/>
        <v>0</v>
      </c>
      <c r="G917">
        <f t="shared" si="306"/>
        <v>0</v>
      </c>
      <c r="H917">
        <f t="shared" si="306"/>
        <v>0</v>
      </c>
      <c r="I917">
        <f t="shared" si="306"/>
        <v>0</v>
      </c>
      <c r="J917">
        <f t="shared" si="306"/>
        <v>0</v>
      </c>
      <c r="K917">
        <f t="shared" si="318"/>
        <v>1.0361445783133001</v>
      </c>
      <c r="L917">
        <f t="shared" si="318"/>
        <v>0</v>
      </c>
      <c r="M917">
        <f t="shared" si="318"/>
        <v>0</v>
      </c>
      <c r="N917">
        <f t="shared" si="318"/>
        <v>0</v>
      </c>
      <c r="O917">
        <f t="shared" si="320"/>
        <v>0</v>
      </c>
      <c r="P917">
        <f t="shared" si="319"/>
        <v>0</v>
      </c>
      <c r="Q917">
        <f t="shared" si="319"/>
        <v>0</v>
      </c>
      <c r="R917">
        <f t="shared" si="319"/>
        <v>0</v>
      </c>
      <c r="S917">
        <f t="shared" si="319"/>
        <v>0</v>
      </c>
      <c r="T917">
        <f t="shared" si="319"/>
        <v>0</v>
      </c>
      <c r="U917">
        <f t="shared" si="321"/>
        <v>0</v>
      </c>
      <c r="V917">
        <f t="shared" si="321"/>
        <v>0</v>
      </c>
      <c r="W917">
        <f t="shared" si="305"/>
        <v>0</v>
      </c>
      <c r="X917">
        <f t="shared" si="304"/>
        <v>0</v>
      </c>
      <c r="Y917">
        <f t="shared" si="304"/>
        <v>0</v>
      </c>
      <c r="Z917">
        <f t="shared" si="304"/>
        <v>0</v>
      </c>
      <c r="AA917">
        <f t="shared" si="304"/>
        <v>0</v>
      </c>
      <c r="AB917">
        <f t="shared" si="304"/>
        <v>0</v>
      </c>
      <c r="AC917">
        <f t="shared" si="304"/>
        <v>0</v>
      </c>
      <c r="AD917">
        <f t="shared" si="322"/>
        <v>0</v>
      </c>
      <c r="AE917">
        <f t="shared" si="316"/>
        <v>0</v>
      </c>
      <c r="AF917">
        <f t="shared" si="308"/>
        <v>0</v>
      </c>
      <c r="AG917">
        <f t="shared" si="308"/>
        <v>0</v>
      </c>
      <c r="AH917">
        <f t="shared" si="309"/>
        <v>0</v>
      </c>
      <c r="AI917">
        <f t="shared" si="309"/>
        <v>0</v>
      </c>
      <c r="AJ917">
        <f t="shared" si="323"/>
        <v>0</v>
      </c>
      <c r="AK917">
        <f t="shared" si="323"/>
        <v>0</v>
      </c>
      <c r="AL917">
        <f t="shared" si="323"/>
        <v>0</v>
      </c>
      <c r="AM917">
        <f t="shared" si="324"/>
        <v>0</v>
      </c>
      <c r="AN917">
        <f t="shared" si="324"/>
        <v>0</v>
      </c>
      <c r="AO917">
        <f t="shared" si="324"/>
        <v>0</v>
      </c>
      <c r="AP917">
        <f t="shared" si="324"/>
        <v>0</v>
      </c>
      <c r="AQ917">
        <f t="shared" si="325"/>
        <v>0</v>
      </c>
      <c r="AR917">
        <f t="shared" si="325"/>
        <v>0</v>
      </c>
      <c r="AS917">
        <f t="shared" si="317"/>
        <v>0</v>
      </c>
      <c r="AT917">
        <f t="shared" si="317"/>
        <v>0</v>
      </c>
      <c r="AU917">
        <f t="shared" si="310"/>
        <v>0</v>
      </c>
      <c r="AV917">
        <f t="shared" si="310"/>
        <v>0</v>
      </c>
      <c r="AW917">
        <f t="shared" si="310"/>
        <v>0</v>
      </c>
      <c r="AX917">
        <f t="shared" si="310"/>
        <v>0</v>
      </c>
      <c r="AY917">
        <f t="shared" si="311"/>
        <v>0</v>
      </c>
      <c r="AZ917">
        <f t="shared" si="311"/>
        <v>0</v>
      </c>
      <c r="BA917">
        <f t="shared" si="311"/>
        <v>0</v>
      </c>
      <c r="BB917">
        <f t="shared" si="312"/>
        <v>0</v>
      </c>
      <c r="BC917">
        <f t="shared" si="312"/>
        <v>0</v>
      </c>
      <c r="BD917">
        <f t="shared" si="313"/>
        <v>0</v>
      </c>
      <c r="BE917">
        <f t="shared" si="314"/>
        <v>0</v>
      </c>
      <c r="BF917">
        <f t="shared" si="314"/>
        <v>0</v>
      </c>
      <c r="BG917">
        <f t="shared" si="314"/>
        <v>0</v>
      </c>
      <c r="BH917">
        <f t="shared" si="315"/>
        <v>0</v>
      </c>
    </row>
    <row r="918" spans="1:60" x14ac:dyDescent="0.35">
      <c r="A918" t="s">
        <v>1661</v>
      </c>
      <c r="B918" t="s">
        <v>1662</v>
      </c>
      <c r="C918" t="s">
        <v>4</v>
      </c>
      <c r="D918">
        <f t="shared" si="307"/>
        <v>0</v>
      </c>
      <c r="E918">
        <f t="shared" si="307"/>
        <v>0</v>
      </c>
      <c r="F918">
        <f t="shared" si="307"/>
        <v>0</v>
      </c>
      <c r="G918">
        <f t="shared" si="306"/>
        <v>0</v>
      </c>
      <c r="H918">
        <f t="shared" si="306"/>
        <v>0</v>
      </c>
      <c r="I918">
        <f t="shared" si="306"/>
        <v>0</v>
      </c>
      <c r="J918">
        <f t="shared" si="306"/>
        <v>0</v>
      </c>
      <c r="K918">
        <f t="shared" si="318"/>
        <v>0</v>
      </c>
      <c r="L918">
        <f t="shared" si="318"/>
        <v>0</v>
      </c>
      <c r="M918">
        <f t="shared" si="318"/>
        <v>0</v>
      </c>
      <c r="N918">
        <f t="shared" si="318"/>
        <v>0</v>
      </c>
      <c r="O918">
        <f t="shared" si="320"/>
        <v>0</v>
      </c>
      <c r="P918">
        <f t="shared" si="319"/>
        <v>0</v>
      </c>
      <c r="Q918">
        <f t="shared" si="319"/>
        <v>0</v>
      </c>
      <c r="R918">
        <f t="shared" si="319"/>
        <v>0</v>
      </c>
      <c r="S918">
        <f t="shared" si="319"/>
        <v>0</v>
      </c>
      <c r="T918">
        <f t="shared" si="319"/>
        <v>0</v>
      </c>
      <c r="U918">
        <f t="shared" si="321"/>
        <v>0</v>
      </c>
      <c r="V918">
        <f t="shared" si="321"/>
        <v>0</v>
      </c>
      <c r="W918">
        <f t="shared" si="305"/>
        <v>0</v>
      </c>
      <c r="X918">
        <f t="shared" si="304"/>
        <v>0</v>
      </c>
      <c r="Y918">
        <f t="shared" si="304"/>
        <v>0</v>
      </c>
      <c r="Z918">
        <f t="shared" si="304"/>
        <v>0</v>
      </c>
      <c r="AA918">
        <f t="shared" si="304"/>
        <v>0</v>
      </c>
      <c r="AB918">
        <f t="shared" si="304"/>
        <v>0</v>
      </c>
      <c r="AC918">
        <f t="shared" si="304"/>
        <v>0</v>
      </c>
      <c r="AD918">
        <f t="shared" si="322"/>
        <v>0</v>
      </c>
      <c r="AE918">
        <f t="shared" si="316"/>
        <v>0</v>
      </c>
      <c r="AF918">
        <f t="shared" si="308"/>
        <v>0</v>
      </c>
      <c r="AG918">
        <f t="shared" si="308"/>
        <v>0</v>
      </c>
      <c r="AH918">
        <f t="shared" si="309"/>
        <v>0</v>
      </c>
      <c r="AI918">
        <f t="shared" si="309"/>
        <v>0</v>
      </c>
      <c r="AJ918">
        <f t="shared" si="323"/>
        <v>0</v>
      </c>
      <c r="AK918">
        <f t="shared" si="323"/>
        <v>0</v>
      </c>
      <c r="AL918">
        <f t="shared" si="323"/>
        <v>0</v>
      </c>
      <c r="AM918">
        <f t="shared" si="324"/>
        <v>0</v>
      </c>
      <c r="AN918">
        <f t="shared" si="324"/>
        <v>0</v>
      </c>
      <c r="AO918">
        <f t="shared" si="324"/>
        <v>0</v>
      </c>
      <c r="AP918">
        <f t="shared" si="324"/>
        <v>0</v>
      </c>
      <c r="AQ918">
        <f t="shared" si="325"/>
        <v>0</v>
      </c>
      <c r="AR918">
        <f t="shared" si="325"/>
        <v>0</v>
      </c>
      <c r="AS918">
        <f t="shared" si="317"/>
        <v>0</v>
      </c>
      <c r="AT918">
        <f t="shared" si="317"/>
        <v>0</v>
      </c>
      <c r="AU918">
        <f t="shared" si="310"/>
        <v>0</v>
      </c>
      <c r="AV918">
        <f t="shared" si="310"/>
        <v>0</v>
      </c>
      <c r="AW918">
        <f t="shared" si="310"/>
        <v>0</v>
      </c>
      <c r="AX918">
        <f t="shared" si="310"/>
        <v>0</v>
      </c>
      <c r="AY918">
        <f t="shared" si="311"/>
        <v>0</v>
      </c>
      <c r="AZ918">
        <f t="shared" si="311"/>
        <v>0</v>
      </c>
      <c r="BA918">
        <f t="shared" si="311"/>
        <v>0</v>
      </c>
      <c r="BB918">
        <f t="shared" si="312"/>
        <v>0</v>
      </c>
      <c r="BC918">
        <f t="shared" si="312"/>
        <v>0</v>
      </c>
      <c r="BD918">
        <f t="shared" si="313"/>
        <v>0</v>
      </c>
      <c r="BE918">
        <f t="shared" si="314"/>
        <v>0</v>
      </c>
      <c r="BF918">
        <f t="shared" si="314"/>
        <v>0</v>
      </c>
      <c r="BG918">
        <f t="shared" si="314"/>
        <v>0</v>
      </c>
      <c r="BH918">
        <f t="shared" si="315"/>
        <v>0</v>
      </c>
    </row>
    <row r="919" spans="1:60" x14ac:dyDescent="0.35">
      <c r="A919" t="s">
        <v>1663</v>
      </c>
      <c r="B919" t="s">
        <v>1664</v>
      </c>
      <c r="C919" t="s">
        <v>4</v>
      </c>
      <c r="D919">
        <f t="shared" si="307"/>
        <v>0</v>
      </c>
      <c r="E919">
        <f t="shared" si="307"/>
        <v>0</v>
      </c>
      <c r="F919">
        <f t="shared" si="307"/>
        <v>0</v>
      </c>
      <c r="G919">
        <f t="shared" si="306"/>
        <v>0</v>
      </c>
      <c r="H919">
        <f t="shared" si="306"/>
        <v>0</v>
      </c>
      <c r="I919">
        <f t="shared" si="306"/>
        <v>1.0429958391123</v>
      </c>
      <c r="J919">
        <f t="shared" si="306"/>
        <v>0</v>
      </c>
      <c r="K919">
        <f t="shared" si="318"/>
        <v>0</v>
      </c>
      <c r="L919">
        <f t="shared" si="318"/>
        <v>0</v>
      </c>
      <c r="M919">
        <f t="shared" si="318"/>
        <v>0</v>
      </c>
      <c r="N919">
        <f t="shared" si="318"/>
        <v>0</v>
      </c>
      <c r="O919">
        <f t="shared" si="320"/>
        <v>0</v>
      </c>
      <c r="P919">
        <f t="shared" si="319"/>
        <v>0</v>
      </c>
      <c r="Q919">
        <f t="shared" si="319"/>
        <v>0</v>
      </c>
      <c r="R919">
        <f t="shared" si="319"/>
        <v>0</v>
      </c>
      <c r="S919">
        <f t="shared" si="319"/>
        <v>0</v>
      </c>
      <c r="T919">
        <f t="shared" si="319"/>
        <v>0</v>
      </c>
      <c r="U919">
        <f t="shared" si="321"/>
        <v>0</v>
      </c>
      <c r="V919">
        <f t="shared" si="321"/>
        <v>0</v>
      </c>
      <c r="W919">
        <f t="shared" si="305"/>
        <v>0</v>
      </c>
      <c r="X919">
        <f t="shared" si="304"/>
        <v>0</v>
      </c>
      <c r="Y919">
        <f t="shared" si="304"/>
        <v>0</v>
      </c>
      <c r="Z919">
        <f t="shared" si="304"/>
        <v>0</v>
      </c>
      <c r="AA919">
        <f t="shared" si="304"/>
        <v>0</v>
      </c>
      <c r="AB919">
        <f t="shared" si="304"/>
        <v>0</v>
      </c>
      <c r="AC919">
        <f t="shared" si="304"/>
        <v>0</v>
      </c>
      <c r="AD919">
        <f t="shared" si="322"/>
        <v>0</v>
      </c>
      <c r="AE919">
        <f t="shared" si="316"/>
        <v>1.0177133655395001</v>
      </c>
      <c r="AF919">
        <f t="shared" si="308"/>
        <v>0</v>
      </c>
      <c r="AG919">
        <f t="shared" si="308"/>
        <v>0</v>
      </c>
      <c r="AH919">
        <f t="shared" si="309"/>
        <v>0</v>
      </c>
      <c r="AI919">
        <f t="shared" si="309"/>
        <v>0</v>
      </c>
      <c r="AJ919">
        <f t="shared" si="323"/>
        <v>0</v>
      </c>
      <c r="AK919">
        <f t="shared" si="323"/>
        <v>0</v>
      </c>
      <c r="AL919">
        <f t="shared" si="323"/>
        <v>0</v>
      </c>
      <c r="AM919">
        <f t="shared" si="324"/>
        <v>0</v>
      </c>
      <c r="AN919">
        <f t="shared" si="324"/>
        <v>0</v>
      </c>
      <c r="AO919">
        <f t="shared" si="324"/>
        <v>0</v>
      </c>
      <c r="AP919">
        <f t="shared" si="324"/>
        <v>0</v>
      </c>
      <c r="AQ919">
        <f t="shared" si="325"/>
        <v>0</v>
      </c>
      <c r="AR919">
        <f t="shared" si="325"/>
        <v>0</v>
      </c>
      <c r="AS919">
        <f t="shared" si="317"/>
        <v>0</v>
      </c>
      <c r="AT919">
        <f t="shared" si="317"/>
        <v>0</v>
      </c>
      <c r="AU919">
        <f t="shared" si="310"/>
        <v>0</v>
      </c>
      <c r="AV919">
        <f t="shared" si="310"/>
        <v>1.0216193</v>
      </c>
      <c r="AW919">
        <f t="shared" si="310"/>
        <v>0</v>
      </c>
      <c r="AX919">
        <f t="shared" si="310"/>
        <v>0</v>
      </c>
      <c r="AY919">
        <f t="shared" si="311"/>
        <v>0</v>
      </c>
      <c r="AZ919">
        <f t="shared" si="311"/>
        <v>0</v>
      </c>
      <c r="BA919">
        <f t="shared" si="311"/>
        <v>0</v>
      </c>
      <c r="BB919">
        <f t="shared" si="312"/>
        <v>0</v>
      </c>
      <c r="BC919">
        <f t="shared" si="312"/>
        <v>0</v>
      </c>
      <c r="BD919">
        <f t="shared" si="313"/>
        <v>0</v>
      </c>
      <c r="BE919">
        <f t="shared" si="314"/>
        <v>0</v>
      </c>
      <c r="BF919">
        <f t="shared" si="314"/>
        <v>0</v>
      </c>
      <c r="BG919">
        <f t="shared" si="314"/>
        <v>0</v>
      </c>
      <c r="BH919">
        <f t="shared" si="315"/>
        <v>0</v>
      </c>
    </row>
    <row r="920" spans="1:60" x14ac:dyDescent="0.35">
      <c r="A920" t="s">
        <v>1665</v>
      </c>
      <c r="B920" t="s">
        <v>1666</v>
      </c>
      <c r="C920" t="s">
        <v>4</v>
      </c>
      <c r="D920">
        <f t="shared" si="307"/>
        <v>0</v>
      </c>
      <c r="E920">
        <f t="shared" si="307"/>
        <v>0</v>
      </c>
      <c r="F920">
        <f t="shared" si="307"/>
        <v>0</v>
      </c>
      <c r="G920">
        <f t="shared" si="306"/>
        <v>0</v>
      </c>
      <c r="H920">
        <f t="shared" si="306"/>
        <v>0</v>
      </c>
      <c r="I920">
        <f t="shared" si="306"/>
        <v>0</v>
      </c>
      <c r="J920">
        <f t="shared" si="306"/>
        <v>0</v>
      </c>
      <c r="K920">
        <f t="shared" si="318"/>
        <v>0</v>
      </c>
      <c r="L920">
        <f t="shared" si="318"/>
        <v>0</v>
      </c>
      <c r="M920">
        <f t="shared" si="318"/>
        <v>0</v>
      </c>
      <c r="N920">
        <f t="shared" si="318"/>
        <v>0</v>
      </c>
      <c r="O920">
        <f t="shared" si="320"/>
        <v>0</v>
      </c>
      <c r="P920">
        <f t="shared" si="319"/>
        <v>0</v>
      </c>
      <c r="Q920">
        <f t="shared" si="319"/>
        <v>0</v>
      </c>
      <c r="R920">
        <f t="shared" si="319"/>
        <v>0</v>
      </c>
      <c r="S920">
        <f t="shared" si="319"/>
        <v>0</v>
      </c>
      <c r="T920">
        <f t="shared" si="319"/>
        <v>0</v>
      </c>
      <c r="U920">
        <f t="shared" si="321"/>
        <v>0</v>
      </c>
      <c r="V920">
        <f t="shared" si="321"/>
        <v>0</v>
      </c>
      <c r="W920">
        <f t="shared" si="305"/>
        <v>0</v>
      </c>
      <c r="X920">
        <f t="shared" si="304"/>
        <v>0</v>
      </c>
      <c r="Y920">
        <f t="shared" si="304"/>
        <v>0</v>
      </c>
      <c r="Z920">
        <f t="shared" si="304"/>
        <v>0</v>
      </c>
      <c r="AA920">
        <f t="shared" si="304"/>
        <v>0</v>
      </c>
      <c r="AB920">
        <f t="shared" si="304"/>
        <v>0</v>
      </c>
      <c r="AC920">
        <f t="shared" si="304"/>
        <v>0</v>
      </c>
      <c r="AD920">
        <f t="shared" si="322"/>
        <v>0</v>
      </c>
      <c r="AE920">
        <f t="shared" si="316"/>
        <v>0</v>
      </c>
      <c r="AF920">
        <f t="shared" si="308"/>
        <v>0</v>
      </c>
      <c r="AG920">
        <f t="shared" si="308"/>
        <v>0</v>
      </c>
      <c r="AH920">
        <f t="shared" si="309"/>
        <v>0</v>
      </c>
      <c r="AI920">
        <f t="shared" si="309"/>
        <v>0</v>
      </c>
      <c r="AJ920">
        <f t="shared" si="323"/>
        <v>0</v>
      </c>
      <c r="AK920">
        <f t="shared" si="323"/>
        <v>0</v>
      </c>
      <c r="AL920">
        <f t="shared" si="323"/>
        <v>0</v>
      </c>
      <c r="AM920">
        <f t="shared" si="324"/>
        <v>0</v>
      </c>
      <c r="AN920">
        <f t="shared" si="324"/>
        <v>0</v>
      </c>
      <c r="AO920">
        <f t="shared" si="324"/>
        <v>0</v>
      </c>
      <c r="AP920">
        <f t="shared" si="324"/>
        <v>0</v>
      </c>
      <c r="AQ920">
        <f t="shared" si="325"/>
        <v>0</v>
      </c>
      <c r="AR920">
        <f t="shared" si="325"/>
        <v>0</v>
      </c>
      <c r="AS920">
        <f t="shared" si="317"/>
        <v>0</v>
      </c>
      <c r="AT920">
        <f t="shared" si="317"/>
        <v>0</v>
      </c>
      <c r="AU920">
        <f t="shared" si="310"/>
        <v>0</v>
      </c>
      <c r="AV920">
        <f t="shared" si="310"/>
        <v>0</v>
      </c>
      <c r="AW920">
        <f t="shared" si="310"/>
        <v>0</v>
      </c>
      <c r="AX920">
        <f t="shared" si="310"/>
        <v>0</v>
      </c>
      <c r="AY920">
        <f t="shared" si="311"/>
        <v>0</v>
      </c>
      <c r="AZ920">
        <f t="shared" si="311"/>
        <v>0</v>
      </c>
      <c r="BA920">
        <f t="shared" si="311"/>
        <v>0</v>
      </c>
      <c r="BB920">
        <f t="shared" si="312"/>
        <v>0</v>
      </c>
      <c r="BC920">
        <f t="shared" si="312"/>
        <v>0</v>
      </c>
      <c r="BD920">
        <f t="shared" si="313"/>
        <v>0</v>
      </c>
      <c r="BE920">
        <f t="shared" si="314"/>
        <v>0</v>
      </c>
      <c r="BF920">
        <f t="shared" si="314"/>
        <v>0</v>
      </c>
      <c r="BG920">
        <f t="shared" si="314"/>
        <v>0</v>
      </c>
      <c r="BH920">
        <f t="shared" si="315"/>
        <v>0</v>
      </c>
    </row>
    <row r="921" spans="1:60" x14ac:dyDescent="0.35">
      <c r="A921" t="s">
        <v>1667</v>
      </c>
      <c r="B921" t="s">
        <v>1668</v>
      </c>
      <c r="C921" t="s">
        <v>4</v>
      </c>
      <c r="D921">
        <f t="shared" si="307"/>
        <v>0</v>
      </c>
      <c r="E921">
        <f t="shared" si="307"/>
        <v>0</v>
      </c>
      <c r="F921">
        <f t="shared" si="307"/>
        <v>0</v>
      </c>
      <c r="G921">
        <f t="shared" si="306"/>
        <v>0</v>
      </c>
      <c r="H921">
        <f t="shared" si="306"/>
        <v>0</v>
      </c>
      <c r="I921">
        <f t="shared" si="306"/>
        <v>0</v>
      </c>
      <c r="J921">
        <f t="shared" si="306"/>
        <v>0</v>
      </c>
      <c r="K921">
        <f t="shared" si="318"/>
        <v>0</v>
      </c>
      <c r="L921">
        <f t="shared" si="318"/>
        <v>0</v>
      </c>
      <c r="M921">
        <f t="shared" si="318"/>
        <v>0</v>
      </c>
      <c r="N921">
        <f t="shared" si="318"/>
        <v>0</v>
      </c>
      <c r="O921">
        <f t="shared" si="320"/>
        <v>0</v>
      </c>
      <c r="P921">
        <f t="shared" si="319"/>
        <v>0</v>
      </c>
      <c r="Q921">
        <f t="shared" si="319"/>
        <v>0</v>
      </c>
      <c r="R921">
        <f t="shared" si="319"/>
        <v>0</v>
      </c>
      <c r="S921">
        <f t="shared" si="319"/>
        <v>0</v>
      </c>
      <c r="T921">
        <f t="shared" si="319"/>
        <v>0</v>
      </c>
      <c r="U921">
        <f t="shared" si="321"/>
        <v>0</v>
      </c>
      <c r="V921">
        <f t="shared" si="321"/>
        <v>0</v>
      </c>
      <c r="W921">
        <f t="shared" si="305"/>
        <v>0</v>
      </c>
      <c r="X921">
        <f t="shared" si="304"/>
        <v>0</v>
      </c>
      <c r="Y921">
        <f t="shared" si="304"/>
        <v>0</v>
      </c>
      <c r="Z921">
        <f t="shared" si="304"/>
        <v>0</v>
      </c>
      <c r="AA921">
        <f t="shared" si="304"/>
        <v>0</v>
      </c>
      <c r="AB921">
        <f t="shared" si="304"/>
        <v>0</v>
      </c>
      <c r="AC921">
        <f t="shared" si="304"/>
        <v>0</v>
      </c>
      <c r="AD921">
        <f t="shared" si="322"/>
        <v>0</v>
      </c>
      <c r="AE921">
        <f t="shared" si="316"/>
        <v>0</v>
      </c>
      <c r="AF921">
        <f t="shared" si="308"/>
        <v>0</v>
      </c>
      <c r="AG921">
        <f t="shared" si="308"/>
        <v>0</v>
      </c>
      <c r="AH921">
        <f t="shared" si="309"/>
        <v>0</v>
      </c>
      <c r="AI921">
        <f t="shared" si="309"/>
        <v>0</v>
      </c>
      <c r="AJ921">
        <f t="shared" si="323"/>
        <v>0</v>
      </c>
      <c r="AK921">
        <f t="shared" si="323"/>
        <v>0</v>
      </c>
      <c r="AL921">
        <f t="shared" si="323"/>
        <v>0</v>
      </c>
      <c r="AM921">
        <f t="shared" si="324"/>
        <v>0</v>
      </c>
      <c r="AN921">
        <f t="shared" si="324"/>
        <v>0</v>
      </c>
      <c r="AO921">
        <f t="shared" si="324"/>
        <v>0</v>
      </c>
      <c r="AP921">
        <f t="shared" si="324"/>
        <v>0</v>
      </c>
      <c r="AQ921">
        <f t="shared" si="325"/>
        <v>0</v>
      </c>
      <c r="AR921">
        <f t="shared" si="325"/>
        <v>0</v>
      </c>
      <c r="AS921">
        <f t="shared" si="317"/>
        <v>0</v>
      </c>
      <c r="AT921">
        <f t="shared" si="317"/>
        <v>0</v>
      </c>
      <c r="AU921">
        <f t="shared" si="310"/>
        <v>0</v>
      </c>
      <c r="AV921">
        <f t="shared" si="310"/>
        <v>0</v>
      </c>
      <c r="AW921">
        <f t="shared" si="310"/>
        <v>0</v>
      </c>
      <c r="AX921">
        <f t="shared" si="310"/>
        <v>0</v>
      </c>
      <c r="AY921">
        <f t="shared" si="311"/>
        <v>0</v>
      </c>
      <c r="AZ921">
        <f t="shared" si="311"/>
        <v>0</v>
      </c>
      <c r="BA921">
        <f t="shared" si="311"/>
        <v>0</v>
      </c>
      <c r="BB921">
        <f t="shared" si="312"/>
        <v>0</v>
      </c>
      <c r="BC921">
        <f t="shared" si="312"/>
        <v>0</v>
      </c>
      <c r="BD921">
        <f t="shared" si="313"/>
        <v>0</v>
      </c>
      <c r="BE921">
        <f t="shared" si="314"/>
        <v>0</v>
      </c>
      <c r="BF921">
        <f t="shared" si="314"/>
        <v>0</v>
      </c>
      <c r="BG921">
        <f t="shared" si="314"/>
        <v>0</v>
      </c>
      <c r="BH921">
        <f t="shared" si="315"/>
        <v>0</v>
      </c>
    </row>
    <row r="922" spans="1:60" x14ac:dyDescent="0.35">
      <c r="A922" t="s">
        <v>1669</v>
      </c>
      <c r="B922" t="s">
        <v>1670</v>
      </c>
      <c r="C922" t="s">
        <v>4</v>
      </c>
      <c r="D922">
        <f t="shared" si="307"/>
        <v>0</v>
      </c>
      <c r="E922">
        <f t="shared" si="307"/>
        <v>0</v>
      </c>
      <c r="F922">
        <f t="shared" si="307"/>
        <v>0</v>
      </c>
      <c r="G922">
        <f t="shared" si="306"/>
        <v>0</v>
      </c>
      <c r="H922">
        <f t="shared" si="306"/>
        <v>0</v>
      </c>
      <c r="I922">
        <f t="shared" si="306"/>
        <v>0</v>
      </c>
      <c r="J922">
        <f t="shared" si="306"/>
        <v>0</v>
      </c>
      <c r="K922">
        <f t="shared" si="318"/>
        <v>0</v>
      </c>
      <c r="L922">
        <f t="shared" si="318"/>
        <v>0</v>
      </c>
      <c r="M922">
        <f t="shared" si="318"/>
        <v>0</v>
      </c>
      <c r="N922">
        <f t="shared" si="318"/>
        <v>0</v>
      </c>
      <c r="O922">
        <f t="shared" si="320"/>
        <v>0</v>
      </c>
      <c r="P922">
        <f t="shared" si="319"/>
        <v>0</v>
      </c>
      <c r="Q922">
        <f t="shared" si="319"/>
        <v>0</v>
      </c>
      <c r="R922">
        <f t="shared" si="319"/>
        <v>0</v>
      </c>
      <c r="S922">
        <f t="shared" si="319"/>
        <v>0</v>
      </c>
      <c r="T922">
        <f t="shared" si="319"/>
        <v>0</v>
      </c>
      <c r="U922">
        <f t="shared" si="321"/>
        <v>0</v>
      </c>
      <c r="V922">
        <f t="shared" si="321"/>
        <v>0</v>
      </c>
      <c r="W922">
        <f t="shared" si="305"/>
        <v>0</v>
      </c>
      <c r="X922">
        <f t="shared" si="304"/>
        <v>0</v>
      </c>
      <c r="Y922">
        <f t="shared" si="304"/>
        <v>0</v>
      </c>
      <c r="Z922">
        <f t="shared" si="304"/>
        <v>0</v>
      </c>
      <c r="AA922">
        <f t="shared" si="304"/>
        <v>0</v>
      </c>
      <c r="AB922">
        <f t="shared" si="304"/>
        <v>0</v>
      </c>
      <c r="AC922">
        <f t="shared" si="304"/>
        <v>0</v>
      </c>
      <c r="AD922">
        <f t="shared" si="322"/>
        <v>0</v>
      </c>
      <c r="AE922">
        <f t="shared" si="316"/>
        <v>0</v>
      </c>
      <c r="AF922">
        <f t="shared" si="308"/>
        <v>0</v>
      </c>
      <c r="AG922">
        <f t="shared" si="308"/>
        <v>0</v>
      </c>
      <c r="AH922">
        <f t="shared" si="309"/>
        <v>0</v>
      </c>
      <c r="AI922">
        <f t="shared" si="309"/>
        <v>0</v>
      </c>
      <c r="AJ922">
        <f t="shared" si="323"/>
        <v>0</v>
      </c>
      <c r="AK922">
        <f t="shared" si="323"/>
        <v>0</v>
      </c>
      <c r="AL922">
        <f t="shared" si="323"/>
        <v>0</v>
      </c>
      <c r="AM922">
        <f t="shared" si="324"/>
        <v>0</v>
      </c>
      <c r="AN922">
        <f t="shared" si="324"/>
        <v>0</v>
      </c>
      <c r="AO922">
        <f t="shared" si="324"/>
        <v>0</v>
      </c>
      <c r="AP922">
        <f t="shared" si="324"/>
        <v>0</v>
      </c>
      <c r="AQ922">
        <f t="shared" si="325"/>
        <v>0</v>
      </c>
      <c r="AR922">
        <f t="shared" si="325"/>
        <v>0</v>
      </c>
      <c r="AS922">
        <f t="shared" si="317"/>
        <v>0</v>
      </c>
      <c r="AT922">
        <f t="shared" si="317"/>
        <v>0</v>
      </c>
      <c r="AU922">
        <f t="shared" si="310"/>
        <v>0</v>
      </c>
      <c r="AV922">
        <f t="shared" si="310"/>
        <v>0</v>
      </c>
      <c r="AW922">
        <f t="shared" si="310"/>
        <v>0</v>
      </c>
      <c r="AX922">
        <f t="shared" si="310"/>
        <v>0</v>
      </c>
      <c r="AY922">
        <f t="shared" si="311"/>
        <v>0</v>
      </c>
      <c r="AZ922">
        <f t="shared" si="311"/>
        <v>0</v>
      </c>
      <c r="BA922">
        <f t="shared" si="311"/>
        <v>0</v>
      </c>
      <c r="BB922">
        <f t="shared" si="312"/>
        <v>0</v>
      </c>
      <c r="BC922">
        <f t="shared" si="312"/>
        <v>0</v>
      </c>
      <c r="BD922">
        <f t="shared" si="313"/>
        <v>0</v>
      </c>
      <c r="BE922">
        <f t="shared" si="314"/>
        <v>0</v>
      </c>
      <c r="BF922">
        <f t="shared" si="314"/>
        <v>0</v>
      </c>
      <c r="BG922">
        <f t="shared" si="314"/>
        <v>0</v>
      </c>
      <c r="BH922">
        <f t="shared" si="315"/>
        <v>0</v>
      </c>
    </row>
    <row r="923" spans="1:60" x14ac:dyDescent="0.35">
      <c r="A923" t="s">
        <v>1671</v>
      </c>
      <c r="B923" t="s">
        <v>1672</v>
      </c>
      <c r="C923" t="s">
        <v>4</v>
      </c>
      <c r="D923">
        <f t="shared" si="307"/>
        <v>0</v>
      </c>
      <c r="E923">
        <f t="shared" si="307"/>
        <v>0</v>
      </c>
      <c r="F923">
        <f t="shared" si="307"/>
        <v>0</v>
      </c>
      <c r="G923">
        <f t="shared" si="306"/>
        <v>0</v>
      </c>
      <c r="H923">
        <f t="shared" si="306"/>
        <v>0</v>
      </c>
      <c r="I923">
        <f t="shared" si="306"/>
        <v>0</v>
      </c>
      <c r="J923">
        <f t="shared" si="306"/>
        <v>0</v>
      </c>
      <c r="K923">
        <f t="shared" si="318"/>
        <v>0</v>
      </c>
      <c r="L923">
        <f t="shared" si="318"/>
        <v>0</v>
      </c>
      <c r="M923">
        <f t="shared" si="318"/>
        <v>0</v>
      </c>
      <c r="N923">
        <f t="shared" si="318"/>
        <v>0</v>
      </c>
      <c r="O923">
        <f t="shared" si="320"/>
        <v>0</v>
      </c>
      <c r="P923">
        <f t="shared" si="319"/>
        <v>0</v>
      </c>
      <c r="Q923">
        <f t="shared" si="319"/>
        <v>0</v>
      </c>
      <c r="R923">
        <f t="shared" si="319"/>
        <v>0</v>
      </c>
      <c r="S923">
        <f t="shared" si="319"/>
        <v>0</v>
      </c>
      <c r="T923">
        <f t="shared" si="319"/>
        <v>0</v>
      </c>
      <c r="U923">
        <f t="shared" si="321"/>
        <v>0</v>
      </c>
      <c r="V923">
        <f t="shared" si="321"/>
        <v>0</v>
      </c>
      <c r="W923">
        <f t="shared" si="305"/>
        <v>0</v>
      </c>
      <c r="X923">
        <f t="shared" si="304"/>
        <v>0</v>
      </c>
      <c r="Y923">
        <f t="shared" si="304"/>
        <v>0</v>
      </c>
      <c r="Z923">
        <f t="shared" si="304"/>
        <v>0</v>
      </c>
      <c r="AA923">
        <f t="shared" si="304"/>
        <v>0</v>
      </c>
      <c r="AB923">
        <f t="shared" si="304"/>
        <v>0</v>
      </c>
      <c r="AC923">
        <f t="shared" si="304"/>
        <v>0</v>
      </c>
      <c r="AD923">
        <f t="shared" si="322"/>
        <v>0</v>
      </c>
      <c r="AE923">
        <f t="shared" si="316"/>
        <v>0</v>
      </c>
      <c r="AF923">
        <f t="shared" si="308"/>
        <v>0</v>
      </c>
      <c r="AG923">
        <f t="shared" si="308"/>
        <v>0</v>
      </c>
      <c r="AH923">
        <f t="shared" si="309"/>
        <v>0</v>
      </c>
      <c r="AI923">
        <f t="shared" si="309"/>
        <v>0</v>
      </c>
      <c r="AJ923">
        <f t="shared" si="323"/>
        <v>0</v>
      </c>
      <c r="AK923">
        <f t="shared" si="323"/>
        <v>0</v>
      </c>
      <c r="AL923">
        <f t="shared" si="323"/>
        <v>0</v>
      </c>
      <c r="AM923">
        <f t="shared" si="324"/>
        <v>0</v>
      </c>
      <c r="AN923">
        <f t="shared" si="324"/>
        <v>0</v>
      </c>
      <c r="AO923">
        <f t="shared" si="324"/>
        <v>0</v>
      </c>
      <c r="AP923">
        <f t="shared" si="324"/>
        <v>0</v>
      </c>
      <c r="AQ923">
        <f t="shared" si="325"/>
        <v>0</v>
      </c>
      <c r="AR923">
        <f t="shared" si="325"/>
        <v>0</v>
      </c>
      <c r="AS923">
        <f t="shared" si="317"/>
        <v>0</v>
      </c>
      <c r="AT923">
        <f t="shared" si="317"/>
        <v>0</v>
      </c>
      <c r="AU923">
        <f t="shared" si="310"/>
        <v>0</v>
      </c>
      <c r="AV923">
        <f t="shared" si="310"/>
        <v>0</v>
      </c>
      <c r="AW923">
        <f t="shared" si="310"/>
        <v>0</v>
      </c>
      <c r="AX923">
        <f t="shared" si="310"/>
        <v>0</v>
      </c>
      <c r="AY923">
        <f t="shared" si="311"/>
        <v>0</v>
      </c>
      <c r="AZ923">
        <f t="shared" si="311"/>
        <v>0</v>
      </c>
      <c r="BA923">
        <f t="shared" si="311"/>
        <v>0</v>
      </c>
      <c r="BB923">
        <f t="shared" si="312"/>
        <v>0</v>
      </c>
      <c r="BC923">
        <f t="shared" si="312"/>
        <v>0</v>
      </c>
      <c r="BD923">
        <f t="shared" si="313"/>
        <v>0</v>
      </c>
      <c r="BE923">
        <f t="shared" si="314"/>
        <v>0</v>
      </c>
      <c r="BF923">
        <f t="shared" si="314"/>
        <v>0</v>
      </c>
      <c r="BG923">
        <f t="shared" si="314"/>
        <v>0</v>
      </c>
      <c r="BH923">
        <f t="shared" si="315"/>
        <v>0</v>
      </c>
    </row>
    <row r="924" spans="1:60" x14ac:dyDescent="0.35">
      <c r="A924" t="s">
        <v>1673</v>
      </c>
      <c r="B924" t="s">
        <v>1674</v>
      </c>
      <c r="C924" t="s">
        <v>4</v>
      </c>
      <c r="D924">
        <f t="shared" si="307"/>
        <v>0</v>
      </c>
      <c r="E924">
        <f t="shared" si="307"/>
        <v>0</v>
      </c>
      <c r="F924">
        <f t="shared" si="307"/>
        <v>0</v>
      </c>
      <c r="G924">
        <f t="shared" si="306"/>
        <v>0</v>
      </c>
      <c r="H924">
        <f t="shared" si="306"/>
        <v>0</v>
      </c>
      <c r="I924">
        <f t="shared" si="306"/>
        <v>0</v>
      </c>
      <c r="J924">
        <f t="shared" si="306"/>
        <v>0</v>
      </c>
      <c r="K924">
        <f t="shared" si="318"/>
        <v>0</v>
      </c>
      <c r="L924">
        <f t="shared" si="318"/>
        <v>0</v>
      </c>
      <c r="M924">
        <f t="shared" si="318"/>
        <v>0</v>
      </c>
      <c r="N924">
        <f t="shared" si="318"/>
        <v>0</v>
      </c>
      <c r="O924">
        <f t="shared" si="320"/>
        <v>0</v>
      </c>
      <c r="P924">
        <f t="shared" si="319"/>
        <v>0</v>
      </c>
      <c r="Q924">
        <f t="shared" si="319"/>
        <v>0</v>
      </c>
      <c r="R924">
        <f t="shared" si="319"/>
        <v>0</v>
      </c>
      <c r="S924">
        <f t="shared" si="319"/>
        <v>0</v>
      </c>
      <c r="T924">
        <f t="shared" si="319"/>
        <v>0</v>
      </c>
      <c r="U924">
        <f t="shared" si="321"/>
        <v>0</v>
      </c>
      <c r="V924">
        <f t="shared" si="321"/>
        <v>0</v>
      </c>
      <c r="W924">
        <f t="shared" si="305"/>
        <v>0</v>
      </c>
      <c r="X924">
        <f t="shared" si="304"/>
        <v>0</v>
      </c>
      <c r="Y924">
        <f t="shared" si="304"/>
        <v>0</v>
      </c>
      <c r="Z924">
        <f t="shared" si="304"/>
        <v>0</v>
      </c>
      <c r="AA924">
        <f t="shared" si="304"/>
        <v>0</v>
      </c>
      <c r="AB924">
        <f t="shared" si="304"/>
        <v>0</v>
      </c>
      <c r="AC924">
        <f t="shared" si="304"/>
        <v>0</v>
      </c>
      <c r="AD924">
        <f t="shared" si="322"/>
        <v>0</v>
      </c>
      <c r="AE924">
        <f t="shared" si="316"/>
        <v>0</v>
      </c>
      <c r="AF924">
        <f t="shared" si="308"/>
        <v>0</v>
      </c>
      <c r="AG924">
        <f t="shared" si="308"/>
        <v>0</v>
      </c>
      <c r="AH924">
        <f t="shared" si="309"/>
        <v>0</v>
      </c>
      <c r="AI924">
        <f t="shared" si="309"/>
        <v>0</v>
      </c>
      <c r="AJ924">
        <f t="shared" si="323"/>
        <v>0</v>
      </c>
      <c r="AK924">
        <f t="shared" si="323"/>
        <v>0</v>
      </c>
      <c r="AL924">
        <f t="shared" si="323"/>
        <v>0</v>
      </c>
      <c r="AM924">
        <f t="shared" si="324"/>
        <v>0</v>
      </c>
      <c r="AN924">
        <f t="shared" si="324"/>
        <v>0</v>
      </c>
      <c r="AO924">
        <f t="shared" si="324"/>
        <v>0</v>
      </c>
      <c r="AP924">
        <f t="shared" si="324"/>
        <v>0</v>
      </c>
      <c r="AQ924">
        <f t="shared" si="325"/>
        <v>0</v>
      </c>
      <c r="AR924">
        <f t="shared" si="325"/>
        <v>0</v>
      </c>
      <c r="AS924">
        <f t="shared" si="317"/>
        <v>0</v>
      </c>
      <c r="AT924">
        <f t="shared" si="317"/>
        <v>0</v>
      </c>
      <c r="AU924">
        <f t="shared" si="310"/>
        <v>0</v>
      </c>
      <c r="AV924">
        <f t="shared" si="310"/>
        <v>0</v>
      </c>
      <c r="AW924">
        <f t="shared" si="310"/>
        <v>0</v>
      </c>
      <c r="AX924">
        <f t="shared" si="310"/>
        <v>0</v>
      </c>
      <c r="AY924">
        <f t="shared" si="311"/>
        <v>0</v>
      </c>
      <c r="AZ924">
        <f t="shared" si="311"/>
        <v>1.0212589000000001</v>
      </c>
      <c r="BA924">
        <f t="shared" si="311"/>
        <v>0</v>
      </c>
      <c r="BB924">
        <f t="shared" si="312"/>
        <v>0</v>
      </c>
      <c r="BC924">
        <f t="shared" si="312"/>
        <v>0</v>
      </c>
      <c r="BD924">
        <f t="shared" si="313"/>
        <v>0</v>
      </c>
      <c r="BE924">
        <f t="shared" si="314"/>
        <v>0</v>
      </c>
      <c r="BF924">
        <f t="shared" si="314"/>
        <v>0</v>
      </c>
      <c r="BG924">
        <f t="shared" si="314"/>
        <v>0</v>
      </c>
      <c r="BH924">
        <f t="shared" si="315"/>
        <v>0</v>
      </c>
    </row>
    <row r="925" spans="1:60" x14ac:dyDescent="0.35">
      <c r="A925" t="s">
        <v>1675</v>
      </c>
      <c r="B925" t="s">
        <v>1676</v>
      </c>
      <c r="C925" t="s">
        <v>4</v>
      </c>
      <c r="D925">
        <f t="shared" si="307"/>
        <v>0</v>
      </c>
      <c r="E925">
        <f t="shared" si="307"/>
        <v>0</v>
      </c>
      <c r="F925">
        <f t="shared" si="307"/>
        <v>0</v>
      </c>
      <c r="G925">
        <f t="shared" si="306"/>
        <v>0</v>
      </c>
      <c r="H925">
        <f t="shared" si="306"/>
        <v>0</v>
      </c>
      <c r="I925">
        <f t="shared" si="306"/>
        <v>0</v>
      </c>
      <c r="J925">
        <f t="shared" si="306"/>
        <v>0</v>
      </c>
      <c r="K925">
        <f t="shared" si="318"/>
        <v>0</v>
      </c>
      <c r="L925">
        <f t="shared" si="318"/>
        <v>0</v>
      </c>
      <c r="M925">
        <f t="shared" si="318"/>
        <v>0</v>
      </c>
      <c r="N925">
        <f t="shared" si="318"/>
        <v>0</v>
      </c>
      <c r="O925">
        <f t="shared" si="320"/>
        <v>0</v>
      </c>
      <c r="P925">
        <f t="shared" si="319"/>
        <v>0</v>
      </c>
      <c r="Q925">
        <f t="shared" si="319"/>
        <v>0</v>
      </c>
      <c r="R925">
        <f t="shared" si="319"/>
        <v>0</v>
      </c>
      <c r="S925">
        <f t="shared" si="319"/>
        <v>0</v>
      </c>
      <c r="T925">
        <f t="shared" si="319"/>
        <v>0</v>
      </c>
      <c r="U925">
        <f t="shared" si="321"/>
        <v>0</v>
      </c>
      <c r="V925">
        <f t="shared" si="321"/>
        <v>0</v>
      </c>
      <c r="W925">
        <f t="shared" si="305"/>
        <v>0</v>
      </c>
      <c r="X925">
        <f t="shared" si="304"/>
        <v>0</v>
      </c>
      <c r="Y925">
        <f t="shared" si="304"/>
        <v>0</v>
      </c>
      <c r="Z925">
        <f t="shared" si="304"/>
        <v>0</v>
      </c>
      <c r="AA925">
        <f t="shared" si="304"/>
        <v>0</v>
      </c>
      <c r="AB925">
        <f t="shared" si="304"/>
        <v>0</v>
      </c>
      <c r="AC925">
        <f t="shared" si="304"/>
        <v>0</v>
      </c>
      <c r="AD925">
        <f t="shared" si="322"/>
        <v>0</v>
      </c>
      <c r="AE925">
        <f t="shared" si="316"/>
        <v>0</v>
      </c>
      <c r="AF925">
        <f t="shared" si="308"/>
        <v>0</v>
      </c>
      <c r="AG925">
        <f t="shared" si="308"/>
        <v>0</v>
      </c>
      <c r="AH925">
        <f t="shared" si="309"/>
        <v>0</v>
      </c>
      <c r="AI925">
        <f t="shared" si="309"/>
        <v>1.0379324999999999</v>
      </c>
      <c r="AJ925">
        <f t="shared" si="323"/>
        <v>0</v>
      </c>
      <c r="AK925">
        <f t="shared" si="323"/>
        <v>0</v>
      </c>
      <c r="AL925">
        <f t="shared" si="323"/>
        <v>1.0355759</v>
      </c>
      <c r="AM925">
        <f t="shared" si="324"/>
        <v>1.0332102999999999</v>
      </c>
      <c r="AN925">
        <f t="shared" si="324"/>
        <v>0</v>
      </c>
      <c r="AO925">
        <f t="shared" si="324"/>
        <v>0</v>
      </c>
      <c r="AP925">
        <f t="shared" si="324"/>
        <v>0</v>
      </c>
      <c r="AQ925">
        <f t="shared" si="325"/>
        <v>0</v>
      </c>
      <c r="AR925">
        <f t="shared" si="325"/>
        <v>0</v>
      </c>
      <c r="AS925">
        <f t="shared" si="317"/>
        <v>0</v>
      </c>
      <c r="AT925">
        <f t="shared" si="317"/>
        <v>0</v>
      </c>
      <c r="AU925">
        <f t="shared" si="310"/>
        <v>0</v>
      </c>
      <c r="AV925">
        <f t="shared" si="310"/>
        <v>0</v>
      </c>
      <c r="AW925">
        <f t="shared" si="310"/>
        <v>0</v>
      </c>
      <c r="AX925">
        <f t="shared" si="310"/>
        <v>0</v>
      </c>
      <c r="AY925">
        <f t="shared" si="311"/>
        <v>0</v>
      </c>
      <c r="AZ925">
        <f t="shared" si="311"/>
        <v>1.0212589000000001</v>
      </c>
      <c r="BA925">
        <f t="shared" si="311"/>
        <v>0</v>
      </c>
      <c r="BB925">
        <f t="shared" si="312"/>
        <v>0</v>
      </c>
      <c r="BC925">
        <f t="shared" si="312"/>
        <v>0</v>
      </c>
      <c r="BD925">
        <f t="shared" si="313"/>
        <v>0</v>
      </c>
      <c r="BE925">
        <f t="shared" si="314"/>
        <v>0</v>
      </c>
      <c r="BF925">
        <f t="shared" si="314"/>
        <v>0</v>
      </c>
      <c r="BG925">
        <f t="shared" si="314"/>
        <v>0</v>
      </c>
      <c r="BH925">
        <f t="shared" si="315"/>
        <v>0</v>
      </c>
    </row>
    <row r="926" spans="1:60" x14ac:dyDescent="0.35">
      <c r="A926" t="s">
        <v>1677</v>
      </c>
      <c r="B926" t="s">
        <v>1678</v>
      </c>
      <c r="C926" t="s">
        <v>4</v>
      </c>
      <c r="D926">
        <f t="shared" si="307"/>
        <v>0</v>
      </c>
      <c r="E926">
        <f t="shared" si="307"/>
        <v>0</v>
      </c>
      <c r="F926">
        <f t="shared" si="307"/>
        <v>0</v>
      </c>
      <c r="G926">
        <f t="shared" si="306"/>
        <v>0</v>
      </c>
      <c r="H926">
        <f t="shared" si="306"/>
        <v>0</v>
      </c>
      <c r="I926">
        <f t="shared" si="306"/>
        <v>0</v>
      </c>
      <c r="J926">
        <f t="shared" si="306"/>
        <v>0</v>
      </c>
      <c r="K926">
        <f t="shared" si="318"/>
        <v>0</v>
      </c>
      <c r="L926">
        <f t="shared" si="318"/>
        <v>0</v>
      </c>
      <c r="M926">
        <f t="shared" si="318"/>
        <v>0</v>
      </c>
      <c r="N926">
        <f t="shared" si="318"/>
        <v>0</v>
      </c>
      <c r="O926">
        <f t="shared" si="320"/>
        <v>0</v>
      </c>
      <c r="P926">
        <f t="shared" si="319"/>
        <v>0</v>
      </c>
      <c r="Q926">
        <f t="shared" si="319"/>
        <v>0</v>
      </c>
      <c r="R926">
        <f t="shared" si="319"/>
        <v>0</v>
      </c>
      <c r="S926">
        <f t="shared" si="319"/>
        <v>0</v>
      </c>
      <c r="T926">
        <f t="shared" si="319"/>
        <v>0</v>
      </c>
      <c r="U926">
        <f t="shared" si="321"/>
        <v>0</v>
      </c>
      <c r="V926">
        <f t="shared" si="321"/>
        <v>0</v>
      </c>
      <c r="W926">
        <f t="shared" si="305"/>
        <v>0</v>
      </c>
      <c r="X926">
        <f t="shared" si="304"/>
        <v>0</v>
      </c>
      <c r="Y926">
        <f t="shared" si="304"/>
        <v>0</v>
      </c>
      <c r="Z926">
        <f t="shared" si="304"/>
        <v>0</v>
      </c>
      <c r="AA926">
        <f t="shared" si="304"/>
        <v>0</v>
      </c>
      <c r="AB926">
        <f t="shared" si="304"/>
        <v>0</v>
      </c>
      <c r="AC926">
        <f t="shared" si="304"/>
        <v>0</v>
      </c>
      <c r="AD926">
        <f t="shared" si="322"/>
        <v>1.0124858115777999</v>
      </c>
      <c r="AE926">
        <f t="shared" si="316"/>
        <v>0</v>
      </c>
      <c r="AF926">
        <f t="shared" si="308"/>
        <v>0</v>
      </c>
      <c r="AG926">
        <f t="shared" si="308"/>
        <v>0</v>
      </c>
      <c r="AH926">
        <f t="shared" si="309"/>
        <v>0</v>
      </c>
      <c r="AI926">
        <f t="shared" si="309"/>
        <v>1.0379324999999999</v>
      </c>
      <c r="AJ926">
        <f t="shared" si="323"/>
        <v>0</v>
      </c>
      <c r="AK926">
        <f t="shared" si="323"/>
        <v>0</v>
      </c>
      <c r="AL926">
        <f t="shared" si="323"/>
        <v>0</v>
      </c>
      <c r="AM926">
        <f t="shared" si="324"/>
        <v>0</v>
      </c>
      <c r="AN926">
        <f t="shared" si="324"/>
        <v>0</v>
      </c>
      <c r="AO926">
        <f t="shared" si="324"/>
        <v>0</v>
      </c>
      <c r="AP926">
        <f t="shared" si="324"/>
        <v>0</v>
      </c>
      <c r="AQ926">
        <f t="shared" si="325"/>
        <v>0</v>
      </c>
      <c r="AR926">
        <f t="shared" si="325"/>
        <v>0</v>
      </c>
      <c r="AS926">
        <f t="shared" si="317"/>
        <v>0</v>
      </c>
      <c r="AT926">
        <f t="shared" si="317"/>
        <v>0</v>
      </c>
      <c r="AU926">
        <f t="shared" si="310"/>
        <v>0</v>
      </c>
      <c r="AV926">
        <f t="shared" si="310"/>
        <v>0</v>
      </c>
      <c r="AW926">
        <f t="shared" si="310"/>
        <v>0</v>
      </c>
      <c r="AX926">
        <f t="shared" si="310"/>
        <v>0</v>
      </c>
      <c r="AY926">
        <f t="shared" si="311"/>
        <v>0</v>
      </c>
      <c r="AZ926">
        <f t="shared" si="311"/>
        <v>0</v>
      </c>
      <c r="BA926">
        <f t="shared" si="311"/>
        <v>0</v>
      </c>
      <c r="BB926">
        <f t="shared" si="312"/>
        <v>0</v>
      </c>
      <c r="BC926">
        <f t="shared" si="312"/>
        <v>0</v>
      </c>
      <c r="BD926">
        <f t="shared" si="313"/>
        <v>0</v>
      </c>
      <c r="BE926">
        <f t="shared" si="314"/>
        <v>0</v>
      </c>
      <c r="BF926">
        <f t="shared" si="314"/>
        <v>0</v>
      </c>
      <c r="BG926">
        <f t="shared" si="314"/>
        <v>0</v>
      </c>
      <c r="BH926">
        <f t="shared" si="315"/>
        <v>0</v>
      </c>
    </row>
    <row r="927" spans="1:60" x14ac:dyDescent="0.35">
      <c r="A927" t="s">
        <v>1679</v>
      </c>
      <c r="B927" t="s">
        <v>1680</v>
      </c>
      <c r="C927" t="s">
        <v>4</v>
      </c>
      <c r="D927">
        <f t="shared" si="307"/>
        <v>0</v>
      </c>
      <c r="E927">
        <f t="shared" si="307"/>
        <v>0</v>
      </c>
      <c r="F927">
        <f t="shared" si="307"/>
        <v>0</v>
      </c>
      <c r="G927">
        <f t="shared" si="306"/>
        <v>0</v>
      </c>
      <c r="H927">
        <f t="shared" si="306"/>
        <v>0</v>
      </c>
      <c r="I927">
        <f t="shared" si="306"/>
        <v>0</v>
      </c>
      <c r="J927">
        <f t="shared" si="306"/>
        <v>0</v>
      </c>
      <c r="K927">
        <f t="shared" si="318"/>
        <v>0</v>
      </c>
      <c r="L927">
        <f t="shared" si="318"/>
        <v>0</v>
      </c>
      <c r="M927">
        <f t="shared" si="318"/>
        <v>0</v>
      </c>
      <c r="N927">
        <f t="shared" si="318"/>
        <v>0</v>
      </c>
      <c r="O927">
        <f t="shared" si="320"/>
        <v>0</v>
      </c>
      <c r="P927">
        <f t="shared" si="319"/>
        <v>0</v>
      </c>
      <c r="Q927">
        <f t="shared" si="319"/>
        <v>0</v>
      </c>
      <c r="R927">
        <f t="shared" si="319"/>
        <v>0</v>
      </c>
      <c r="S927">
        <f t="shared" si="319"/>
        <v>0</v>
      </c>
      <c r="T927">
        <f t="shared" si="319"/>
        <v>0</v>
      </c>
      <c r="U927">
        <f t="shared" si="321"/>
        <v>0</v>
      </c>
      <c r="V927">
        <f t="shared" si="321"/>
        <v>0</v>
      </c>
      <c r="W927">
        <f t="shared" si="305"/>
        <v>0</v>
      </c>
      <c r="X927">
        <f t="shared" si="304"/>
        <v>0</v>
      </c>
      <c r="Y927">
        <f t="shared" si="304"/>
        <v>0</v>
      </c>
      <c r="Z927">
        <f t="shared" si="304"/>
        <v>0</v>
      </c>
      <c r="AA927">
        <f t="shared" si="304"/>
        <v>0</v>
      </c>
      <c r="AB927">
        <f t="shared" si="304"/>
        <v>0</v>
      </c>
      <c r="AC927">
        <f t="shared" si="304"/>
        <v>0</v>
      </c>
      <c r="AD927">
        <f t="shared" si="322"/>
        <v>0</v>
      </c>
      <c r="AE927">
        <f t="shared" si="316"/>
        <v>0</v>
      </c>
      <c r="AF927">
        <f t="shared" si="308"/>
        <v>0</v>
      </c>
      <c r="AG927">
        <f t="shared" si="308"/>
        <v>0</v>
      </c>
      <c r="AH927">
        <f t="shared" si="309"/>
        <v>0</v>
      </c>
      <c r="AI927">
        <f t="shared" si="309"/>
        <v>1.0379324999999999</v>
      </c>
      <c r="AJ927">
        <f t="shared" si="323"/>
        <v>0</v>
      </c>
      <c r="AK927">
        <f t="shared" si="323"/>
        <v>0</v>
      </c>
      <c r="AL927">
        <f t="shared" si="323"/>
        <v>0</v>
      </c>
      <c r="AM927">
        <f t="shared" si="324"/>
        <v>0</v>
      </c>
      <c r="AN927">
        <f t="shared" si="324"/>
        <v>0</v>
      </c>
      <c r="AO927">
        <f t="shared" si="324"/>
        <v>0</v>
      </c>
      <c r="AP927">
        <f t="shared" si="324"/>
        <v>0</v>
      </c>
      <c r="AQ927">
        <f t="shared" si="325"/>
        <v>0</v>
      </c>
      <c r="AR927">
        <f t="shared" si="325"/>
        <v>0</v>
      </c>
      <c r="AS927">
        <f t="shared" si="317"/>
        <v>0</v>
      </c>
      <c r="AT927">
        <f t="shared" si="317"/>
        <v>0</v>
      </c>
      <c r="AU927">
        <f t="shared" si="310"/>
        <v>0</v>
      </c>
      <c r="AV927">
        <f t="shared" si="310"/>
        <v>0</v>
      </c>
      <c r="AW927">
        <f t="shared" si="310"/>
        <v>0</v>
      </c>
      <c r="AX927">
        <f t="shared" si="310"/>
        <v>0</v>
      </c>
      <c r="AY927">
        <f t="shared" si="311"/>
        <v>0</v>
      </c>
      <c r="AZ927">
        <f t="shared" si="311"/>
        <v>0</v>
      </c>
      <c r="BA927">
        <f t="shared" si="311"/>
        <v>0</v>
      </c>
      <c r="BB927">
        <f t="shared" si="312"/>
        <v>0</v>
      </c>
      <c r="BC927">
        <f t="shared" si="312"/>
        <v>0</v>
      </c>
      <c r="BD927">
        <f t="shared" si="313"/>
        <v>0</v>
      </c>
      <c r="BE927">
        <f t="shared" si="314"/>
        <v>0</v>
      </c>
      <c r="BF927">
        <f t="shared" si="314"/>
        <v>0</v>
      </c>
      <c r="BG927">
        <f t="shared" si="314"/>
        <v>0</v>
      </c>
      <c r="BH927">
        <f t="shared" si="315"/>
        <v>0</v>
      </c>
    </row>
    <row r="928" spans="1:60" x14ac:dyDescent="0.35">
      <c r="A928" t="s">
        <v>1681</v>
      </c>
      <c r="B928" t="s">
        <v>1682</v>
      </c>
      <c r="C928" t="s">
        <v>4</v>
      </c>
      <c r="D928">
        <f t="shared" si="307"/>
        <v>0</v>
      </c>
      <c r="E928">
        <f t="shared" si="307"/>
        <v>0</v>
      </c>
      <c r="F928">
        <f t="shared" si="307"/>
        <v>0</v>
      </c>
      <c r="G928">
        <f t="shared" si="306"/>
        <v>0</v>
      </c>
      <c r="H928">
        <f t="shared" si="306"/>
        <v>0</v>
      </c>
      <c r="I928">
        <f t="shared" si="306"/>
        <v>0</v>
      </c>
      <c r="J928">
        <f t="shared" si="306"/>
        <v>0</v>
      </c>
      <c r="K928">
        <f t="shared" si="318"/>
        <v>0</v>
      </c>
      <c r="L928">
        <f t="shared" si="318"/>
        <v>0</v>
      </c>
      <c r="M928">
        <f t="shared" si="318"/>
        <v>0</v>
      </c>
      <c r="N928">
        <f t="shared" si="318"/>
        <v>0</v>
      </c>
      <c r="O928">
        <f t="shared" si="320"/>
        <v>0</v>
      </c>
      <c r="P928">
        <f t="shared" si="319"/>
        <v>0</v>
      </c>
      <c r="Q928">
        <f t="shared" si="319"/>
        <v>0</v>
      </c>
      <c r="R928">
        <f t="shared" si="319"/>
        <v>0</v>
      </c>
      <c r="S928">
        <f t="shared" si="319"/>
        <v>0</v>
      </c>
      <c r="T928">
        <f t="shared" si="319"/>
        <v>0</v>
      </c>
      <c r="U928">
        <f t="shared" si="321"/>
        <v>0</v>
      </c>
      <c r="V928">
        <f t="shared" si="321"/>
        <v>0</v>
      </c>
      <c r="W928">
        <f t="shared" si="305"/>
        <v>0</v>
      </c>
      <c r="X928">
        <f t="shared" si="304"/>
        <v>0</v>
      </c>
      <c r="Y928">
        <f t="shared" si="304"/>
        <v>0</v>
      </c>
      <c r="Z928">
        <f t="shared" si="304"/>
        <v>0</v>
      </c>
      <c r="AA928">
        <f t="shared" si="304"/>
        <v>0</v>
      </c>
      <c r="AB928">
        <f t="shared" si="304"/>
        <v>0</v>
      </c>
      <c r="AC928">
        <f t="shared" si="304"/>
        <v>0</v>
      </c>
      <c r="AD928">
        <f t="shared" si="322"/>
        <v>0</v>
      </c>
      <c r="AE928">
        <f t="shared" si="316"/>
        <v>0</v>
      </c>
      <c r="AF928">
        <f t="shared" si="308"/>
        <v>0</v>
      </c>
      <c r="AG928">
        <f t="shared" si="308"/>
        <v>0</v>
      </c>
      <c r="AH928">
        <f t="shared" si="309"/>
        <v>0</v>
      </c>
      <c r="AI928">
        <f t="shared" si="309"/>
        <v>1.0379324999999999</v>
      </c>
      <c r="AJ928">
        <f t="shared" si="323"/>
        <v>0</v>
      </c>
      <c r="AK928">
        <f t="shared" si="323"/>
        <v>0</v>
      </c>
      <c r="AL928">
        <f t="shared" si="323"/>
        <v>0</v>
      </c>
      <c r="AM928">
        <f t="shared" si="324"/>
        <v>0</v>
      </c>
      <c r="AN928">
        <f t="shared" si="324"/>
        <v>0</v>
      </c>
      <c r="AO928">
        <f t="shared" si="324"/>
        <v>0</v>
      </c>
      <c r="AP928">
        <f t="shared" si="324"/>
        <v>0</v>
      </c>
      <c r="AQ928">
        <f t="shared" si="325"/>
        <v>0</v>
      </c>
      <c r="AR928">
        <f t="shared" si="325"/>
        <v>0</v>
      </c>
      <c r="AS928">
        <f t="shared" si="317"/>
        <v>0</v>
      </c>
      <c r="AT928">
        <f t="shared" si="317"/>
        <v>0</v>
      </c>
      <c r="AU928">
        <f t="shared" si="310"/>
        <v>0</v>
      </c>
      <c r="AV928">
        <f t="shared" si="310"/>
        <v>0</v>
      </c>
      <c r="AW928">
        <f t="shared" si="310"/>
        <v>0</v>
      </c>
      <c r="AX928">
        <f t="shared" si="310"/>
        <v>0</v>
      </c>
      <c r="AY928">
        <f t="shared" si="311"/>
        <v>0</v>
      </c>
      <c r="AZ928">
        <f t="shared" si="311"/>
        <v>0</v>
      </c>
      <c r="BA928">
        <f t="shared" si="311"/>
        <v>0</v>
      </c>
      <c r="BB928">
        <f t="shared" si="312"/>
        <v>0</v>
      </c>
      <c r="BC928">
        <f t="shared" si="312"/>
        <v>0</v>
      </c>
      <c r="BD928">
        <f t="shared" si="313"/>
        <v>0</v>
      </c>
      <c r="BE928">
        <f t="shared" si="314"/>
        <v>0</v>
      </c>
      <c r="BF928">
        <f t="shared" si="314"/>
        <v>0</v>
      </c>
      <c r="BG928">
        <f t="shared" si="314"/>
        <v>0</v>
      </c>
      <c r="BH928">
        <f t="shared" si="315"/>
        <v>0</v>
      </c>
    </row>
    <row r="929" spans="1:60" x14ac:dyDescent="0.35">
      <c r="A929" t="s">
        <v>1683</v>
      </c>
      <c r="B929" t="s">
        <v>1684</v>
      </c>
      <c r="C929" t="s">
        <v>4</v>
      </c>
      <c r="D929">
        <f t="shared" si="307"/>
        <v>0</v>
      </c>
      <c r="E929">
        <f t="shared" si="307"/>
        <v>0</v>
      </c>
      <c r="F929">
        <f t="shared" si="307"/>
        <v>0</v>
      </c>
      <c r="G929">
        <f t="shared" si="306"/>
        <v>0</v>
      </c>
      <c r="H929">
        <f t="shared" si="306"/>
        <v>0</v>
      </c>
      <c r="I929">
        <f t="shared" si="306"/>
        <v>0</v>
      </c>
      <c r="J929">
        <f t="shared" si="306"/>
        <v>0</v>
      </c>
      <c r="K929">
        <f t="shared" si="318"/>
        <v>0</v>
      </c>
      <c r="L929">
        <f t="shared" si="318"/>
        <v>0</v>
      </c>
      <c r="M929">
        <f t="shared" si="318"/>
        <v>0</v>
      </c>
      <c r="N929">
        <f t="shared" si="318"/>
        <v>0</v>
      </c>
      <c r="O929">
        <f t="shared" si="320"/>
        <v>0</v>
      </c>
      <c r="P929">
        <f t="shared" si="319"/>
        <v>0</v>
      </c>
      <c r="Q929">
        <f t="shared" si="319"/>
        <v>0</v>
      </c>
      <c r="R929">
        <f t="shared" si="319"/>
        <v>0</v>
      </c>
      <c r="S929">
        <f t="shared" si="319"/>
        <v>0</v>
      </c>
      <c r="T929">
        <f t="shared" si="319"/>
        <v>0</v>
      </c>
      <c r="U929">
        <f t="shared" si="321"/>
        <v>0</v>
      </c>
      <c r="V929">
        <f t="shared" si="321"/>
        <v>0</v>
      </c>
      <c r="W929">
        <f t="shared" si="305"/>
        <v>0</v>
      </c>
      <c r="X929">
        <f t="shared" si="304"/>
        <v>0</v>
      </c>
      <c r="Y929">
        <f t="shared" si="304"/>
        <v>0</v>
      </c>
      <c r="Z929">
        <f t="shared" si="304"/>
        <v>0</v>
      </c>
      <c r="AA929">
        <f t="shared" si="304"/>
        <v>0</v>
      </c>
      <c r="AB929">
        <f t="shared" si="304"/>
        <v>0</v>
      </c>
      <c r="AC929">
        <f t="shared" si="304"/>
        <v>0</v>
      </c>
      <c r="AD929">
        <f t="shared" si="322"/>
        <v>0</v>
      </c>
      <c r="AE929">
        <f t="shared" si="316"/>
        <v>0</v>
      </c>
      <c r="AF929">
        <f t="shared" si="308"/>
        <v>0</v>
      </c>
      <c r="AG929">
        <f t="shared" si="308"/>
        <v>0</v>
      </c>
      <c r="AH929">
        <f t="shared" si="309"/>
        <v>0</v>
      </c>
      <c r="AI929">
        <f t="shared" si="309"/>
        <v>0</v>
      </c>
      <c r="AJ929">
        <f t="shared" si="323"/>
        <v>0</v>
      </c>
      <c r="AK929">
        <f t="shared" si="323"/>
        <v>0</v>
      </c>
      <c r="AL929">
        <f t="shared" si="323"/>
        <v>0</v>
      </c>
      <c r="AM929">
        <f t="shared" si="324"/>
        <v>0</v>
      </c>
      <c r="AN929">
        <f t="shared" si="324"/>
        <v>0</v>
      </c>
      <c r="AO929">
        <f t="shared" si="324"/>
        <v>0</v>
      </c>
      <c r="AP929">
        <f t="shared" si="324"/>
        <v>0</v>
      </c>
      <c r="AQ929">
        <f t="shared" si="325"/>
        <v>0</v>
      </c>
      <c r="AR929">
        <f t="shared" si="325"/>
        <v>0</v>
      </c>
      <c r="AS929">
        <f t="shared" si="317"/>
        <v>0</v>
      </c>
      <c r="AT929">
        <f t="shared" si="317"/>
        <v>0</v>
      </c>
      <c r="AU929">
        <f t="shared" si="310"/>
        <v>0</v>
      </c>
      <c r="AV929">
        <f t="shared" si="310"/>
        <v>0</v>
      </c>
      <c r="AW929">
        <f t="shared" si="310"/>
        <v>0</v>
      </c>
      <c r="AX929">
        <f t="shared" si="310"/>
        <v>0</v>
      </c>
      <c r="AY929">
        <f t="shared" si="311"/>
        <v>0</v>
      </c>
      <c r="AZ929">
        <f t="shared" si="311"/>
        <v>0</v>
      </c>
      <c r="BA929">
        <f t="shared" si="311"/>
        <v>0</v>
      </c>
      <c r="BB929">
        <f t="shared" si="312"/>
        <v>0</v>
      </c>
      <c r="BC929">
        <f t="shared" si="312"/>
        <v>0</v>
      </c>
      <c r="BD929">
        <f t="shared" si="313"/>
        <v>0</v>
      </c>
      <c r="BE929">
        <f t="shared" si="314"/>
        <v>0</v>
      </c>
      <c r="BF929">
        <f t="shared" si="314"/>
        <v>0</v>
      </c>
      <c r="BG929">
        <f t="shared" si="314"/>
        <v>0</v>
      </c>
      <c r="BH929">
        <f t="shared" si="315"/>
        <v>0</v>
      </c>
    </row>
    <row r="930" spans="1:60" x14ac:dyDescent="0.35">
      <c r="A930" t="s">
        <v>1685</v>
      </c>
      <c r="B930" t="s">
        <v>1686</v>
      </c>
      <c r="C930" t="s">
        <v>4</v>
      </c>
      <c r="D930">
        <f t="shared" si="307"/>
        <v>0</v>
      </c>
      <c r="E930">
        <f t="shared" si="307"/>
        <v>0</v>
      </c>
      <c r="F930">
        <f t="shared" si="307"/>
        <v>0</v>
      </c>
      <c r="G930">
        <f t="shared" si="306"/>
        <v>0</v>
      </c>
      <c r="H930">
        <f t="shared" si="306"/>
        <v>0</v>
      </c>
      <c r="I930">
        <f t="shared" si="306"/>
        <v>0</v>
      </c>
      <c r="J930">
        <f t="shared" si="306"/>
        <v>0</v>
      </c>
      <c r="K930">
        <f t="shared" si="318"/>
        <v>0</v>
      </c>
      <c r="L930">
        <f t="shared" si="318"/>
        <v>0</v>
      </c>
      <c r="M930">
        <f t="shared" si="318"/>
        <v>0</v>
      </c>
      <c r="N930">
        <f t="shared" si="318"/>
        <v>0</v>
      </c>
      <c r="O930">
        <f t="shared" si="320"/>
        <v>0</v>
      </c>
      <c r="P930">
        <f t="shared" si="319"/>
        <v>0</v>
      </c>
      <c r="Q930">
        <f t="shared" si="319"/>
        <v>0</v>
      </c>
      <c r="R930">
        <f t="shared" si="319"/>
        <v>0</v>
      </c>
      <c r="S930">
        <f t="shared" si="319"/>
        <v>0</v>
      </c>
      <c r="T930">
        <f t="shared" ref="T930:Y993" si="326">IF(IF(ISNUMBER(SEARCH(T$2,$A930)),1,0)=1,IF(ISNUMBER(SEARCH(T$2,$A930)),1,0)+T$1,0)</f>
        <v>0</v>
      </c>
      <c r="U930">
        <f t="shared" si="321"/>
        <v>0</v>
      </c>
      <c r="V930">
        <f t="shared" si="321"/>
        <v>0</v>
      </c>
      <c r="W930">
        <f t="shared" si="305"/>
        <v>0</v>
      </c>
      <c r="X930">
        <f t="shared" si="305"/>
        <v>0</v>
      </c>
      <c r="Y930">
        <f t="shared" si="305"/>
        <v>0</v>
      </c>
      <c r="Z930">
        <f t="shared" si="305"/>
        <v>0</v>
      </c>
      <c r="AA930">
        <f t="shared" si="305"/>
        <v>0</v>
      </c>
      <c r="AB930">
        <f t="shared" si="305"/>
        <v>0</v>
      </c>
      <c r="AC930">
        <f t="shared" si="305"/>
        <v>0</v>
      </c>
      <c r="AD930">
        <f t="shared" si="322"/>
        <v>0</v>
      </c>
      <c r="AE930">
        <f t="shared" si="316"/>
        <v>0</v>
      </c>
      <c r="AF930">
        <f t="shared" si="308"/>
        <v>1.0814986</v>
      </c>
      <c r="AG930">
        <f t="shared" si="308"/>
        <v>0</v>
      </c>
      <c r="AH930">
        <f t="shared" si="309"/>
        <v>0</v>
      </c>
      <c r="AI930">
        <f t="shared" si="309"/>
        <v>0</v>
      </c>
      <c r="AJ930">
        <f t="shared" si="323"/>
        <v>0</v>
      </c>
      <c r="AK930">
        <f t="shared" si="323"/>
        <v>0</v>
      </c>
      <c r="AL930">
        <f t="shared" si="323"/>
        <v>0</v>
      </c>
      <c r="AM930">
        <f t="shared" si="324"/>
        <v>0</v>
      </c>
      <c r="AN930">
        <f t="shared" si="324"/>
        <v>0</v>
      </c>
      <c r="AO930">
        <f t="shared" si="324"/>
        <v>0</v>
      </c>
      <c r="AP930">
        <f t="shared" si="324"/>
        <v>0</v>
      </c>
      <c r="AQ930">
        <f t="shared" si="325"/>
        <v>0</v>
      </c>
      <c r="AR930">
        <f t="shared" si="325"/>
        <v>0</v>
      </c>
      <c r="AS930">
        <f t="shared" si="317"/>
        <v>0</v>
      </c>
      <c r="AT930">
        <f t="shared" si="317"/>
        <v>0</v>
      </c>
      <c r="AU930">
        <f t="shared" si="310"/>
        <v>0</v>
      </c>
      <c r="AV930">
        <f t="shared" si="310"/>
        <v>0</v>
      </c>
      <c r="AW930">
        <f t="shared" si="310"/>
        <v>0</v>
      </c>
      <c r="AX930">
        <f t="shared" si="310"/>
        <v>0</v>
      </c>
      <c r="AY930">
        <f t="shared" si="311"/>
        <v>0</v>
      </c>
      <c r="AZ930">
        <f t="shared" si="311"/>
        <v>1.0212589000000001</v>
      </c>
      <c r="BA930">
        <f t="shared" si="311"/>
        <v>0</v>
      </c>
      <c r="BB930">
        <f t="shared" si="312"/>
        <v>0</v>
      </c>
      <c r="BC930">
        <f t="shared" si="312"/>
        <v>0</v>
      </c>
      <c r="BD930">
        <f t="shared" si="313"/>
        <v>0</v>
      </c>
      <c r="BE930">
        <f t="shared" si="314"/>
        <v>0</v>
      </c>
      <c r="BF930">
        <f t="shared" si="314"/>
        <v>0</v>
      </c>
      <c r="BG930">
        <f t="shared" si="314"/>
        <v>0</v>
      </c>
      <c r="BH930">
        <f t="shared" si="315"/>
        <v>0</v>
      </c>
    </row>
    <row r="931" spans="1:60" x14ac:dyDescent="0.35">
      <c r="A931" t="s">
        <v>1687</v>
      </c>
      <c r="B931" t="s">
        <v>1688</v>
      </c>
      <c r="C931" t="s">
        <v>4</v>
      </c>
      <c r="D931">
        <f t="shared" si="307"/>
        <v>0</v>
      </c>
      <c r="E931">
        <f t="shared" si="307"/>
        <v>0</v>
      </c>
      <c r="F931">
        <f t="shared" si="307"/>
        <v>0</v>
      </c>
      <c r="G931">
        <f t="shared" si="306"/>
        <v>0</v>
      </c>
      <c r="H931">
        <f t="shared" si="306"/>
        <v>0</v>
      </c>
      <c r="I931">
        <f t="shared" si="306"/>
        <v>0</v>
      </c>
      <c r="J931">
        <f t="shared" si="306"/>
        <v>0</v>
      </c>
      <c r="K931">
        <f t="shared" si="318"/>
        <v>0</v>
      </c>
      <c r="L931">
        <f t="shared" si="318"/>
        <v>0</v>
      </c>
      <c r="M931">
        <f t="shared" si="318"/>
        <v>0</v>
      </c>
      <c r="N931">
        <f t="shared" si="318"/>
        <v>0</v>
      </c>
      <c r="O931">
        <f t="shared" si="320"/>
        <v>0</v>
      </c>
      <c r="P931">
        <f t="shared" si="319"/>
        <v>0</v>
      </c>
      <c r="Q931">
        <f t="shared" si="319"/>
        <v>0</v>
      </c>
      <c r="R931">
        <f t="shared" si="319"/>
        <v>0</v>
      </c>
      <c r="S931">
        <f t="shared" si="319"/>
        <v>0</v>
      </c>
      <c r="T931">
        <f t="shared" si="326"/>
        <v>0</v>
      </c>
      <c r="U931">
        <f t="shared" si="321"/>
        <v>0</v>
      </c>
      <c r="V931">
        <f t="shared" si="321"/>
        <v>0</v>
      </c>
      <c r="W931">
        <f t="shared" si="305"/>
        <v>0</v>
      </c>
      <c r="X931">
        <f t="shared" si="305"/>
        <v>0</v>
      </c>
      <c r="Y931">
        <f t="shared" si="305"/>
        <v>0</v>
      </c>
      <c r="Z931">
        <f t="shared" si="305"/>
        <v>0</v>
      </c>
      <c r="AA931">
        <f t="shared" si="305"/>
        <v>0</v>
      </c>
      <c r="AB931">
        <f t="shared" si="305"/>
        <v>0</v>
      </c>
      <c r="AC931">
        <f t="shared" si="305"/>
        <v>0</v>
      </c>
      <c r="AD931">
        <f t="shared" si="322"/>
        <v>0</v>
      </c>
      <c r="AE931">
        <f t="shared" si="316"/>
        <v>0</v>
      </c>
      <c r="AF931">
        <f t="shared" si="308"/>
        <v>0</v>
      </c>
      <c r="AG931">
        <f t="shared" si="308"/>
        <v>0</v>
      </c>
      <c r="AH931">
        <f t="shared" si="309"/>
        <v>0</v>
      </c>
      <c r="AI931">
        <f t="shared" si="309"/>
        <v>0</v>
      </c>
      <c r="AJ931">
        <f t="shared" si="323"/>
        <v>0</v>
      </c>
      <c r="AK931">
        <f t="shared" si="323"/>
        <v>0</v>
      </c>
      <c r="AL931">
        <f t="shared" si="323"/>
        <v>0</v>
      </c>
      <c r="AM931">
        <f t="shared" si="324"/>
        <v>0</v>
      </c>
      <c r="AN931">
        <f t="shared" si="324"/>
        <v>0</v>
      </c>
      <c r="AO931">
        <f t="shared" si="324"/>
        <v>0</v>
      </c>
      <c r="AP931">
        <f t="shared" si="324"/>
        <v>0</v>
      </c>
      <c r="AQ931">
        <f t="shared" si="325"/>
        <v>0</v>
      </c>
      <c r="AR931">
        <f t="shared" si="325"/>
        <v>0</v>
      </c>
      <c r="AS931">
        <f t="shared" si="317"/>
        <v>0</v>
      </c>
      <c r="AT931">
        <f t="shared" si="317"/>
        <v>0</v>
      </c>
      <c r="AU931">
        <f t="shared" si="310"/>
        <v>0</v>
      </c>
      <c r="AV931">
        <f t="shared" si="310"/>
        <v>0</v>
      </c>
      <c r="AW931">
        <f t="shared" si="310"/>
        <v>0</v>
      </c>
      <c r="AX931">
        <f t="shared" si="310"/>
        <v>0</v>
      </c>
      <c r="AY931">
        <f t="shared" si="311"/>
        <v>0</v>
      </c>
      <c r="AZ931">
        <f t="shared" si="311"/>
        <v>0</v>
      </c>
      <c r="BA931">
        <f t="shared" si="311"/>
        <v>0</v>
      </c>
      <c r="BB931">
        <f t="shared" si="312"/>
        <v>0</v>
      </c>
      <c r="BC931">
        <f t="shared" si="312"/>
        <v>0</v>
      </c>
      <c r="BD931">
        <f t="shared" si="313"/>
        <v>0</v>
      </c>
      <c r="BE931">
        <f t="shared" si="314"/>
        <v>0</v>
      </c>
      <c r="BF931">
        <f t="shared" si="314"/>
        <v>0</v>
      </c>
      <c r="BG931">
        <f t="shared" si="314"/>
        <v>0</v>
      </c>
      <c r="BH931">
        <f t="shared" si="315"/>
        <v>0</v>
      </c>
    </row>
    <row r="932" spans="1:60" x14ac:dyDescent="0.35">
      <c r="A932" t="s">
        <v>1689</v>
      </c>
      <c r="B932" t="s">
        <v>1690</v>
      </c>
      <c r="C932" t="s">
        <v>4</v>
      </c>
      <c r="D932">
        <f t="shared" si="307"/>
        <v>0</v>
      </c>
      <c r="E932">
        <f t="shared" si="307"/>
        <v>0</v>
      </c>
      <c r="F932">
        <f t="shared" si="307"/>
        <v>0</v>
      </c>
      <c r="G932">
        <f t="shared" si="306"/>
        <v>0</v>
      </c>
      <c r="H932">
        <f t="shared" si="306"/>
        <v>0</v>
      </c>
      <c r="I932">
        <f t="shared" si="306"/>
        <v>0</v>
      </c>
      <c r="J932">
        <f t="shared" si="306"/>
        <v>0</v>
      </c>
      <c r="K932">
        <f t="shared" si="318"/>
        <v>0</v>
      </c>
      <c r="L932">
        <f t="shared" si="318"/>
        <v>0</v>
      </c>
      <c r="M932">
        <f t="shared" si="318"/>
        <v>0</v>
      </c>
      <c r="N932">
        <f t="shared" si="318"/>
        <v>0</v>
      </c>
      <c r="O932">
        <f t="shared" si="320"/>
        <v>0</v>
      </c>
      <c r="P932">
        <f t="shared" si="319"/>
        <v>0</v>
      </c>
      <c r="Q932">
        <f t="shared" si="319"/>
        <v>0</v>
      </c>
      <c r="R932">
        <f t="shared" si="319"/>
        <v>0</v>
      </c>
      <c r="S932">
        <f t="shared" si="319"/>
        <v>0</v>
      </c>
      <c r="T932">
        <f t="shared" si="326"/>
        <v>0</v>
      </c>
      <c r="U932">
        <f t="shared" si="321"/>
        <v>0</v>
      </c>
      <c r="V932">
        <f t="shared" si="321"/>
        <v>0</v>
      </c>
      <c r="W932">
        <f t="shared" si="305"/>
        <v>0</v>
      </c>
      <c r="X932">
        <f t="shared" si="305"/>
        <v>0</v>
      </c>
      <c r="Y932">
        <f t="shared" si="305"/>
        <v>0</v>
      </c>
      <c r="Z932">
        <f t="shared" si="305"/>
        <v>0</v>
      </c>
      <c r="AA932">
        <f t="shared" si="305"/>
        <v>0</v>
      </c>
      <c r="AB932">
        <f t="shared" si="305"/>
        <v>0</v>
      </c>
      <c r="AC932">
        <f t="shared" si="305"/>
        <v>0</v>
      </c>
      <c r="AD932">
        <f t="shared" si="322"/>
        <v>0</v>
      </c>
      <c r="AE932">
        <f t="shared" si="316"/>
        <v>0</v>
      </c>
      <c r="AF932">
        <f t="shared" si="308"/>
        <v>0</v>
      </c>
      <c r="AG932">
        <f t="shared" si="308"/>
        <v>0</v>
      </c>
      <c r="AH932">
        <f t="shared" si="309"/>
        <v>0</v>
      </c>
      <c r="AI932">
        <f t="shared" si="309"/>
        <v>0</v>
      </c>
      <c r="AJ932">
        <f t="shared" si="323"/>
        <v>0</v>
      </c>
      <c r="AK932">
        <f t="shared" si="323"/>
        <v>0</v>
      </c>
      <c r="AL932">
        <f t="shared" si="323"/>
        <v>0</v>
      </c>
      <c r="AM932">
        <f t="shared" si="324"/>
        <v>0</v>
      </c>
      <c r="AN932">
        <f t="shared" si="324"/>
        <v>0</v>
      </c>
      <c r="AO932">
        <f t="shared" si="324"/>
        <v>0</v>
      </c>
      <c r="AP932">
        <f t="shared" si="324"/>
        <v>0</v>
      </c>
      <c r="AQ932">
        <f t="shared" si="325"/>
        <v>0</v>
      </c>
      <c r="AR932">
        <f t="shared" si="325"/>
        <v>0</v>
      </c>
      <c r="AS932">
        <f t="shared" si="317"/>
        <v>0</v>
      </c>
      <c r="AT932">
        <f t="shared" si="317"/>
        <v>0</v>
      </c>
      <c r="AU932">
        <f t="shared" si="310"/>
        <v>0</v>
      </c>
      <c r="AV932">
        <f t="shared" si="310"/>
        <v>0</v>
      </c>
      <c r="AW932">
        <f t="shared" si="310"/>
        <v>0</v>
      </c>
      <c r="AX932">
        <f t="shared" si="310"/>
        <v>0</v>
      </c>
      <c r="AY932">
        <f t="shared" si="311"/>
        <v>0</v>
      </c>
      <c r="AZ932">
        <f t="shared" si="311"/>
        <v>0</v>
      </c>
      <c r="BA932">
        <f t="shared" si="311"/>
        <v>0</v>
      </c>
      <c r="BB932">
        <f t="shared" si="312"/>
        <v>0</v>
      </c>
      <c r="BC932">
        <f t="shared" si="312"/>
        <v>0</v>
      </c>
      <c r="BD932">
        <f t="shared" si="313"/>
        <v>0</v>
      </c>
      <c r="BE932">
        <f t="shared" si="314"/>
        <v>0</v>
      </c>
      <c r="BF932">
        <f t="shared" si="314"/>
        <v>0</v>
      </c>
      <c r="BG932">
        <f t="shared" si="314"/>
        <v>0</v>
      </c>
      <c r="BH932">
        <f t="shared" si="315"/>
        <v>0</v>
      </c>
    </row>
    <row r="933" spans="1:60" x14ac:dyDescent="0.35">
      <c r="A933" t="s">
        <v>1691</v>
      </c>
      <c r="B933" t="s">
        <v>1692</v>
      </c>
      <c r="C933" t="s">
        <v>4</v>
      </c>
      <c r="D933">
        <f t="shared" si="307"/>
        <v>0</v>
      </c>
      <c r="E933">
        <f t="shared" si="307"/>
        <v>0</v>
      </c>
      <c r="F933">
        <f t="shared" si="307"/>
        <v>0</v>
      </c>
      <c r="G933">
        <f t="shared" si="306"/>
        <v>0</v>
      </c>
      <c r="H933">
        <f t="shared" si="306"/>
        <v>0</v>
      </c>
      <c r="I933">
        <f t="shared" si="306"/>
        <v>0</v>
      </c>
      <c r="J933">
        <f t="shared" si="306"/>
        <v>0</v>
      </c>
      <c r="K933">
        <f t="shared" si="318"/>
        <v>0</v>
      </c>
      <c r="L933">
        <f t="shared" si="318"/>
        <v>0</v>
      </c>
      <c r="M933">
        <f t="shared" si="318"/>
        <v>0</v>
      </c>
      <c r="N933">
        <f t="shared" si="318"/>
        <v>0</v>
      </c>
      <c r="O933">
        <f t="shared" si="320"/>
        <v>0</v>
      </c>
      <c r="P933">
        <f t="shared" si="319"/>
        <v>0</v>
      </c>
      <c r="Q933">
        <f t="shared" si="319"/>
        <v>0</v>
      </c>
      <c r="R933">
        <f t="shared" si="319"/>
        <v>0</v>
      </c>
      <c r="S933">
        <f t="shared" si="319"/>
        <v>0</v>
      </c>
      <c r="T933">
        <f t="shared" si="326"/>
        <v>0</v>
      </c>
      <c r="U933">
        <f t="shared" si="321"/>
        <v>0</v>
      </c>
      <c r="V933">
        <f t="shared" si="321"/>
        <v>0</v>
      </c>
      <c r="W933">
        <f t="shared" si="305"/>
        <v>0</v>
      </c>
      <c r="X933">
        <f t="shared" si="305"/>
        <v>0</v>
      </c>
      <c r="Y933">
        <f t="shared" si="305"/>
        <v>0</v>
      </c>
      <c r="Z933">
        <f t="shared" si="305"/>
        <v>0</v>
      </c>
      <c r="AA933">
        <f t="shared" si="305"/>
        <v>0</v>
      </c>
      <c r="AB933">
        <f t="shared" si="305"/>
        <v>0</v>
      </c>
      <c r="AC933">
        <f t="shared" si="305"/>
        <v>0</v>
      </c>
      <c r="AD933">
        <f t="shared" si="322"/>
        <v>0</v>
      </c>
      <c r="AE933">
        <f t="shared" si="316"/>
        <v>0</v>
      </c>
      <c r="AF933">
        <f t="shared" si="308"/>
        <v>0</v>
      </c>
      <c r="AG933">
        <f t="shared" si="308"/>
        <v>0</v>
      </c>
      <c r="AH933">
        <f t="shared" si="309"/>
        <v>0</v>
      </c>
      <c r="AI933">
        <f t="shared" si="309"/>
        <v>0</v>
      </c>
      <c r="AJ933">
        <f t="shared" si="323"/>
        <v>0</v>
      </c>
      <c r="AK933">
        <f t="shared" si="323"/>
        <v>0</v>
      </c>
      <c r="AL933">
        <f t="shared" si="323"/>
        <v>0</v>
      </c>
      <c r="AM933">
        <f t="shared" si="324"/>
        <v>0</v>
      </c>
      <c r="AN933">
        <f t="shared" si="324"/>
        <v>0</v>
      </c>
      <c r="AO933">
        <f t="shared" si="324"/>
        <v>0</v>
      </c>
      <c r="AP933">
        <f t="shared" si="324"/>
        <v>0</v>
      </c>
      <c r="AQ933">
        <f t="shared" si="325"/>
        <v>0</v>
      </c>
      <c r="AR933">
        <f t="shared" si="325"/>
        <v>0</v>
      </c>
      <c r="AS933">
        <f t="shared" si="317"/>
        <v>0</v>
      </c>
      <c r="AT933">
        <f t="shared" si="317"/>
        <v>0</v>
      </c>
      <c r="AU933">
        <f t="shared" si="310"/>
        <v>0</v>
      </c>
      <c r="AV933">
        <f t="shared" si="310"/>
        <v>0</v>
      </c>
      <c r="AW933">
        <f t="shared" si="310"/>
        <v>0</v>
      </c>
      <c r="AX933">
        <f t="shared" si="310"/>
        <v>0</v>
      </c>
      <c r="AY933">
        <f t="shared" si="311"/>
        <v>0</v>
      </c>
      <c r="AZ933">
        <f t="shared" si="311"/>
        <v>0</v>
      </c>
      <c r="BA933">
        <f t="shared" si="311"/>
        <v>0</v>
      </c>
      <c r="BB933">
        <f t="shared" si="312"/>
        <v>0</v>
      </c>
      <c r="BC933">
        <f t="shared" si="312"/>
        <v>0</v>
      </c>
      <c r="BD933">
        <f t="shared" si="313"/>
        <v>0</v>
      </c>
      <c r="BE933">
        <f t="shared" si="314"/>
        <v>0</v>
      </c>
      <c r="BF933">
        <f t="shared" si="314"/>
        <v>0</v>
      </c>
      <c r="BG933">
        <f t="shared" si="314"/>
        <v>0</v>
      </c>
      <c r="BH933">
        <f t="shared" si="315"/>
        <v>0</v>
      </c>
    </row>
    <row r="934" spans="1:60" x14ac:dyDescent="0.35">
      <c r="A934" t="s">
        <v>1693</v>
      </c>
      <c r="B934" t="s">
        <v>1694</v>
      </c>
      <c r="C934" t="s">
        <v>4</v>
      </c>
      <c r="D934">
        <f t="shared" si="307"/>
        <v>0</v>
      </c>
      <c r="E934">
        <f t="shared" si="307"/>
        <v>0</v>
      </c>
      <c r="F934">
        <f t="shared" si="307"/>
        <v>0</v>
      </c>
      <c r="G934">
        <f t="shared" si="306"/>
        <v>0</v>
      </c>
      <c r="H934">
        <f t="shared" si="306"/>
        <v>0</v>
      </c>
      <c r="I934">
        <f t="shared" si="306"/>
        <v>0</v>
      </c>
      <c r="J934">
        <f t="shared" si="306"/>
        <v>0</v>
      </c>
      <c r="K934">
        <f t="shared" si="318"/>
        <v>0</v>
      </c>
      <c r="L934">
        <f t="shared" si="318"/>
        <v>0</v>
      </c>
      <c r="M934">
        <f t="shared" si="318"/>
        <v>0</v>
      </c>
      <c r="N934">
        <f t="shared" si="318"/>
        <v>0</v>
      </c>
      <c r="O934">
        <f t="shared" si="320"/>
        <v>0</v>
      </c>
      <c r="P934">
        <f t="shared" si="319"/>
        <v>0</v>
      </c>
      <c r="Q934">
        <f t="shared" si="319"/>
        <v>0</v>
      </c>
      <c r="R934">
        <f t="shared" si="319"/>
        <v>0</v>
      </c>
      <c r="S934">
        <f t="shared" si="319"/>
        <v>0</v>
      </c>
      <c r="T934">
        <f t="shared" si="326"/>
        <v>0</v>
      </c>
      <c r="U934">
        <f t="shared" si="321"/>
        <v>0</v>
      </c>
      <c r="V934">
        <f t="shared" si="321"/>
        <v>0</v>
      </c>
      <c r="W934">
        <f t="shared" si="305"/>
        <v>0</v>
      </c>
      <c r="X934">
        <f t="shared" si="305"/>
        <v>0</v>
      </c>
      <c r="Y934">
        <f t="shared" si="305"/>
        <v>0</v>
      </c>
      <c r="Z934">
        <f t="shared" si="305"/>
        <v>0</v>
      </c>
      <c r="AA934">
        <f t="shared" si="305"/>
        <v>0</v>
      </c>
      <c r="AB934">
        <f t="shared" si="305"/>
        <v>0</v>
      </c>
      <c r="AC934">
        <f t="shared" si="305"/>
        <v>0</v>
      </c>
      <c r="AD934">
        <f t="shared" si="322"/>
        <v>0</v>
      </c>
      <c r="AE934">
        <f t="shared" si="316"/>
        <v>0</v>
      </c>
      <c r="AF934">
        <f t="shared" si="308"/>
        <v>0</v>
      </c>
      <c r="AG934">
        <f t="shared" si="308"/>
        <v>0</v>
      </c>
      <c r="AH934">
        <f t="shared" si="309"/>
        <v>0</v>
      </c>
      <c r="AI934">
        <f t="shared" si="309"/>
        <v>0</v>
      </c>
      <c r="AJ934">
        <f t="shared" si="323"/>
        <v>0</v>
      </c>
      <c r="AK934">
        <f t="shared" si="323"/>
        <v>0</v>
      </c>
      <c r="AL934">
        <f t="shared" si="323"/>
        <v>0</v>
      </c>
      <c r="AM934">
        <f t="shared" si="324"/>
        <v>0</v>
      </c>
      <c r="AN934">
        <f t="shared" si="324"/>
        <v>0</v>
      </c>
      <c r="AO934">
        <f t="shared" si="324"/>
        <v>0</v>
      </c>
      <c r="AP934">
        <f t="shared" si="324"/>
        <v>0</v>
      </c>
      <c r="AQ934">
        <f t="shared" si="325"/>
        <v>0</v>
      </c>
      <c r="AR934">
        <f t="shared" si="325"/>
        <v>0</v>
      </c>
      <c r="AS934">
        <f t="shared" si="317"/>
        <v>0</v>
      </c>
      <c r="AT934">
        <f t="shared" si="317"/>
        <v>0</v>
      </c>
      <c r="AU934">
        <f t="shared" si="310"/>
        <v>0</v>
      </c>
      <c r="AV934">
        <f t="shared" si="310"/>
        <v>0</v>
      </c>
      <c r="AW934">
        <f t="shared" si="310"/>
        <v>0</v>
      </c>
      <c r="AX934">
        <f t="shared" si="310"/>
        <v>0</v>
      </c>
      <c r="AY934">
        <f t="shared" si="311"/>
        <v>0</v>
      </c>
      <c r="AZ934">
        <f t="shared" si="311"/>
        <v>0</v>
      </c>
      <c r="BA934">
        <f t="shared" si="311"/>
        <v>0</v>
      </c>
      <c r="BB934">
        <f t="shared" si="312"/>
        <v>0</v>
      </c>
      <c r="BC934">
        <f t="shared" si="312"/>
        <v>0</v>
      </c>
      <c r="BD934">
        <f t="shared" si="313"/>
        <v>0</v>
      </c>
      <c r="BE934">
        <f t="shared" si="314"/>
        <v>0</v>
      </c>
      <c r="BF934">
        <f t="shared" si="314"/>
        <v>0</v>
      </c>
      <c r="BG934">
        <f t="shared" si="314"/>
        <v>0</v>
      </c>
      <c r="BH934">
        <f t="shared" si="315"/>
        <v>0</v>
      </c>
    </row>
    <row r="935" spans="1:60" x14ac:dyDescent="0.35">
      <c r="A935" t="s">
        <v>1695</v>
      </c>
      <c r="B935" t="s">
        <v>1696</v>
      </c>
      <c r="C935" t="s">
        <v>4</v>
      </c>
      <c r="D935">
        <f t="shared" si="307"/>
        <v>0</v>
      </c>
      <c r="E935">
        <f t="shared" si="307"/>
        <v>0</v>
      </c>
      <c r="F935">
        <f t="shared" si="307"/>
        <v>0</v>
      </c>
      <c r="G935">
        <f t="shared" si="306"/>
        <v>0</v>
      </c>
      <c r="H935">
        <f t="shared" si="306"/>
        <v>0</v>
      </c>
      <c r="I935">
        <f t="shared" si="306"/>
        <v>0</v>
      </c>
      <c r="J935">
        <f t="shared" si="306"/>
        <v>0</v>
      </c>
      <c r="K935">
        <f t="shared" si="318"/>
        <v>0</v>
      </c>
      <c r="L935">
        <f t="shared" si="318"/>
        <v>0</v>
      </c>
      <c r="M935">
        <f t="shared" si="318"/>
        <v>0</v>
      </c>
      <c r="N935">
        <f t="shared" si="318"/>
        <v>0</v>
      </c>
      <c r="O935">
        <f t="shared" si="320"/>
        <v>0</v>
      </c>
      <c r="P935">
        <f t="shared" si="319"/>
        <v>0</v>
      </c>
      <c r="Q935">
        <f t="shared" si="319"/>
        <v>0</v>
      </c>
      <c r="R935">
        <f t="shared" si="319"/>
        <v>0</v>
      </c>
      <c r="S935">
        <f t="shared" si="319"/>
        <v>0</v>
      </c>
      <c r="T935">
        <f t="shared" si="326"/>
        <v>0</v>
      </c>
      <c r="U935">
        <f t="shared" si="321"/>
        <v>0</v>
      </c>
      <c r="V935">
        <f t="shared" si="321"/>
        <v>0</v>
      </c>
      <c r="W935">
        <f t="shared" si="305"/>
        <v>0</v>
      </c>
      <c r="X935">
        <f t="shared" si="305"/>
        <v>0</v>
      </c>
      <c r="Y935">
        <f t="shared" si="305"/>
        <v>0</v>
      </c>
      <c r="Z935">
        <f t="shared" si="305"/>
        <v>0</v>
      </c>
      <c r="AA935">
        <f t="shared" si="305"/>
        <v>0</v>
      </c>
      <c r="AB935">
        <f t="shared" si="305"/>
        <v>0</v>
      </c>
      <c r="AC935">
        <f t="shared" si="305"/>
        <v>0</v>
      </c>
      <c r="AD935">
        <f t="shared" si="322"/>
        <v>0</v>
      </c>
      <c r="AE935">
        <f t="shared" si="316"/>
        <v>0</v>
      </c>
      <c r="AF935">
        <f t="shared" si="308"/>
        <v>0</v>
      </c>
      <c r="AG935">
        <f t="shared" si="308"/>
        <v>0</v>
      </c>
      <c r="AH935">
        <f t="shared" si="309"/>
        <v>0</v>
      </c>
      <c r="AI935">
        <f t="shared" si="309"/>
        <v>0</v>
      </c>
      <c r="AJ935">
        <f t="shared" si="323"/>
        <v>0</v>
      </c>
      <c r="AK935">
        <f t="shared" si="323"/>
        <v>0</v>
      </c>
      <c r="AL935">
        <f t="shared" si="323"/>
        <v>0</v>
      </c>
      <c r="AM935">
        <f t="shared" si="324"/>
        <v>0</v>
      </c>
      <c r="AN935">
        <f t="shared" si="324"/>
        <v>0</v>
      </c>
      <c r="AO935">
        <f t="shared" si="324"/>
        <v>0</v>
      </c>
      <c r="AP935">
        <f t="shared" si="324"/>
        <v>0</v>
      </c>
      <c r="AQ935">
        <f t="shared" si="325"/>
        <v>0</v>
      </c>
      <c r="AR935">
        <f t="shared" si="325"/>
        <v>0</v>
      </c>
      <c r="AS935">
        <f t="shared" si="317"/>
        <v>0</v>
      </c>
      <c r="AT935">
        <f t="shared" si="317"/>
        <v>0</v>
      </c>
      <c r="AU935">
        <f t="shared" si="310"/>
        <v>0</v>
      </c>
      <c r="AV935">
        <f t="shared" si="310"/>
        <v>0</v>
      </c>
      <c r="AW935">
        <f t="shared" si="310"/>
        <v>0</v>
      </c>
      <c r="AX935">
        <f t="shared" si="310"/>
        <v>0</v>
      </c>
      <c r="AY935">
        <f t="shared" si="311"/>
        <v>0</v>
      </c>
      <c r="AZ935">
        <f t="shared" si="311"/>
        <v>0</v>
      </c>
      <c r="BA935">
        <f t="shared" si="311"/>
        <v>0</v>
      </c>
      <c r="BB935">
        <f t="shared" si="312"/>
        <v>0</v>
      </c>
      <c r="BC935">
        <f t="shared" si="312"/>
        <v>0</v>
      </c>
      <c r="BD935">
        <f t="shared" si="313"/>
        <v>0</v>
      </c>
      <c r="BE935">
        <f t="shared" si="314"/>
        <v>0</v>
      </c>
      <c r="BF935">
        <f t="shared" si="314"/>
        <v>0</v>
      </c>
      <c r="BG935">
        <f t="shared" si="314"/>
        <v>0</v>
      </c>
      <c r="BH935">
        <f t="shared" si="315"/>
        <v>0</v>
      </c>
    </row>
    <row r="936" spans="1:60" x14ac:dyDescent="0.35">
      <c r="A936" t="s">
        <v>1697</v>
      </c>
      <c r="B936" t="s">
        <v>1698</v>
      </c>
      <c r="C936" t="s">
        <v>4</v>
      </c>
      <c r="D936">
        <f t="shared" si="307"/>
        <v>0</v>
      </c>
      <c r="E936">
        <f t="shared" si="307"/>
        <v>0</v>
      </c>
      <c r="F936">
        <f t="shared" si="307"/>
        <v>0</v>
      </c>
      <c r="G936">
        <f t="shared" si="306"/>
        <v>0</v>
      </c>
      <c r="H936">
        <f t="shared" si="306"/>
        <v>0</v>
      </c>
      <c r="I936">
        <f t="shared" si="306"/>
        <v>0</v>
      </c>
      <c r="J936">
        <f t="shared" si="306"/>
        <v>0</v>
      </c>
      <c r="K936">
        <f t="shared" si="318"/>
        <v>0</v>
      </c>
      <c r="L936">
        <f t="shared" si="318"/>
        <v>0</v>
      </c>
      <c r="M936">
        <f t="shared" si="318"/>
        <v>0</v>
      </c>
      <c r="N936">
        <f t="shared" si="318"/>
        <v>0</v>
      </c>
      <c r="O936">
        <f t="shared" si="320"/>
        <v>0</v>
      </c>
      <c r="P936">
        <f t="shared" si="319"/>
        <v>0</v>
      </c>
      <c r="Q936">
        <f t="shared" si="319"/>
        <v>0</v>
      </c>
      <c r="R936">
        <f t="shared" si="319"/>
        <v>0</v>
      </c>
      <c r="S936">
        <f t="shared" si="319"/>
        <v>0</v>
      </c>
      <c r="T936">
        <f t="shared" si="326"/>
        <v>0</v>
      </c>
      <c r="U936">
        <f t="shared" si="321"/>
        <v>0</v>
      </c>
      <c r="V936">
        <f t="shared" si="321"/>
        <v>0</v>
      </c>
      <c r="W936">
        <f t="shared" si="305"/>
        <v>0</v>
      </c>
      <c r="X936">
        <f t="shared" si="305"/>
        <v>0</v>
      </c>
      <c r="Y936">
        <f t="shared" si="305"/>
        <v>0</v>
      </c>
      <c r="Z936">
        <f t="shared" si="305"/>
        <v>0</v>
      </c>
      <c r="AA936">
        <f t="shared" si="305"/>
        <v>0</v>
      </c>
      <c r="AB936">
        <f t="shared" si="305"/>
        <v>0</v>
      </c>
      <c r="AC936">
        <f t="shared" si="305"/>
        <v>0</v>
      </c>
      <c r="AD936">
        <f t="shared" si="322"/>
        <v>0</v>
      </c>
      <c r="AE936">
        <f t="shared" si="316"/>
        <v>0</v>
      </c>
      <c r="AF936">
        <f t="shared" si="308"/>
        <v>0</v>
      </c>
      <c r="AG936">
        <f t="shared" si="308"/>
        <v>0</v>
      </c>
      <c r="AH936">
        <f t="shared" si="309"/>
        <v>0</v>
      </c>
      <c r="AI936">
        <f t="shared" si="309"/>
        <v>0</v>
      </c>
      <c r="AJ936">
        <f t="shared" si="323"/>
        <v>0</v>
      </c>
      <c r="AK936">
        <f t="shared" si="323"/>
        <v>0</v>
      </c>
      <c r="AL936">
        <f t="shared" si="323"/>
        <v>0</v>
      </c>
      <c r="AM936">
        <f t="shared" si="324"/>
        <v>0</v>
      </c>
      <c r="AN936">
        <f t="shared" si="324"/>
        <v>0</v>
      </c>
      <c r="AO936">
        <f t="shared" si="324"/>
        <v>0</v>
      </c>
      <c r="AP936">
        <f t="shared" si="324"/>
        <v>0</v>
      </c>
      <c r="AQ936">
        <f t="shared" si="325"/>
        <v>0</v>
      </c>
      <c r="AR936">
        <f t="shared" si="325"/>
        <v>0</v>
      </c>
      <c r="AS936">
        <f t="shared" si="317"/>
        <v>0</v>
      </c>
      <c r="AT936">
        <f t="shared" si="317"/>
        <v>0</v>
      </c>
      <c r="AU936">
        <f t="shared" si="310"/>
        <v>0</v>
      </c>
      <c r="AV936">
        <f t="shared" si="310"/>
        <v>0</v>
      </c>
      <c r="AW936">
        <f t="shared" si="310"/>
        <v>0</v>
      </c>
      <c r="AX936">
        <f t="shared" si="310"/>
        <v>0</v>
      </c>
      <c r="AY936">
        <f t="shared" si="311"/>
        <v>0</v>
      </c>
      <c r="AZ936">
        <f t="shared" si="311"/>
        <v>0</v>
      </c>
      <c r="BA936">
        <f t="shared" si="311"/>
        <v>0</v>
      </c>
      <c r="BB936">
        <f t="shared" si="312"/>
        <v>0</v>
      </c>
      <c r="BC936">
        <f t="shared" si="312"/>
        <v>0</v>
      </c>
      <c r="BD936">
        <f t="shared" si="313"/>
        <v>0</v>
      </c>
      <c r="BE936">
        <f t="shared" si="314"/>
        <v>0</v>
      </c>
      <c r="BF936">
        <f t="shared" si="314"/>
        <v>0</v>
      </c>
      <c r="BG936">
        <f t="shared" si="314"/>
        <v>0</v>
      </c>
      <c r="BH936">
        <f t="shared" si="315"/>
        <v>0</v>
      </c>
    </row>
    <row r="937" spans="1:60" x14ac:dyDescent="0.35">
      <c r="A937" t="s">
        <v>1699</v>
      </c>
      <c r="B937" t="s">
        <v>1700</v>
      </c>
      <c r="C937" t="s">
        <v>4</v>
      </c>
      <c r="D937">
        <f t="shared" si="307"/>
        <v>0</v>
      </c>
      <c r="E937">
        <f t="shared" si="307"/>
        <v>0</v>
      </c>
      <c r="F937">
        <f t="shared" si="307"/>
        <v>0</v>
      </c>
      <c r="G937">
        <f t="shared" si="306"/>
        <v>0</v>
      </c>
      <c r="H937">
        <f t="shared" si="306"/>
        <v>0</v>
      </c>
      <c r="I937">
        <f t="shared" si="306"/>
        <v>0</v>
      </c>
      <c r="J937">
        <f t="shared" si="306"/>
        <v>0</v>
      </c>
      <c r="K937">
        <f t="shared" si="318"/>
        <v>0</v>
      </c>
      <c r="L937">
        <f t="shared" si="318"/>
        <v>0</v>
      </c>
      <c r="M937">
        <f t="shared" si="318"/>
        <v>0</v>
      </c>
      <c r="N937">
        <f t="shared" si="318"/>
        <v>0</v>
      </c>
      <c r="O937">
        <f t="shared" si="320"/>
        <v>0</v>
      </c>
      <c r="P937">
        <f t="shared" si="319"/>
        <v>0</v>
      </c>
      <c r="Q937">
        <f t="shared" si="319"/>
        <v>0</v>
      </c>
      <c r="R937">
        <f t="shared" si="319"/>
        <v>0</v>
      </c>
      <c r="S937">
        <f t="shared" si="319"/>
        <v>0</v>
      </c>
      <c r="T937">
        <f t="shared" si="326"/>
        <v>0</v>
      </c>
      <c r="U937">
        <f t="shared" si="321"/>
        <v>0</v>
      </c>
      <c r="V937">
        <f t="shared" si="321"/>
        <v>0</v>
      </c>
      <c r="W937">
        <f t="shared" si="305"/>
        <v>0</v>
      </c>
      <c r="X937">
        <f t="shared" si="305"/>
        <v>0</v>
      </c>
      <c r="Y937">
        <f t="shared" si="305"/>
        <v>0</v>
      </c>
      <c r="Z937">
        <f t="shared" si="305"/>
        <v>0</v>
      </c>
      <c r="AA937">
        <f t="shared" si="305"/>
        <v>0</v>
      </c>
      <c r="AB937">
        <f t="shared" si="305"/>
        <v>0</v>
      </c>
      <c r="AC937">
        <f t="shared" si="305"/>
        <v>0</v>
      </c>
      <c r="AD937">
        <f t="shared" si="322"/>
        <v>0</v>
      </c>
      <c r="AE937">
        <f t="shared" si="316"/>
        <v>0</v>
      </c>
      <c r="AF937">
        <f t="shared" si="308"/>
        <v>0</v>
      </c>
      <c r="AG937">
        <f t="shared" si="308"/>
        <v>0</v>
      </c>
      <c r="AH937">
        <f t="shared" si="309"/>
        <v>0</v>
      </c>
      <c r="AI937">
        <f t="shared" si="309"/>
        <v>0</v>
      </c>
      <c r="AJ937">
        <f t="shared" si="323"/>
        <v>0</v>
      </c>
      <c r="AK937">
        <f t="shared" si="323"/>
        <v>0</v>
      </c>
      <c r="AL937">
        <f t="shared" si="323"/>
        <v>0</v>
      </c>
      <c r="AM937">
        <f t="shared" si="324"/>
        <v>0</v>
      </c>
      <c r="AN937">
        <f t="shared" si="324"/>
        <v>0</v>
      </c>
      <c r="AO937">
        <f t="shared" si="324"/>
        <v>0</v>
      </c>
      <c r="AP937">
        <f t="shared" si="324"/>
        <v>0</v>
      </c>
      <c r="AQ937">
        <f t="shared" si="325"/>
        <v>0</v>
      </c>
      <c r="AR937">
        <f t="shared" si="325"/>
        <v>0</v>
      </c>
      <c r="AS937">
        <f t="shared" si="317"/>
        <v>0</v>
      </c>
      <c r="AT937">
        <f t="shared" si="317"/>
        <v>0</v>
      </c>
      <c r="AU937">
        <f t="shared" si="310"/>
        <v>0</v>
      </c>
      <c r="AV937">
        <f t="shared" si="310"/>
        <v>0</v>
      </c>
      <c r="AW937">
        <f t="shared" si="310"/>
        <v>0</v>
      </c>
      <c r="AX937">
        <f t="shared" si="310"/>
        <v>0</v>
      </c>
      <c r="AY937">
        <f t="shared" si="311"/>
        <v>0</v>
      </c>
      <c r="AZ937">
        <f t="shared" si="311"/>
        <v>0</v>
      </c>
      <c r="BA937">
        <f t="shared" si="311"/>
        <v>0</v>
      </c>
      <c r="BB937">
        <f t="shared" si="312"/>
        <v>0</v>
      </c>
      <c r="BC937">
        <f t="shared" si="312"/>
        <v>0</v>
      </c>
      <c r="BD937">
        <f t="shared" si="313"/>
        <v>0</v>
      </c>
      <c r="BE937">
        <f t="shared" si="314"/>
        <v>0</v>
      </c>
      <c r="BF937">
        <f t="shared" si="314"/>
        <v>0</v>
      </c>
      <c r="BG937">
        <f t="shared" si="314"/>
        <v>0</v>
      </c>
      <c r="BH937">
        <f t="shared" si="315"/>
        <v>0</v>
      </c>
    </row>
    <row r="938" spans="1:60" x14ac:dyDescent="0.35">
      <c r="A938" t="s">
        <v>1701</v>
      </c>
      <c r="B938" t="s">
        <v>1702</v>
      </c>
      <c r="C938" t="s">
        <v>4</v>
      </c>
      <c r="D938">
        <f t="shared" si="307"/>
        <v>0</v>
      </c>
      <c r="E938">
        <f t="shared" si="307"/>
        <v>0</v>
      </c>
      <c r="F938">
        <f t="shared" si="307"/>
        <v>0</v>
      </c>
      <c r="G938">
        <f t="shared" si="306"/>
        <v>0</v>
      </c>
      <c r="H938">
        <f t="shared" si="306"/>
        <v>0</v>
      </c>
      <c r="I938">
        <f t="shared" si="306"/>
        <v>0</v>
      </c>
      <c r="J938">
        <f t="shared" si="306"/>
        <v>0</v>
      </c>
      <c r="K938">
        <f t="shared" si="318"/>
        <v>0</v>
      </c>
      <c r="L938">
        <f t="shared" si="318"/>
        <v>0</v>
      </c>
      <c r="M938">
        <f t="shared" si="318"/>
        <v>0</v>
      </c>
      <c r="N938">
        <f t="shared" si="318"/>
        <v>0</v>
      </c>
      <c r="O938">
        <f t="shared" si="320"/>
        <v>0</v>
      </c>
      <c r="P938">
        <f t="shared" si="319"/>
        <v>0</v>
      </c>
      <c r="Q938">
        <f t="shared" si="319"/>
        <v>0</v>
      </c>
      <c r="R938">
        <f t="shared" si="319"/>
        <v>0</v>
      </c>
      <c r="S938">
        <f t="shared" si="319"/>
        <v>0</v>
      </c>
      <c r="T938">
        <f t="shared" si="326"/>
        <v>0</v>
      </c>
      <c r="U938">
        <f t="shared" si="321"/>
        <v>0</v>
      </c>
      <c r="V938">
        <f t="shared" si="321"/>
        <v>0</v>
      </c>
      <c r="W938">
        <f t="shared" si="305"/>
        <v>0</v>
      </c>
      <c r="X938">
        <f t="shared" si="305"/>
        <v>0</v>
      </c>
      <c r="Y938">
        <f t="shared" si="305"/>
        <v>0</v>
      </c>
      <c r="Z938">
        <f t="shared" si="305"/>
        <v>0</v>
      </c>
      <c r="AA938">
        <f t="shared" si="305"/>
        <v>0</v>
      </c>
      <c r="AB938">
        <f t="shared" si="305"/>
        <v>0</v>
      </c>
      <c r="AC938">
        <f t="shared" si="305"/>
        <v>0</v>
      </c>
      <c r="AD938">
        <f t="shared" si="322"/>
        <v>0</v>
      </c>
      <c r="AE938">
        <f t="shared" si="316"/>
        <v>0</v>
      </c>
      <c r="AF938">
        <f t="shared" si="308"/>
        <v>0</v>
      </c>
      <c r="AG938">
        <f t="shared" si="308"/>
        <v>0</v>
      </c>
      <c r="AH938">
        <f t="shared" si="309"/>
        <v>0</v>
      </c>
      <c r="AI938">
        <f t="shared" si="309"/>
        <v>1.0379324999999999</v>
      </c>
      <c r="AJ938">
        <f t="shared" si="323"/>
        <v>0</v>
      </c>
      <c r="AK938">
        <f t="shared" si="323"/>
        <v>0</v>
      </c>
      <c r="AL938">
        <f t="shared" si="323"/>
        <v>0</v>
      </c>
      <c r="AM938">
        <f t="shared" si="324"/>
        <v>0</v>
      </c>
      <c r="AN938">
        <f t="shared" si="324"/>
        <v>0</v>
      </c>
      <c r="AO938">
        <f t="shared" si="324"/>
        <v>0</v>
      </c>
      <c r="AP938">
        <f t="shared" si="324"/>
        <v>0</v>
      </c>
      <c r="AQ938">
        <f t="shared" si="325"/>
        <v>0</v>
      </c>
      <c r="AR938">
        <f t="shared" si="325"/>
        <v>0</v>
      </c>
      <c r="AS938">
        <f t="shared" si="317"/>
        <v>0</v>
      </c>
      <c r="AT938">
        <f t="shared" si="317"/>
        <v>0</v>
      </c>
      <c r="AU938">
        <f t="shared" si="310"/>
        <v>0</v>
      </c>
      <c r="AV938">
        <f t="shared" si="310"/>
        <v>0</v>
      </c>
      <c r="AW938">
        <f t="shared" si="310"/>
        <v>0</v>
      </c>
      <c r="AX938">
        <f t="shared" si="310"/>
        <v>0</v>
      </c>
      <c r="AY938">
        <f t="shared" si="311"/>
        <v>0</v>
      </c>
      <c r="AZ938">
        <f t="shared" si="311"/>
        <v>0</v>
      </c>
      <c r="BA938">
        <f t="shared" si="311"/>
        <v>0</v>
      </c>
      <c r="BB938">
        <f t="shared" si="312"/>
        <v>0</v>
      </c>
      <c r="BC938">
        <f t="shared" si="312"/>
        <v>0</v>
      </c>
      <c r="BD938">
        <f t="shared" si="313"/>
        <v>0</v>
      </c>
      <c r="BE938">
        <f t="shared" si="314"/>
        <v>0</v>
      </c>
      <c r="BF938">
        <f t="shared" si="314"/>
        <v>0</v>
      </c>
      <c r="BG938">
        <f t="shared" si="314"/>
        <v>0</v>
      </c>
      <c r="BH938">
        <f t="shared" si="315"/>
        <v>0</v>
      </c>
    </row>
    <row r="939" spans="1:60" x14ac:dyDescent="0.35">
      <c r="A939" t="s">
        <v>1703</v>
      </c>
      <c r="B939" t="s">
        <v>1704</v>
      </c>
      <c r="C939" t="s">
        <v>4</v>
      </c>
      <c r="D939">
        <f t="shared" si="307"/>
        <v>0</v>
      </c>
      <c r="E939">
        <f t="shared" si="307"/>
        <v>0</v>
      </c>
      <c r="F939">
        <f t="shared" si="307"/>
        <v>0</v>
      </c>
      <c r="G939">
        <f t="shared" si="306"/>
        <v>0</v>
      </c>
      <c r="H939">
        <f t="shared" si="306"/>
        <v>0</v>
      </c>
      <c r="I939">
        <f t="shared" si="306"/>
        <v>0</v>
      </c>
      <c r="J939">
        <f t="shared" si="306"/>
        <v>0</v>
      </c>
      <c r="K939">
        <f t="shared" si="318"/>
        <v>0</v>
      </c>
      <c r="L939">
        <f t="shared" si="318"/>
        <v>0</v>
      </c>
      <c r="M939">
        <f t="shared" si="318"/>
        <v>0</v>
      </c>
      <c r="N939">
        <f t="shared" si="318"/>
        <v>0</v>
      </c>
      <c r="O939">
        <f t="shared" si="320"/>
        <v>0</v>
      </c>
      <c r="P939">
        <f t="shared" si="319"/>
        <v>0</v>
      </c>
      <c r="Q939">
        <f t="shared" si="319"/>
        <v>0</v>
      </c>
      <c r="R939">
        <f t="shared" si="319"/>
        <v>0</v>
      </c>
      <c r="S939">
        <f t="shared" si="319"/>
        <v>0</v>
      </c>
      <c r="T939">
        <f t="shared" si="326"/>
        <v>0</v>
      </c>
      <c r="U939">
        <f t="shared" si="321"/>
        <v>0</v>
      </c>
      <c r="V939">
        <f t="shared" si="321"/>
        <v>0</v>
      </c>
      <c r="W939">
        <f t="shared" si="305"/>
        <v>0</v>
      </c>
      <c r="X939">
        <f t="shared" si="305"/>
        <v>0</v>
      </c>
      <c r="Y939">
        <f t="shared" si="305"/>
        <v>0</v>
      </c>
      <c r="Z939">
        <f t="shared" si="305"/>
        <v>0</v>
      </c>
      <c r="AA939">
        <f t="shared" si="305"/>
        <v>1.0214067278287</v>
      </c>
      <c r="AB939">
        <f t="shared" si="305"/>
        <v>0</v>
      </c>
      <c r="AC939">
        <f t="shared" si="305"/>
        <v>0</v>
      </c>
      <c r="AD939">
        <f t="shared" si="322"/>
        <v>0</v>
      </c>
      <c r="AE939">
        <f t="shared" si="316"/>
        <v>0</v>
      </c>
      <c r="AF939">
        <f t="shared" si="308"/>
        <v>0</v>
      </c>
      <c r="AG939">
        <f t="shared" si="308"/>
        <v>0</v>
      </c>
      <c r="AH939">
        <f t="shared" si="309"/>
        <v>0</v>
      </c>
      <c r="AI939">
        <f t="shared" si="309"/>
        <v>0</v>
      </c>
      <c r="AJ939">
        <f t="shared" si="323"/>
        <v>0</v>
      </c>
      <c r="AK939">
        <f t="shared" si="323"/>
        <v>0</v>
      </c>
      <c r="AL939">
        <f t="shared" si="323"/>
        <v>0</v>
      </c>
      <c r="AM939">
        <f t="shared" si="324"/>
        <v>0</v>
      </c>
      <c r="AN939">
        <f t="shared" si="324"/>
        <v>0</v>
      </c>
      <c r="AO939">
        <f t="shared" si="324"/>
        <v>1.0300975000000001</v>
      </c>
      <c r="AP939">
        <f t="shared" si="324"/>
        <v>0</v>
      </c>
      <c r="AQ939">
        <f t="shared" si="325"/>
        <v>0</v>
      </c>
      <c r="AR939">
        <f t="shared" si="325"/>
        <v>0</v>
      </c>
      <c r="AS939">
        <f t="shared" si="317"/>
        <v>0</v>
      </c>
      <c r="AT939">
        <f t="shared" si="317"/>
        <v>0</v>
      </c>
      <c r="AU939">
        <f t="shared" si="310"/>
        <v>0</v>
      </c>
      <c r="AV939">
        <f t="shared" si="310"/>
        <v>1.0216193</v>
      </c>
      <c r="AW939">
        <f t="shared" si="310"/>
        <v>0</v>
      </c>
      <c r="AX939">
        <f t="shared" si="310"/>
        <v>0</v>
      </c>
      <c r="AY939">
        <f t="shared" si="311"/>
        <v>0</v>
      </c>
      <c r="AZ939">
        <f t="shared" si="311"/>
        <v>0</v>
      </c>
      <c r="BA939">
        <f t="shared" si="311"/>
        <v>0</v>
      </c>
      <c r="BB939">
        <f t="shared" si="312"/>
        <v>0</v>
      </c>
      <c r="BC939">
        <f t="shared" si="312"/>
        <v>0</v>
      </c>
      <c r="BD939">
        <f t="shared" si="313"/>
        <v>0</v>
      </c>
      <c r="BE939">
        <f t="shared" si="314"/>
        <v>0</v>
      </c>
      <c r="BF939">
        <f t="shared" si="314"/>
        <v>0</v>
      </c>
      <c r="BG939">
        <f t="shared" si="314"/>
        <v>1.0129220999999999</v>
      </c>
      <c r="BH939">
        <f t="shared" si="315"/>
        <v>0</v>
      </c>
    </row>
    <row r="940" spans="1:60" x14ac:dyDescent="0.35">
      <c r="A940" t="s">
        <v>1705</v>
      </c>
      <c r="B940" t="s">
        <v>1706</v>
      </c>
      <c r="C940" t="s">
        <v>4</v>
      </c>
      <c r="D940">
        <f t="shared" si="307"/>
        <v>0</v>
      </c>
      <c r="E940">
        <f t="shared" si="307"/>
        <v>0</v>
      </c>
      <c r="F940">
        <f t="shared" si="307"/>
        <v>0</v>
      </c>
      <c r="G940">
        <f t="shared" si="306"/>
        <v>0</v>
      </c>
      <c r="H940">
        <f t="shared" si="306"/>
        <v>0</v>
      </c>
      <c r="I940">
        <f t="shared" si="306"/>
        <v>0</v>
      </c>
      <c r="J940">
        <f t="shared" si="306"/>
        <v>0</v>
      </c>
      <c r="K940">
        <f t="shared" si="318"/>
        <v>0</v>
      </c>
      <c r="L940">
        <f t="shared" si="318"/>
        <v>0</v>
      </c>
      <c r="M940">
        <f t="shared" si="318"/>
        <v>0</v>
      </c>
      <c r="N940">
        <f t="shared" si="318"/>
        <v>0</v>
      </c>
      <c r="O940">
        <f t="shared" si="320"/>
        <v>0</v>
      </c>
      <c r="P940">
        <f t="shared" si="319"/>
        <v>0</v>
      </c>
      <c r="Q940">
        <f t="shared" si="319"/>
        <v>0</v>
      </c>
      <c r="R940">
        <f t="shared" si="319"/>
        <v>0</v>
      </c>
      <c r="S940">
        <f t="shared" si="319"/>
        <v>0</v>
      </c>
      <c r="T940">
        <f t="shared" si="326"/>
        <v>0</v>
      </c>
      <c r="U940">
        <f t="shared" si="321"/>
        <v>0</v>
      </c>
      <c r="V940">
        <f t="shared" si="321"/>
        <v>0</v>
      </c>
      <c r="W940">
        <f t="shared" si="321"/>
        <v>0</v>
      </c>
      <c r="X940">
        <f t="shared" si="321"/>
        <v>0</v>
      </c>
      <c r="Y940">
        <f t="shared" si="321"/>
        <v>0</v>
      </c>
      <c r="Z940">
        <f t="shared" si="321"/>
        <v>0</v>
      </c>
      <c r="AA940">
        <f t="shared" ref="AA940:AE1003" si="327">IF(IF(ISNUMBER(SEARCH(AA$2,$A940)),1,0)=1,IF(ISNUMBER(SEARCH(AA$2,$A940)),1,0)+AA$1,0)</f>
        <v>0</v>
      </c>
      <c r="AB940">
        <f t="shared" si="327"/>
        <v>0</v>
      </c>
      <c r="AC940">
        <f t="shared" si="327"/>
        <v>0</v>
      </c>
      <c r="AD940">
        <f t="shared" si="322"/>
        <v>0</v>
      </c>
      <c r="AE940">
        <f t="shared" si="316"/>
        <v>0</v>
      </c>
      <c r="AF940">
        <f t="shared" si="308"/>
        <v>0</v>
      </c>
      <c r="AG940">
        <f t="shared" si="308"/>
        <v>0</v>
      </c>
      <c r="AH940">
        <f t="shared" si="309"/>
        <v>0</v>
      </c>
      <c r="AI940">
        <f t="shared" si="309"/>
        <v>0</v>
      </c>
      <c r="AJ940">
        <f t="shared" si="323"/>
        <v>0</v>
      </c>
      <c r="AK940">
        <f t="shared" si="323"/>
        <v>0</v>
      </c>
      <c r="AL940">
        <f t="shared" si="323"/>
        <v>0</v>
      </c>
      <c r="AM940">
        <f t="shared" si="324"/>
        <v>0</v>
      </c>
      <c r="AN940">
        <f t="shared" si="324"/>
        <v>0</v>
      </c>
      <c r="AO940">
        <f t="shared" si="324"/>
        <v>0</v>
      </c>
      <c r="AP940">
        <f t="shared" si="324"/>
        <v>0</v>
      </c>
      <c r="AQ940">
        <f t="shared" si="325"/>
        <v>0</v>
      </c>
      <c r="AR940">
        <f t="shared" si="325"/>
        <v>0</v>
      </c>
      <c r="AS940">
        <f t="shared" si="317"/>
        <v>0</v>
      </c>
      <c r="AT940">
        <f t="shared" si="317"/>
        <v>0</v>
      </c>
      <c r="AU940">
        <f t="shared" si="310"/>
        <v>0</v>
      </c>
      <c r="AV940">
        <f t="shared" si="310"/>
        <v>0</v>
      </c>
      <c r="AW940">
        <f t="shared" si="310"/>
        <v>0</v>
      </c>
      <c r="AX940">
        <f t="shared" si="310"/>
        <v>0</v>
      </c>
      <c r="AY940">
        <f t="shared" si="311"/>
        <v>0</v>
      </c>
      <c r="AZ940">
        <f t="shared" si="311"/>
        <v>0</v>
      </c>
      <c r="BA940">
        <f t="shared" si="311"/>
        <v>0</v>
      </c>
      <c r="BB940">
        <f t="shared" si="312"/>
        <v>0</v>
      </c>
      <c r="BC940">
        <f t="shared" si="312"/>
        <v>0</v>
      </c>
      <c r="BD940">
        <f t="shared" si="313"/>
        <v>0</v>
      </c>
      <c r="BE940">
        <f t="shared" si="314"/>
        <v>0</v>
      </c>
      <c r="BF940">
        <f t="shared" si="314"/>
        <v>0</v>
      </c>
      <c r="BG940">
        <f t="shared" si="314"/>
        <v>1.0129220999999999</v>
      </c>
      <c r="BH940">
        <f t="shared" si="315"/>
        <v>0</v>
      </c>
    </row>
    <row r="941" spans="1:60" x14ac:dyDescent="0.35">
      <c r="A941" t="s">
        <v>1707</v>
      </c>
      <c r="B941" t="s">
        <v>1708</v>
      </c>
      <c r="C941" t="s">
        <v>4</v>
      </c>
      <c r="D941">
        <f t="shared" si="307"/>
        <v>0</v>
      </c>
      <c r="E941">
        <f t="shared" si="307"/>
        <v>0</v>
      </c>
      <c r="F941">
        <f t="shared" si="307"/>
        <v>0</v>
      </c>
      <c r="G941">
        <f t="shared" si="306"/>
        <v>0</v>
      </c>
      <c r="H941">
        <f t="shared" si="306"/>
        <v>0</v>
      </c>
      <c r="I941">
        <f t="shared" si="306"/>
        <v>0</v>
      </c>
      <c r="J941">
        <f t="shared" si="306"/>
        <v>0</v>
      </c>
      <c r="K941">
        <f t="shared" si="318"/>
        <v>0</v>
      </c>
      <c r="L941">
        <f t="shared" si="318"/>
        <v>0</v>
      </c>
      <c r="M941">
        <f t="shared" si="318"/>
        <v>0</v>
      </c>
      <c r="N941">
        <f t="shared" si="318"/>
        <v>0</v>
      </c>
      <c r="O941">
        <f t="shared" si="320"/>
        <v>0</v>
      </c>
      <c r="P941">
        <f t="shared" si="319"/>
        <v>0</v>
      </c>
      <c r="Q941">
        <f t="shared" si="319"/>
        <v>0</v>
      </c>
      <c r="R941">
        <f t="shared" si="319"/>
        <v>0</v>
      </c>
      <c r="S941">
        <f t="shared" si="319"/>
        <v>0</v>
      </c>
      <c r="T941">
        <f t="shared" si="326"/>
        <v>0</v>
      </c>
      <c r="U941">
        <f t="shared" si="321"/>
        <v>0</v>
      </c>
      <c r="V941">
        <f t="shared" si="321"/>
        <v>0</v>
      </c>
      <c r="W941">
        <f t="shared" si="321"/>
        <v>0</v>
      </c>
      <c r="X941">
        <f t="shared" si="321"/>
        <v>0</v>
      </c>
      <c r="Y941">
        <f t="shared" si="321"/>
        <v>0</v>
      </c>
      <c r="Z941">
        <f t="shared" si="321"/>
        <v>0</v>
      </c>
      <c r="AA941">
        <f t="shared" si="327"/>
        <v>0</v>
      </c>
      <c r="AB941">
        <f t="shared" si="327"/>
        <v>0</v>
      </c>
      <c r="AC941">
        <f t="shared" si="327"/>
        <v>0</v>
      </c>
      <c r="AD941">
        <f t="shared" si="322"/>
        <v>0</v>
      </c>
      <c r="AE941">
        <f t="shared" si="316"/>
        <v>0</v>
      </c>
      <c r="AF941">
        <f t="shared" si="308"/>
        <v>0</v>
      </c>
      <c r="AG941">
        <f t="shared" si="308"/>
        <v>0</v>
      </c>
      <c r="AH941">
        <f t="shared" si="309"/>
        <v>0</v>
      </c>
      <c r="AI941">
        <f t="shared" si="309"/>
        <v>0</v>
      </c>
      <c r="AJ941">
        <f t="shared" si="323"/>
        <v>0</v>
      </c>
      <c r="AK941">
        <f t="shared" si="323"/>
        <v>0</v>
      </c>
      <c r="AL941">
        <f t="shared" si="323"/>
        <v>0</v>
      </c>
      <c r="AM941">
        <f t="shared" si="324"/>
        <v>0</v>
      </c>
      <c r="AN941">
        <f t="shared" si="324"/>
        <v>0</v>
      </c>
      <c r="AO941">
        <f t="shared" si="324"/>
        <v>1.0300975000000001</v>
      </c>
      <c r="AP941">
        <f t="shared" si="324"/>
        <v>0</v>
      </c>
      <c r="AQ941">
        <f t="shared" si="325"/>
        <v>0</v>
      </c>
      <c r="AR941">
        <f t="shared" si="325"/>
        <v>0</v>
      </c>
      <c r="AS941">
        <f t="shared" si="317"/>
        <v>0</v>
      </c>
      <c r="AT941">
        <f t="shared" si="317"/>
        <v>0</v>
      </c>
      <c r="AU941">
        <f t="shared" si="310"/>
        <v>0</v>
      </c>
      <c r="AV941">
        <f t="shared" si="310"/>
        <v>0</v>
      </c>
      <c r="AW941">
        <f t="shared" si="310"/>
        <v>0</v>
      </c>
      <c r="AX941">
        <f t="shared" si="310"/>
        <v>0</v>
      </c>
      <c r="AY941">
        <f t="shared" si="311"/>
        <v>0</v>
      </c>
      <c r="AZ941">
        <f t="shared" si="311"/>
        <v>0</v>
      </c>
      <c r="BA941">
        <f t="shared" si="311"/>
        <v>0</v>
      </c>
      <c r="BB941">
        <f t="shared" si="312"/>
        <v>0</v>
      </c>
      <c r="BC941">
        <f t="shared" si="312"/>
        <v>0</v>
      </c>
      <c r="BD941">
        <f t="shared" si="313"/>
        <v>0</v>
      </c>
      <c r="BE941">
        <f t="shared" si="314"/>
        <v>0</v>
      </c>
      <c r="BF941">
        <f t="shared" si="314"/>
        <v>0</v>
      </c>
      <c r="BG941">
        <f t="shared" si="314"/>
        <v>0</v>
      </c>
      <c r="BH941">
        <f t="shared" si="315"/>
        <v>0</v>
      </c>
    </row>
    <row r="942" spans="1:60" x14ac:dyDescent="0.35">
      <c r="A942" t="s">
        <v>1709</v>
      </c>
      <c r="B942" t="s">
        <v>1710</v>
      </c>
      <c r="C942" t="s">
        <v>4</v>
      </c>
      <c r="D942">
        <f t="shared" si="307"/>
        <v>0</v>
      </c>
      <c r="E942">
        <f t="shared" si="307"/>
        <v>0</v>
      </c>
      <c r="F942">
        <f t="shared" si="307"/>
        <v>0</v>
      </c>
      <c r="G942">
        <f t="shared" si="306"/>
        <v>0</v>
      </c>
      <c r="H942">
        <f t="shared" si="306"/>
        <v>0</v>
      </c>
      <c r="I942">
        <f t="shared" si="306"/>
        <v>0</v>
      </c>
      <c r="J942">
        <f t="shared" si="306"/>
        <v>0</v>
      </c>
      <c r="K942">
        <f t="shared" si="318"/>
        <v>0</v>
      </c>
      <c r="L942">
        <f t="shared" si="318"/>
        <v>0</v>
      </c>
      <c r="M942">
        <f t="shared" si="318"/>
        <v>0</v>
      </c>
      <c r="N942">
        <f t="shared" si="318"/>
        <v>0</v>
      </c>
      <c r="O942">
        <f t="shared" si="320"/>
        <v>0</v>
      </c>
      <c r="P942">
        <f t="shared" si="319"/>
        <v>0</v>
      </c>
      <c r="Q942">
        <f t="shared" si="319"/>
        <v>0</v>
      </c>
      <c r="R942">
        <f t="shared" si="319"/>
        <v>0</v>
      </c>
      <c r="S942">
        <f t="shared" si="319"/>
        <v>0</v>
      </c>
      <c r="T942">
        <f t="shared" si="326"/>
        <v>0</v>
      </c>
      <c r="U942">
        <f t="shared" si="321"/>
        <v>0</v>
      </c>
      <c r="V942">
        <f t="shared" si="321"/>
        <v>0</v>
      </c>
      <c r="W942">
        <f t="shared" si="321"/>
        <v>0</v>
      </c>
      <c r="X942">
        <f t="shared" si="321"/>
        <v>0</v>
      </c>
      <c r="Y942">
        <f t="shared" si="321"/>
        <v>0</v>
      </c>
      <c r="Z942">
        <f t="shared" si="321"/>
        <v>0</v>
      </c>
      <c r="AA942">
        <f t="shared" si="327"/>
        <v>0</v>
      </c>
      <c r="AB942">
        <f t="shared" si="327"/>
        <v>0</v>
      </c>
      <c r="AC942">
        <f t="shared" si="327"/>
        <v>0</v>
      </c>
      <c r="AD942">
        <f t="shared" si="322"/>
        <v>0</v>
      </c>
      <c r="AE942">
        <f t="shared" si="316"/>
        <v>0</v>
      </c>
      <c r="AF942">
        <f t="shared" si="308"/>
        <v>0</v>
      </c>
      <c r="AG942">
        <f t="shared" si="308"/>
        <v>0</v>
      </c>
      <c r="AH942">
        <f t="shared" si="309"/>
        <v>0</v>
      </c>
      <c r="AI942">
        <f t="shared" si="309"/>
        <v>0</v>
      </c>
      <c r="AJ942">
        <f t="shared" si="323"/>
        <v>0</v>
      </c>
      <c r="AK942">
        <f t="shared" si="323"/>
        <v>0</v>
      </c>
      <c r="AL942">
        <f t="shared" si="323"/>
        <v>0</v>
      </c>
      <c r="AM942">
        <f t="shared" si="324"/>
        <v>0</v>
      </c>
      <c r="AN942">
        <f t="shared" si="324"/>
        <v>0</v>
      </c>
      <c r="AO942">
        <f t="shared" si="324"/>
        <v>0</v>
      </c>
      <c r="AP942">
        <f t="shared" si="324"/>
        <v>0</v>
      </c>
      <c r="AQ942">
        <f t="shared" si="325"/>
        <v>0</v>
      </c>
      <c r="AR942">
        <f t="shared" si="325"/>
        <v>0</v>
      </c>
      <c r="AS942">
        <f t="shared" si="317"/>
        <v>0</v>
      </c>
      <c r="AT942">
        <f t="shared" si="317"/>
        <v>0</v>
      </c>
      <c r="AU942">
        <f t="shared" si="310"/>
        <v>0</v>
      </c>
      <c r="AV942">
        <f t="shared" si="310"/>
        <v>0</v>
      </c>
      <c r="AW942">
        <f t="shared" si="310"/>
        <v>0</v>
      </c>
      <c r="AX942">
        <f t="shared" si="310"/>
        <v>0</v>
      </c>
      <c r="AY942">
        <f t="shared" si="311"/>
        <v>0</v>
      </c>
      <c r="AZ942">
        <f t="shared" si="311"/>
        <v>0</v>
      </c>
      <c r="BA942">
        <f t="shared" si="311"/>
        <v>0</v>
      </c>
      <c r="BB942">
        <f t="shared" si="312"/>
        <v>0</v>
      </c>
      <c r="BC942">
        <f t="shared" si="312"/>
        <v>0</v>
      </c>
      <c r="BD942">
        <f t="shared" si="313"/>
        <v>0</v>
      </c>
      <c r="BE942">
        <f t="shared" si="314"/>
        <v>0</v>
      </c>
      <c r="BF942">
        <f t="shared" si="314"/>
        <v>0</v>
      </c>
      <c r="BG942">
        <f t="shared" si="314"/>
        <v>0</v>
      </c>
      <c r="BH942">
        <f t="shared" si="315"/>
        <v>0</v>
      </c>
    </row>
    <row r="943" spans="1:60" x14ac:dyDescent="0.35">
      <c r="A943" t="s">
        <v>1711</v>
      </c>
      <c r="B943" t="s">
        <v>1712</v>
      </c>
      <c r="C943" t="s">
        <v>4</v>
      </c>
      <c r="D943">
        <f t="shared" si="307"/>
        <v>0</v>
      </c>
      <c r="E943">
        <f t="shared" si="307"/>
        <v>0</v>
      </c>
      <c r="F943">
        <f t="shared" si="307"/>
        <v>0</v>
      </c>
      <c r="G943">
        <f t="shared" si="306"/>
        <v>0</v>
      </c>
      <c r="H943">
        <f t="shared" si="306"/>
        <v>0</v>
      </c>
      <c r="I943">
        <f t="shared" si="306"/>
        <v>0</v>
      </c>
      <c r="J943">
        <f t="shared" si="306"/>
        <v>0</v>
      </c>
      <c r="K943">
        <f t="shared" si="318"/>
        <v>0</v>
      </c>
      <c r="L943">
        <f t="shared" si="318"/>
        <v>0</v>
      </c>
      <c r="M943">
        <f t="shared" si="318"/>
        <v>0</v>
      </c>
      <c r="N943">
        <f t="shared" si="318"/>
        <v>0</v>
      </c>
      <c r="O943">
        <f t="shared" si="320"/>
        <v>0</v>
      </c>
      <c r="P943">
        <f t="shared" si="319"/>
        <v>0</v>
      </c>
      <c r="Q943">
        <f t="shared" si="319"/>
        <v>0</v>
      </c>
      <c r="R943">
        <f t="shared" si="319"/>
        <v>0</v>
      </c>
      <c r="S943">
        <f t="shared" si="319"/>
        <v>0</v>
      </c>
      <c r="T943">
        <f t="shared" si="326"/>
        <v>0</v>
      </c>
      <c r="U943">
        <f t="shared" si="321"/>
        <v>0</v>
      </c>
      <c r="V943">
        <f t="shared" si="321"/>
        <v>0</v>
      </c>
      <c r="W943">
        <f t="shared" si="321"/>
        <v>0</v>
      </c>
      <c r="X943">
        <f t="shared" si="321"/>
        <v>0</v>
      </c>
      <c r="Y943">
        <f t="shared" si="321"/>
        <v>0</v>
      </c>
      <c r="Z943">
        <f t="shared" si="321"/>
        <v>0</v>
      </c>
      <c r="AA943">
        <f t="shared" si="327"/>
        <v>0</v>
      </c>
      <c r="AB943">
        <f t="shared" si="327"/>
        <v>0</v>
      </c>
      <c r="AC943">
        <f t="shared" si="327"/>
        <v>0</v>
      </c>
      <c r="AD943">
        <f t="shared" si="322"/>
        <v>0</v>
      </c>
      <c r="AE943">
        <f t="shared" si="316"/>
        <v>0</v>
      </c>
      <c r="AF943">
        <f t="shared" si="308"/>
        <v>0</v>
      </c>
      <c r="AG943">
        <f t="shared" si="308"/>
        <v>0</v>
      </c>
      <c r="AH943">
        <f t="shared" si="309"/>
        <v>1.0455105</v>
      </c>
      <c r="AI943">
        <f t="shared" si="309"/>
        <v>0</v>
      </c>
      <c r="AJ943">
        <f t="shared" si="323"/>
        <v>0</v>
      </c>
      <c r="AK943">
        <f t="shared" si="323"/>
        <v>0</v>
      </c>
      <c r="AL943">
        <f t="shared" si="323"/>
        <v>0</v>
      </c>
      <c r="AM943">
        <f t="shared" si="324"/>
        <v>0</v>
      </c>
      <c r="AN943">
        <f t="shared" si="324"/>
        <v>0</v>
      </c>
      <c r="AO943">
        <f t="shared" si="324"/>
        <v>1.0300975000000001</v>
      </c>
      <c r="AP943">
        <f t="shared" si="324"/>
        <v>0</v>
      </c>
      <c r="AQ943">
        <f t="shared" si="325"/>
        <v>0</v>
      </c>
      <c r="AR943">
        <f t="shared" si="325"/>
        <v>0</v>
      </c>
      <c r="AS943">
        <f t="shared" si="317"/>
        <v>0</v>
      </c>
      <c r="AT943">
        <f t="shared" si="317"/>
        <v>0</v>
      </c>
      <c r="AU943">
        <f t="shared" si="310"/>
        <v>0</v>
      </c>
      <c r="AV943">
        <f t="shared" si="310"/>
        <v>0</v>
      </c>
      <c r="AW943">
        <f t="shared" si="310"/>
        <v>0</v>
      </c>
      <c r="AX943">
        <f t="shared" si="310"/>
        <v>0</v>
      </c>
      <c r="AY943">
        <f t="shared" si="311"/>
        <v>0</v>
      </c>
      <c r="AZ943">
        <f t="shared" si="311"/>
        <v>0</v>
      </c>
      <c r="BA943">
        <f t="shared" si="311"/>
        <v>0</v>
      </c>
      <c r="BB943">
        <f t="shared" si="312"/>
        <v>0</v>
      </c>
      <c r="BC943">
        <f t="shared" si="312"/>
        <v>0</v>
      </c>
      <c r="BD943">
        <f t="shared" si="313"/>
        <v>0</v>
      </c>
      <c r="BE943">
        <f t="shared" si="314"/>
        <v>0</v>
      </c>
      <c r="BF943">
        <f t="shared" si="314"/>
        <v>0</v>
      </c>
      <c r="BG943">
        <f t="shared" si="314"/>
        <v>0</v>
      </c>
      <c r="BH943">
        <f t="shared" si="315"/>
        <v>0</v>
      </c>
    </row>
    <row r="944" spans="1:60" x14ac:dyDescent="0.35">
      <c r="A944" t="s">
        <v>1713</v>
      </c>
      <c r="B944" t="s">
        <v>1714</v>
      </c>
      <c r="C944" t="s">
        <v>4</v>
      </c>
      <c r="D944">
        <f t="shared" si="307"/>
        <v>0</v>
      </c>
      <c r="E944">
        <f t="shared" si="307"/>
        <v>0</v>
      </c>
      <c r="F944">
        <f t="shared" si="307"/>
        <v>0</v>
      </c>
      <c r="G944">
        <f t="shared" si="306"/>
        <v>0</v>
      </c>
      <c r="H944">
        <f t="shared" si="306"/>
        <v>0</v>
      </c>
      <c r="I944">
        <f t="shared" si="306"/>
        <v>0</v>
      </c>
      <c r="J944">
        <f t="shared" si="306"/>
        <v>0</v>
      </c>
      <c r="K944">
        <f t="shared" si="318"/>
        <v>0</v>
      </c>
      <c r="L944">
        <f t="shared" si="318"/>
        <v>0</v>
      </c>
      <c r="M944">
        <f t="shared" si="318"/>
        <v>0</v>
      </c>
      <c r="N944">
        <f t="shared" si="318"/>
        <v>0</v>
      </c>
      <c r="O944">
        <f t="shared" si="320"/>
        <v>0</v>
      </c>
      <c r="P944">
        <f t="shared" si="319"/>
        <v>0</v>
      </c>
      <c r="Q944">
        <f t="shared" si="319"/>
        <v>0</v>
      </c>
      <c r="R944">
        <f t="shared" si="319"/>
        <v>0</v>
      </c>
      <c r="S944">
        <f t="shared" si="319"/>
        <v>0</v>
      </c>
      <c r="T944">
        <f t="shared" si="326"/>
        <v>0</v>
      </c>
      <c r="U944">
        <f t="shared" si="321"/>
        <v>0</v>
      </c>
      <c r="V944">
        <f t="shared" si="321"/>
        <v>0</v>
      </c>
      <c r="W944">
        <f t="shared" si="321"/>
        <v>0</v>
      </c>
      <c r="X944">
        <f t="shared" si="321"/>
        <v>0</v>
      </c>
      <c r="Y944">
        <f t="shared" si="321"/>
        <v>0</v>
      </c>
      <c r="Z944">
        <f t="shared" si="321"/>
        <v>0</v>
      </c>
      <c r="AA944">
        <f t="shared" si="327"/>
        <v>0</v>
      </c>
      <c r="AB944">
        <f t="shared" si="327"/>
        <v>0</v>
      </c>
      <c r="AC944">
        <f t="shared" si="327"/>
        <v>0</v>
      </c>
      <c r="AD944">
        <f t="shared" si="322"/>
        <v>0</v>
      </c>
      <c r="AE944">
        <f t="shared" si="316"/>
        <v>0</v>
      </c>
      <c r="AF944">
        <f t="shared" si="308"/>
        <v>0</v>
      </c>
      <c r="AG944">
        <f t="shared" si="308"/>
        <v>0</v>
      </c>
      <c r="AH944">
        <f t="shared" si="309"/>
        <v>0</v>
      </c>
      <c r="AI944">
        <f t="shared" si="309"/>
        <v>0</v>
      </c>
      <c r="AJ944">
        <f t="shared" si="323"/>
        <v>0</v>
      </c>
      <c r="AK944">
        <f t="shared" si="323"/>
        <v>0</v>
      </c>
      <c r="AL944">
        <f t="shared" si="323"/>
        <v>0</v>
      </c>
      <c r="AM944">
        <f t="shared" si="324"/>
        <v>0</v>
      </c>
      <c r="AN944">
        <f t="shared" si="324"/>
        <v>0</v>
      </c>
      <c r="AO944">
        <f t="shared" si="324"/>
        <v>0</v>
      </c>
      <c r="AP944">
        <f t="shared" si="324"/>
        <v>0</v>
      </c>
      <c r="AQ944">
        <f t="shared" si="325"/>
        <v>0</v>
      </c>
      <c r="AR944">
        <f t="shared" si="325"/>
        <v>0</v>
      </c>
      <c r="AS944">
        <f t="shared" si="317"/>
        <v>0</v>
      </c>
      <c r="AT944">
        <f t="shared" si="317"/>
        <v>0</v>
      </c>
      <c r="AU944">
        <f t="shared" si="310"/>
        <v>0</v>
      </c>
      <c r="AV944">
        <f t="shared" si="310"/>
        <v>0</v>
      </c>
      <c r="AW944">
        <f t="shared" si="310"/>
        <v>0</v>
      </c>
      <c r="AX944">
        <f t="shared" si="310"/>
        <v>0</v>
      </c>
      <c r="AY944">
        <f t="shared" si="311"/>
        <v>0</v>
      </c>
      <c r="AZ944">
        <f t="shared" si="311"/>
        <v>1.0212589000000001</v>
      </c>
      <c r="BA944">
        <f t="shared" si="311"/>
        <v>0</v>
      </c>
      <c r="BB944">
        <f t="shared" si="312"/>
        <v>0</v>
      </c>
      <c r="BC944">
        <f t="shared" si="312"/>
        <v>0</v>
      </c>
      <c r="BD944">
        <f t="shared" si="313"/>
        <v>0</v>
      </c>
      <c r="BE944">
        <f t="shared" si="314"/>
        <v>0</v>
      </c>
      <c r="BF944">
        <f t="shared" si="314"/>
        <v>0</v>
      </c>
      <c r="BG944">
        <f t="shared" si="314"/>
        <v>0</v>
      </c>
      <c r="BH944">
        <f t="shared" si="315"/>
        <v>0</v>
      </c>
    </row>
    <row r="945" spans="1:60" x14ac:dyDescent="0.35">
      <c r="A945" t="s">
        <v>1715</v>
      </c>
      <c r="B945" t="s">
        <v>1716</v>
      </c>
      <c r="C945" t="s">
        <v>4</v>
      </c>
      <c r="D945">
        <f t="shared" si="307"/>
        <v>0</v>
      </c>
      <c r="E945">
        <f t="shared" si="307"/>
        <v>0</v>
      </c>
      <c r="F945">
        <f t="shared" si="307"/>
        <v>0</v>
      </c>
      <c r="G945">
        <f t="shared" si="306"/>
        <v>0</v>
      </c>
      <c r="H945">
        <f t="shared" si="306"/>
        <v>0</v>
      </c>
      <c r="I945">
        <f t="shared" si="306"/>
        <v>0</v>
      </c>
      <c r="J945">
        <f t="shared" si="306"/>
        <v>0</v>
      </c>
      <c r="K945">
        <f t="shared" si="318"/>
        <v>1.0361445783133001</v>
      </c>
      <c r="L945">
        <f t="shared" si="318"/>
        <v>0</v>
      </c>
      <c r="M945">
        <f t="shared" si="318"/>
        <v>0</v>
      </c>
      <c r="N945">
        <f t="shared" si="318"/>
        <v>0</v>
      </c>
      <c r="O945">
        <f t="shared" si="320"/>
        <v>0</v>
      </c>
      <c r="P945">
        <f t="shared" si="319"/>
        <v>0</v>
      </c>
      <c r="Q945">
        <f t="shared" si="319"/>
        <v>0</v>
      </c>
      <c r="R945">
        <f t="shared" si="319"/>
        <v>0</v>
      </c>
      <c r="S945">
        <f t="shared" si="319"/>
        <v>0</v>
      </c>
      <c r="T945">
        <f t="shared" si="326"/>
        <v>0</v>
      </c>
      <c r="U945">
        <f t="shared" si="321"/>
        <v>0</v>
      </c>
      <c r="V945">
        <f t="shared" si="321"/>
        <v>0</v>
      </c>
      <c r="W945">
        <f t="shared" si="321"/>
        <v>0</v>
      </c>
      <c r="X945">
        <f t="shared" si="321"/>
        <v>0</v>
      </c>
      <c r="Y945">
        <f t="shared" si="321"/>
        <v>0</v>
      </c>
      <c r="Z945">
        <f t="shared" si="321"/>
        <v>0</v>
      </c>
      <c r="AA945">
        <f t="shared" si="327"/>
        <v>0</v>
      </c>
      <c r="AB945">
        <f t="shared" si="327"/>
        <v>0</v>
      </c>
      <c r="AC945">
        <f t="shared" si="327"/>
        <v>0</v>
      </c>
      <c r="AD945">
        <f t="shared" si="322"/>
        <v>0</v>
      </c>
      <c r="AE945">
        <f t="shared" si="316"/>
        <v>0</v>
      </c>
      <c r="AF945">
        <f t="shared" si="308"/>
        <v>0</v>
      </c>
      <c r="AG945">
        <f t="shared" si="308"/>
        <v>0</v>
      </c>
      <c r="AH945">
        <f t="shared" si="309"/>
        <v>0</v>
      </c>
      <c r="AI945">
        <f t="shared" si="309"/>
        <v>0</v>
      </c>
      <c r="AJ945">
        <f t="shared" si="323"/>
        <v>0</v>
      </c>
      <c r="AK945">
        <f t="shared" si="323"/>
        <v>0</v>
      </c>
      <c r="AL945">
        <f t="shared" si="323"/>
        <v>0</v>
      </c>
      <c r="AM945">
        <f t="shared" si="324"/>
        <v>0</v>
      </c>
      <c r="AN945">
        <f t="shared" si="324"/>
        <v>0</v>
      </c>
      <c r="AO945">
        <f t="shared" si="324"/>
        <v>0</v>
      </c>
      <c r="AP945">
        <f t="shared" si="324"/>
        <v>0</v>
      </c>
      <c r="AQ945">
        <f t="shared" si="325"/>
        <v>0</v>
      </c>
      <c r="AR945">
        <f t="shared" si="325"/>
        <v>0</v>
      </c>
      <c r="AS945">
        <f t="shared" si="317"/>
        <v>0</v>
      </c>
      <c r="AT945">
        <f t="shared" si="317"/>
        <v>0</v>
      </c>
      <c r="AU945">
        <f t="shared" si="310"/>
        <v>0</v>
      </c>
      <c r="AV945">
        <f t="shared" si="310"/>
        <v>0</v>
      </c>
      <c r="AW945">
        <f t="shared" si="310"/>
        <v>0</v>
      </c>
      <c r="AX945">
        <f t="shared" si="310"/>
        <v>0</v>
      </c>
      <c r="AY945">
        <f t="shared" si="311"/>
        <v>0</v>
      </c>
      <c r="AZ945">
        <f t="shared" si="311"/>
        <v>0</v>
      </c>
      <c r="BA945">
        <f t="shared" si="311"/>
        <v>0</v>
      </c>
      <c r="BB945">
        <f t="shared" si="312"/>
        <v>0</v>
      </c>
      <c r="BC945">
        <f t="shared" si="312"/>
        <v>0</v>
      </c>
      <c r="BD945">
        <f t="shared" si="313"/>
        <v>0</v>
      </c>
      <c r="BE945">
        <f t="shared" si="314"/>
        <v>0</v>
      </c>
      <c r="BF945">
        <f t="shared" si="314"/>
        <v>0</v>
      </c>
      <c r="BG945">
        <f t="shared" si="314"/>
        <v>0</v>
      </c>
      <c r="BH945">
        <f t="shared" si="315"/>
        <v>0</v>
      </c>
    </row>
    <row r="946" spans="1:60" x14ac:dyDescent="0.35">
      <c r="A946" t="s">
        <v>1717</v>
      </c>
      <c r="B946" t="s">
        <v>1718</v>
      </c>
      <c r="C946" t="s">
        <v>4</v>
      </c>
      <c r="D946">
        <f t="shared" si="307"/>
        <v>0</v>
      </c>
      <c r="E946">
        <f t="shared" si="307"/>
        <v>0</v>
      </c>
      <c r="F946">
        <f t="shared" si="307"/>
        <v>0</v>
      </c>
      <c r="G946">
        <f t="shared" si="306"/>
        <v>0</v>
      </c>
      <c r="H946">
        <f t="shared" si="306"/>
        <v>0</v>
      </c>
      <c r="I946">
        <f t="shared" si="306"/>
        <v>0</v>
      </c>
      <c r="J946">
        <f t="shared" si="306"/>
        <v>0</v>
      </c>
      <c r="K946">
        <f t="shared" si="318"/>
        <v>0</v>
      </c>
      <c r="L946">
        <f t="shared" si="318"/>
        <v>0</v>
      </c>
      <c r="M946">
        <f t="shared" si="318"/>
        <v>0</v>
      </c>
      <c r="N946">
        <f t="shared" si="318"/>
        <v>0</v>
      </c>
      <c r="O946">
        <f t="shared" si="320"/>
        <v>0</v>
      </c>
      <c r="P946">
        <f t="shared" si="319"/>
        <v>0</v>
      </c>
      <c r="Q946">
        <f t="shared" si="319"/>
        <v>0</v>
      </c>
      <c r="R946">
        <f t="shared" si="319"/>
        <v>0</v>
      </c>
      <c r="S946">
        <f t="shared" si="319"/>
        <v>0</v>
      </c>
      <c r="T946">
        <f t="shared" si="326"/>
        <v>0</v>
      </c>
      <c r="U946">
        <f t="shared" si="321"/>
        <v>0</v>
      </c>
      <c r="V946">
        <f t="shared" si="321"/>
        <v>0</v>
      </c>
      <c r="W946">
        <f t="shared" si="321"/>
        <v>0</v>
      </c>
      <c r="X946">
        <f t="shared" si="321"/>
        <v>0</v>
      </c>
      <c r="Y946">
        <f t="shared" si="321"/>
        <v>0</v>
      </c>
      <c r="Z946">
        <f t="shared" si="321"/>
        <v>0</v>
      </c>
      <c r="AA946">
        <f t="shared" si="327"/>
        <v>0</v>
      </c>
      <c r="AB946">
        <f t="shared" si="327"/>
        <v>0</v>
      </c>
      <c r="AC946">
        <f t="shared" si="327"/>
        <v>0</v>
      </c>
      <c r="AD946">
        <f t="shared" si="322"/>
        <v>0</v>
      </c>
      <c r="AE946">
        <f t="shared" si="316"/>
        <v>0</v>
      </c>
      <c r="AF946">
        <f t="shared" si="308"/>
        <v>0</v>
      </c>
      <c r="AG946">
        <f t="shared" si="308"/>
        <v>0</v>
      </c>
      <c r="AH946">
        <f t="shared" si="309"/>
        <v>0</v>
      </c>
      <c r="AI946">
        <f t="shared" si="309"/>
        <v>1.0379324999999999</v>
      </c>
      <c r="AJ946">
        <f t="shared" si="323"/>
        <v>0</v>
      </c>
      <c r="AK946">
        <f t="shared" si="323"/>
        <v>0</v>
      </c>
      <c r="AL946">
        <f t="shared" si="323"/>
        <v>0</v>
      </c>
      <c r="AM946">
        <f t="shared" si="324"/>
        <v>0</v>
      </c>
      <c r="AN946">
        <f t="shared" si="324"/>
        <v>0</v>
      </c>
      <c r="AO946">
        <f t="shared" si="324"/>
        <v>0</v>
      </c>
      <c r="AP946">
        <f t="shared" si="324"/>
        <v>0</v>
      </c>
      <c r="AQ946">
        <f t="shared" si="325"/>
        <v>0</v>
      </c>
      <c r="AR946">
        <f t="shared" si="325"/>
        <v>0</v>
      </c>
      <c r="AS946">
        <f t="shared" si="317"/>
        <v>0</v>
      </c>
      <c r="AT946">
        <f t="shared" si="317"/>
        <v>0</v>
      </c>
      <c r="AU946">
        <f t="shared" si="310"/>
        <v>0</v>
      </c>
      <c r="AV946">
        <f t="shared" si="310"/>
        <v>0</v>
      </c>
      <c r="AW946">
        <f t="shared" si="310"/>
        <v>0</v>
      </c>
      <c r="AX946">
        <f t="shared" si="310"/>
        <v>0</v>
      </c>
      <c r="AY946">
        <f t="shared" si="311"/>
        <v>0</v>
      </c>
      <c r="AZ946">
        <f t="shared" si="311"/>
        <v>0</v>
      </c>
      <c r="BA946">
        <f t="shared" si="311"/>
        <v>0</v>
      </c>
      <c r="BB946">
        <f t="shared" si="312"/>
        <v>0</v>
      </c>
      <c r="BC946">
        <f t="shared" si="312"/>
        <v>0</v>
      </c>
      <c r="BD946">
        <f t="shared" si="313"/>
        <v>0</v>
      </c>
      <c r="BE946">
        <f t="shared" si="314"/>
        <v>0</v>
      </c>
      <c r="BF946">
        <f t="shared" si="314"/>
        <v>0</v>
      </c>
      <c r="BG946">
        <f t="shared" si="314"/>
        <v>0</v>
      </c>
      <c r="BH946">
        <f t="shared" si="315"/>
        <v>0</v>
      </c>
    </row>
    <row r="947" spans="1:60" x14ac:dyDescent="0.35">
      <c r="A947" t="s">
        <v>1719</v>
      </c>
      <c r="B947" t="s">
        <v>1720</v>
      </c>
      <c r="C947" t="s">
        <v>4</v>
      </c>
      <c r="D947">
        <f t="shared" si="307"/>
        <v>0</v>
      </c>
      <c r="E947">
        <f t="shared" si="307"/>
        <v>0</v>
      </c>
      <c r="F947">
        <f t="shared" si="307"/>
        <v>0</v>
      </c>
      <c r="G947">
        <f t="shared" si="306"/>
        <v>0</v>
      </c>
      <c r="H947">
        <f t="shared" si="306"/>
        <v>0</v>
      </c>
      <c r="I947">
        <f t="shared" si="306"/>
        <v>0</v>
      </c>
      <c r="J947">
        <f t="shared" si="306"/>
        <v>0</v>
      </c>
      <c r="K947">
        <f t="shared" si="318"/>
        <v>0</v>
      </c>
      <c r="L947">
        <f t="shared" si="318"/>
        <v>0</v>
      </c>
      <c r="M947">
        <f t="shared" si="318"/>
        <v>0</v>
      </c>
      <c r="N947">
        <f t="shared" si="318"/>
        <v>0</v>
      </c>
      <c r="O947">
        <f t="shared" si="320"/>
        <v>0</v>
      </c>
      <c r="P947">
        <f t="shared" si="319"/>
        <v>0</v>
      </c>
      <c r="Q947">
        <f t="shared" si="319"/>
        <v>0</v>
      </c>
      <c r="R947">
        <f t="shared" si="319"/>
        <v>0</v>
      </c>
      <c r="S947">
        <f t="shared" si="319"/>
        <v>0</v>
      </c>
      <c r="T947">
        <f t="shared" si="326"/>
        <v>0</v>
      </c>
      <c r="U947">
        <f t="shared" si="321"/>
        <v>0</v>
      </c>
      <c r="V947">
        <f t="shared" si="321"/>
        <v>0</v>
      </c>
      <c r="W947">
        <f t="shared" si="321"/>
        <v>0</v>
      </c>
      <c r="X947">
        <f t="shared" si="321"/>
        <v>0</v>
      </c>
      <c r="Y947">
        <f t="shared" si="321"/>
        <v>0</v>
      </c>
      <c r="Z947">
        <f t="shared" si="321"/>
        <v>0</v>
      </c>
      <c r="AA947">
        <f t="shared" si="327"/>
        <v>0</v>
      </c>
      <c r="AB947">
        <f t="shared" si="327"/>
        <v>0</v>
      </c>
      <c r="AC947">
        <f t="shared" si="327"/>
        <v>0</v>
      </c>
      <c r="AD947">
        <f t="shared" si="322"/>
        <v>0</v>
      </c>
      <c r="AE947">
        <f t="shared" si="316"/>
        <v>0</v>
      </c>
      <c r="AF947">
        <f t="shared" si="308"/>
        <v>0</v>
      </c>
      <c r="AG947">
        <f t="shared" si="308"/>
        <v>0</v>
      </c>
      <c r="AH947">
        <f t="shared" si="309"/>
        <v>0</v>
      </c>
      <c r="AI947">
        <f t="shared" si="309"/>
        <v>0</v>
      </c>
      <c r="AJ947">
        <f t="shared" si="323"/>
        <v>0</v>
      </c>
      <c r="AK947">
        <f t="shared" si="323"/>
        <v>0</v>
      </c>
      <c r="AL947">
        <f t="shared" si="323"/>
        <v>0</v>
      </c>
      <c r="AM947">
        <f t="shared" si="324"/>
        <v>0</v>
      </c>
      <c r="AN947">
        <f t="shared" si="324"/>
        <v>0</v>
      </c>
      <c r="AO947">
        <f t="shared" si="324"/>
        <v>0</v>
      </c>
      <c r="AP947">
        <f t="shared" si="324"/>
        <v>0</v>
      </c>
      <c r="AQ947">
        <f t="shared" si="325"/>
        <v>0</v>
      </c>
      <c r="AR947">
        <f t="shared" si="325"/>
        <v>0</v>
      </c>
      <c r="AS947">
        <f t="shared" si="317"/>
        <v>0</v>
      </c>
      <c r="AT947">
        <f t="shared" si="317"/>
        <v>0</v>
      </c>
      <c r="AU947">
        <f t="shared" si="310"/>
        <v>0</v>
      </c>
      <c r="AV947">
        <f t="shared" si="310"/>
        <v>0</v>
      </c>
      <c r="AW947">
        <f t="shared" si="310"/>
        <v>0</v>
      </c>
      <c r="AX947">
        <f t="shared" si="310"/>
        <v>0</v>
      </c>
      <c r="AY947">
        <f t="shared" si="311"/>
        <v>0</v>
      </c>
      <c r="AZ947">
        <f t="shared" si="311"/>
        <v>0</v>
      </c>
      <c r="BA947">
        <f t="shared" si="311"/>
        <v>0</v>
      </c>
      <c r="BB947">
        <f t="shared" si="312"/>
        <v>0</v>
      </c>
      <c r="BC947">
        <f t="shared" si="312"/>
        <v>0</v>
      </c>
      <c r="BD947">
        <f t="shared" si="313"/>
        <v>0</v>
      </c>
      <c r="BE947">
        <f t="shared" si="314"/>
        <v>0</v>
      </c>
      <c r="BF947">
        <f t="shared" si="314"/>
        <v>0</v>
      </c>
      <c r="BG947">
        <f t="shared" si="314"/>
        <v>1.0129220999999999</v>
      </c>
      <c r="BH947">
        <f t="shared" si="315"/>
        <v>0</v>
      </c>
    </row>
    <row r="948" spans="1:60" x14ac:dyDescent="0.35">
      <c r="A948" t="s">
        <v>1721</v>
      </c>
      <c r="B948" t="s">
        <v>1722</v>
      </c>
      <c r="C948" t="s">
        <v>4</v>
      </c>
      <c r="D948">
        <f t="shared" si="307"/>
        <v>0</v>
      </c>
      <c r="E948">
        <f t="shared" si="307"/>
        <v>0</v>
      </c>
      <c r="F948">
        <f t="shared" si="307"/>
        <v>0</v>
      </c>
      <c r="G948">
        <f t="shared" si="306"/>
        <v>0</v>
      </c>
      <c r="H948">
        <f t="shared" si="306"/>
        <v>0</v>
      </c>
      <c r="I948">
        <f t="shared" si="306"/>
        <v>0</v>
      </c>
      <c r="J948">
        <f t="shared" si="306"/>
        <v>0</v>
      </c>
      <c r="K948">
        <f t="shared" si="318"/>
        <v>0</v>
      </c>
      <c r="L948">
        <f t="shared" si="318"/>
        <v>0</v>
      </c>
      <c r="M948">
        <f t="shared" si="318"/>
        <v>0</v>
      </c>
      <c r="N948">
        <f t="shared" si="318"/>
        <v>0</v>
      </c>
      <c r="O948">
        <f t="shared" si="320"/>
        <v>0</v>
      </c>
      <c r="P948">
        <f t="shared" si="319"/>
        <v>0</v>
      </c>
      <c r="Q948">
        <f t="shared" si="319"/>
        <v>0</v>
      </c>
      <c r="R948">
        <f t="shared" si="319"/>
        <v>0</v>
      </c>
      <c r="S948">
        <f t="shared" si="319"/>
        <v>0</v>
      </c>
      <c r="T948">
        <f t="shared" si="326"/>
        <v>0</v>
      </c>
      <c r="U948">
        <f t="shared" si="321"/>
        <v>0</v>
      </c>
      <c r="V948">
        <f t="shared" si="321"/>
        <v>0</v>
      </c>
      <c r="W948">
        <f t="shared" si="321"/>
        <v>0</v>
      </c>
      <c r="X948">
        <f t="shared" si="321"/>
        <v>0</v>
      </c>
      <c r="Y948">
        <f t="shared" si="321"/>
        <v>0</v>
      </c>
      <c r="Z948">
        <f t="shared" si="321"/>
        <v>0</v>
      </c>
      <c r="AA948">
        <f t="shared" si="327"/>
        <v>0</v>
      </c>
      <c r="AB948">
        <f t="shared" si="327"/>
        <v>0</v>
      </c>
      <c r="AC948">
        <f t="shared" si="327"/>
        <v>0</v>
      </c>
      <c r="AD948">
        <f t="shared" si="322"/>
        <v>0</v>
      </c>
      <c r="AE948">
        <f t="shared" si="316"/>
        <v>0</v>
      </c>
      <c r="AF948">
        <f t="shared" si="308"/>
        <v>1.0814986</v>
      </c>
      <c r="AG948">
        <f t="shared" si="308"/>
        <v>0</v>
      </c>
      <c r="AH948">
        <f t="shared" si="309"/>
        <v>0</v>
      </c>
      <c r="AI948">
        <f t="shared" si="309"/>
        <v>0</v>
      </c>
      <c r="AJ948">
        <f t="shared" si="323"/>
        <v>0</v>
      </c>
      <c r="AK948">
        <f t="shared" si="323"/>
        <v>0</v>
      </c>
      <c r="AL948">
        <f t="shared" si="323"/>
        <v>0</v>
      </c>
      <c r="AM948">
        <f t="shared" si="324"/>
        <v>0</v>
      </c>
      <c r="AN948">
        <f t="shared" si="324"/>
        <v>0</v>
      </c>
      <c r="AO948">
        <f t="shared" si="324"/>
        <v>0</v>
      </c>
      <c r="AP948">
        <f t="shared" si="324"/>
        <v>0</v>
      </c>
      <c r="AQ948">
        <f t="shared" si="325"/>
        <v>0</v>
      </c>
      <c r="AR948">
        <f t="shared" si="325"/>
        <v>0</v>
      </c>
      <c r="AS948">
        <f t="shared" si="317"/>
        <v>0</v>
      </c>
      <c r="AT948">
        <f t="shared" si="317"/>
        <v>0</v>
      </c>
      <c r="AU948">
        <f t="shared" si="310"/>
        <v>0</v>
      </c>
      <c r="AV948">
        <f t="shared" si="310"/>
        <v>0</v>
      </c>
      <c r="AW948">
        <f t="shared" si="310"/>
        <v>0</v>
      </c>
      <c r="AX948">
        <f t="shared" si="310"/>
        <v>0</v>
      </c>
      <c r="AY948">
        <f t="shared" si="311"/>
        <v>0</v>
      </c>
      <c r="AZ948">
        <f t="shared" si="311"/>
        <v>0</v>
      </c>
      <c r="BA948">
        <f t="shared" si="311"/>
        <v>0</v>
      </c>
      <c r="BB948">
        <f t="shared" si="312"/>
        <v>0</v>
      </c>
      <c r="BC948">
        <f t="shared" si="312"/>
        <v>0</v>
      </c>
      <c r="BD948">
        <f t="shared" si="313"/>
        <v>0</v>
      </c>
      <c r="BE948">
        <f t="shared" si="314"/>
        <v>0</v>
      </c>
      <c r="BF948">
        <f t="shared" si="314"/>
        <v>0</v>
      </c>
      <c r="BG948">
        <f t="shared" si="314"/>
        <v>0</v>
      </c>
      <c r="BH948">
        <f t="shared" si="315"/>
        <v>0</v>
      </c>
    </row>
    <row r="949" spans="1:60" x14ac:dyDescent="0.35">
      <c r="A949" t="s">
        <v>1723</v>
      </c>
      <c r="B949" t="s">
        <v>1724</v>
      </c>
      <c r="C949" t="s">
        <v>4</v>
      </c>
      <c r="D949">
        <f t="shared" si="307"/>
        <v>0</v>
      </c>
      <c r="E949">
        <f t="shared" si="307"/>
        <v>0</v>
      </c>
      <c r="F949">
        <f t="shared" si="307"/>
        <v>0</v>
      </c>
      <c r="G949">
        <f t="shared" si="306"/>
        <v>0</v>
      </c>
      <c r="H949">
        <f t="shared" si="306"/>
        <v>0</v>
      </c>
      <c r="I949">
        <f t="shared" si="306"/>
        <v>0</v>
      </c>
      <c r="J949">
        <f t="shared" si="306"/>
        <v>0</v>
      </c>
      <c r="K949">
        <f t="shared" si="318"/>
        <v>0</v>
      </c>
      <c r="L949">
        <f t="shared" si="318"/>
        <v>0</v>
      </c>
      <c r="M949">
        <f t="shared" si="318"/>
        <v>0</v>
      </c>
      <c r="N949">
        <f t="shared" si="318"/>
        <v>0</v>
      </c>
      <c r="O949">
        <f t="shared" si="320"/>
        <v>0</v>
      </c>
      <c r="P949">
        <f t="shared" si="319"/>
        <v>0</v>
      </c>
      <c r="Q949">
        <f t="shared" si="319"/>
        <v>0</v>
      </c>
      <c r="R949">
        <f t="shared" si="319"/>
        <v>0</v>
      </c>
      <c r="S949">
        <f t="shared" si="319"/>
        <v>0</v>
      </c>
      <c r="T949">
        <f t="shared" si="326"/>
        <v>0</v>
      </c>
      <c r="U949">
        <f t="shared" si="321"/>
        <v>0</v>
      </c>
      <c r="V949">
        <f t="shared" si="321"/>
        <v>0</v>
      </c>
      <c r="W949">
        <f t="shared" si="321"/>
        <v>0</v>
      </c>
      <c r="X949">
        <f t="shared" si="321"/>
        <v>0</v>
      </c>
      <c r="Y949">
        <f t="shared" si="321"/>
        <v>0</v>
      </c>
      <c r="Z949">
        <f t="shared" si="321"/>
        <v>0</v>
      </c>
      <c r="AA949">
        <f t="shared" si="327"/>
        <v>1.0214067278287</v>
      </c>
      <c r="AB949">
        <f t="shared" si="327"/>
        <v>0</v>
      </c>
      <c r="AC949">
        <f t="shared" si="327"/>
        <v>0</v>
      </c>
      <c r="AD949">
        <f t="shared" si="322"/>
        <v>0</v>
      </c>
      <c r="AE949">
        <f t="shared" si="316"/>
        <v>0</v>
      </c>
      <c r="AF949">
        <f t="shared" si="308"/>
        <v>1.0814986</v>
      </c>
      <c r="AG949">
        <f t="shared" si="308"/>
        <v>0</v>
      </c>
      <c r="AH949">
        <f t="shared" si="309"/>
        <v>0</v>
      </c>
      <c r="AI949">
        <f t="shared" si="309"/>
        <v>0</v>
      </c>
      <c r="AJ949">
        <f t="shared" si="323"/>
        <v>0</v>
      </c>
      <c r="AK949">
        <f t="shared" si="323"/>
        <v>1.0355759</v>
      </c>
      <c r="AL949">
        <f t="shared" si="323"/>
        <v>0</v>
      </c>
      <c r="AM949">
        <f t="shared" si="324"/>
        <v>0</v>
      </c>
      <c r="AN949">
        <f t="shared" si="324"/>
        <v>0</v>
      </c>
      <c r="AO949">
        <f t="shared" si="324"/>
        <v>0</v>
      </c>
      <c r="AP949">
        <f t="shared" si="324"/>
        <v>0</v>
      </c>
      <c r="AQ949">
        <f t="shared" si="325"/>
        <v>0</v>
      </c>
      <c r="AR949">
        <f t="shared" si="325"/>
        <v>0</v>
      </c>
      <c r="AS949">
        <f t="shared" si="317"/>
        <v>0</v>
      </c>
      <c r="AT949">
        <f t="shared" si="317"/>
        <v>0</v>
      </c>
      <c r="AU949">
        <f t="shared" si="310"/>
        <v>0</v>
      </c>
      <c r="AV949">
        <f t="shared" si="310"/>
        <v>0</v>
      </c>
      <c r="AW949">
        <f t="shared" si="310"/>
        <v>0</v>
      </c>
      <c r="AX949">
        <f t="shared" si="310"/>
        <v>0</v>
      </c>
      <c r="AY949">
        <f t="shared" si="311"/>
        <v>0</v>
      </c>
      <c r="AZ949">
        <f t="shared" si="311"/>
        <v>0</v>
      </c>
      <c r="BA949">
        <f t="shared" si="311"/>
        <v>0</v>
      </c>
      <c r="BB949">
        <f t="shared" si="312"/>
        <v>0</v>
      </c>
      <c r="BC949">
        <f t="shared" si="312"/>
        <v>0</v>
      </c>
      <c r="BD949">
        <f t="shared" si="313"/>
        <v>0</v>
      </c>
      <c r="BE949">
        <f t="shared" si="314"/>
        <v>0</v>
      </c>
      <c r="BF949">
        <f t="shared" si="314"/>
        <v>0</v>
      </c>
      <c r="BG949">
        <f t="shared" si="314"/>
        <v>0</v>
      </c>
      <c r="BH949">
        <f t="shared" si="315"/>
        <v>0</v>
      </c>
    </row>
    <row r="950" spans="1:60" x14ac:dyDescent="0.35">
      <c r="A950" t="s">
        <v>1725</v>
      </c>
      <c r="B950" t="s">
        <v>1726</v>
      </c>
      <c r="C950" t="s">
        <v>4</v>
      </c>
      <c r="D950">
        <f t="shared" si="307"/>
        <v>0</v>
      </c>
      <c r="E950">
        <f t="shared" si="307"/>
        <v>0</v>
      </c>
      <c r="F950">
        <f t="shared" si="307"/>
        <v>0</v>
      </c>
      <c r="G950">
        <f t="shared" si="306"/>
        <v>0</v>
      </c>
      <c r="H950">
        <f t="shared" si="306"/>
        <v>0</v>
      </c>
      <c r="I950">
        <f t="shared" si="306"/>
        <v>0</v>
      </c>
      <c r="J950">
        <f t="shared" si="306"/>
        <v>0</v>
      </c>
      <c r="K950">
        <f t="shared" si="318"/>
        <v>1.0361445783133001</v>
      </c>
      <c r="L950">
        <f t="shared" si="318"/>
        <v>0</v>
      </c>
      <c r="M950">
        <f t="shared" si="318"/>
        <v>0</v>
      </c>
      <c r="N950">
        <f t="shared" si="318"/>
        <v>0</v>
      </c>
      <c r="O950">
        <f t="shared" si="320"/>
        <v>0</v>
      </c>
      <c r="P950">
        <f t="shared" si="319"/>
        <v>0</v>
      </c>
      <c r="Q950">
        <f t="shared" si="319"/>
        <v>0</v>
      </c>
      <c r="R950">
        <f t="shared" si="319"/>
        <v>0</v>
      </c>
      <c r="S950">
        <f t="shared" si="319"/>
        <v>0</v>
      </c>
      <c r="T950">
        <f t="shared" si="326"/>
        <v>0</v>
      </c>
      <c r="U950">
        <f t="shared" si="321"/>
        <v>0</v>
      </c>
      <c r="V950">
        <f t="shared" si="321"/>
        <v>0</v>
      </c>
      <c r="W950">
        <f t="shared" si="321"/>
        <v>0</v>
      </c>
      <c r="X950">
        <f t="shared" si="321"/>
        <v>0</v>
      </c>
      <c r="Y950">
        <f t="shared" si="321"/>
        <v>0</v>
      </c>
      <c r="Z950">
        <f t="shared" si="321"/>
        <v>0</v>
      </c>
      <c r="AA950">
        <f t="shared" si="327"/>
        <v>0</v>
      </c>
      <c r="AB950">
        <f t="shared" si="327"/>
        <v>0</v>
      </c>
      <c r="AC950">
        <f t="shared" si="327"/>
        <v>0</v>
      </c>
      <c r="AD950">
        <f t="shared" si="322"/>
        <v>0</v>
      </c>
      <c r="AE950">
        <f t="shared" si="316"/>
        <v>0</v>
      </c>
      <c r="AF950">
        <f t="shared" si="308"/>
        <v>0</v>
      </c>
      <c r="AG950">
        <f t="shared" si="308"/>
        <v>0</v>
      </c>
      <c r="AH950">
        <f t="shared" si="309"/>
        <v>0</v>
      </c>
      <c r="AI950">
        <f t="shared" si="309"/>
        <v>0</v>
      </c>
      <c r="AJ950">
        <f t="shared" si="323"/>
        <v>0</v>
      </c>
      <c r="AK950">
        <f t="shared" si="323"/>
        <v>0</v>
      </c>
      <c r="AL950">
        <f t="shared" si="323"/>
        <v>0</v>
      </c>
      <c r="AM950">
        <f t="shared" si="324"/>
        <v>0</v>
      </c>
      <c r="AN950">
        <f t="shared" si="324"/>
        <v>0</v>
      </c>
      <c r="AO950">
        <f t="shared" si="324"/>
        <v>0</v>
      </c>
      <c r="AP950">
        <f t="shared" si="324"/>
        <v>0</v>
      </c>
      <c r="AQ950">
        <f t="shared" si="325"/>
        <v>0</v>
      </c>
      <c r="AR950">
        <f t="shared" si="325"/>
        <v>0</v>
      </c>
      <c r="AS950">
        <f t="shared" si="317"/>
        <v>0</v>
      </c>
      <c r="AT950">
        <f t="shared" si="317"/>
        <v>0</v>
      </c>
      <c r="AU950">
        <f t="shared" si="310"/>
        <v>0</v>
      </c>
      <c r="AV950">
        <f t="shared" si="310"/>
        <v>0</v>
      </c>
      <c r="AW950">
        <f t="shared" si="310"/>
        <v>0</v>
      </c>
      <c r="AX950">
        <f t="shared" si="310"/>
        <v>0</v>
      </c>
      <c r="AY950">
        <f t="shared" si="311"/>
        <v>0</v>
      </c>
      <c r="AZ950">
        <f t="shared" si="311"/>
        <v>0</v>
      </c>
      <c r="BA950">
        <f t="shared" si="311"/>
        <v>0</v>
      </c>
      <c r="BB950">
        <f t="shared" si="312"/>
        <v>0</v>
      </c>
      <c r="BC950">
        <f t="shared" si="312"/>
        <v>0</v>
      </c>
      <c r="BD950">
        <f t="shared" si="313"/>
        <v>0</v>
      </c>
      <c r="BE950">
        <f t="shared" si="314"/>
        <v>0</v>
      </c>
      <c r="BF950">
        <f t="shared" si="314"/>
        <v>0</v>
      </c>
      <c r="BG950">
        <f t="shared" si="314"/>
        <v>0</v>
      </c>
      <c r="BH950">
        <f t="shared" si="315"/>
        <v>0</v>
      </c>
    </row>
    <row r="951" spans="1:60" x14ac:dyDescent="0.35">
      <c r="A951" t="s">
        <v>1727</v>
      </c>
      <c r="B951" t="s">
        <v>1728</v>
      </c>
      <c r="C951" t="s">
        <v>4</v>
      </c>
      <c r="D951">
        <f t="shared" si="307"/>
        <v>0</v>
      </c>
      <c r="E951">
        <f t="shared" si="307"/>
        <v>0</v>
      </c>
      <c r="F951">
        <f t="shared" si="307"/>
        <v>0</v>
      </c>
      <c r="G951">
        <f t="shared" si="306"/>
        <v>0</v>
      </c>
      <c r="H951">
        <f t="shared" si="306"/>
        <v>0</v>
      </c>
      <c r="I951">
        <f t="shared" si="306"/>
        <v>0</v>
      </c>
      <c r="J951">
        <f t="shared" si="306"/>
        <v>0</v>
      </c>
      <c r="K951">
        <f t="shared" si="318"/>
        <v>0</v>
      </c>
      <c r="L951">
        <f t="shared" si="318"/>
        <v>0</v>
      </c>
      <c r="M951">
        <f t="shared" si="318"/>
        <v>0</v>
      </c>
      <c r="N951">
        <f t="shared" si="318"/>
        <v>0</v>
      </c>
      <c r="O951">
        <f t="shared" si="320"/>
        <v>0</v>
      </c>
      <c r="P951">
        <f t="shared" si="319"/>
        <v>0</v>
      </c>
      <c r="Q951">
        <f t="shared" si="319"/>
        <v>0</v>
      </c>
      <c r="R951">
        <f t="shared" si="319"/>
        <v>0</v>
      </c>
      <c r="S951">
        <f t="shared" si="319"/>
        <v>0</v>
      </c>
      <c r="T951">
        <f t="shared" si="326"/>
        <v>0</v>
      </c>
      <c r="U951">
        <f t="shared" si="321"/>
        <v>0</v>
      </c>
      <c r="V951">
        <f t="shared" si="321"/>
        <v>0</v>
      </c>
      <c r="W951">
        <f t="shared" si="321"/>
        <v>0</v>
      </c>
      <c r="X951">
        <f t="shared" si="321"/>
        <v>0</v>
      </c>
      <c r="Y951">
        <f t="shared" si="321"/>
        <v>0</v>
      </c>
      <c r="Z951">
        <f t="shared" si="321"/>
        <v>0</v>
      </c>
      <c r="AA951">
        <f t="shared" si="327"/>
        <v>1.0214067278287</v>
      </c>
      <c r="AB951">
        <f t="shared" si="327"/>
        <v>0</v>
      </c>
      <c r="AC951">
        <f t="shared" si="327"/>
        <v>0</v>
      </c>
      <c r="AD951">
        <f t="shared" si="322"/>
        <v>0</v>
      </c>
      <c r="AE951">
        <f t="shared" si="316"/>
        <v>0</v>
      </c>
      <c r="AF951">
        <f t="shared" si="308"/>
        <v>0</v>
      </c>
      <c r="AG951">
        <f t="shared" si="308"/>
        <v>0</v>
      </c>
      <c r="AH951">
        <f t="shared" si="309"/>
        <v>0</v>
      </c>
      <c r="AI951">
        <f t="shared" si="309"/>
        <v>0</v>
      </c>
      <c r="AJ951">
        <f t="shared" si="323"/>
        <v>0</v>
      </c>
      <c r="AK951">
        <f t="shared" si="323"/>
        <v>0</v>
      </c>
      <c r="AL951">
        <f t="shared" si="323"/>
        <v>0</v>
      </c>
      <c r="AM951">
        <f t="shared" si="324"/>
        <v>0</v>
      </c>
      <c r="AN951">
        <f t="shared" si="324"/>
        <v>0</v>
      </c>
      <c r="AO951">
        <f t="shared" si="324"/>
        <v>0</v>
      </c>
      <c r="AP951">
        <f t="shared" si="324"/>
        <v>0</v>
      </c>
      <c r="AQ951">
        <f t="shared" si="325"/>
        <v>0</v>
      </c>
      <c r="AR951">
        <f t="shared" si="325"/>
        <v>0</v>
      </c>
      <c r="AS951">
        <f t="shared" si="317"/>
        <v>0</v>
      </c>
      <c r="AT951">
        <f t="shared" si="317"/>
        <v>0</v>
      </c>
      <c r="AU951">
        <f t="shared" si="310"/>
        <v>0</v>
      </c>
      <c r="AV951">
        <f t="shared" si="310"/>
        <v>0</v>
      </c>
      <c r="AW951">
        <f t="shared" si="310"/>
        <v>0</v>
      </c>
      <c r="AX951">
        <f t="shared" si="310"/>
        <v>0</v>
      </c>
      <c r="AY951">
        <f t="shared" si="311"/>
        <v>0</v>
      </c>
      <c r="AZ951">
        <f t="shared" si="311"/>
        <v>0</v>
      </c>
      <c r="BA951">
        <f t="shared" si="311"/>
        <v>0</v>
      </c>
      <c r="BB951">
        <f t="shared" si="312"/>
        <v>0</v>
      </c>
      <c r="BC951">
        <f t="shared" si="312"/>
        <v>0</v>
      </c>
      <c r="BD951">
        <f t="shared" si="313"/>
        <v>0</v>
      </c>
      <c r="BE951">
        <f t="shared" si="314"/>
        <v>0</v>
      </c>
      <c r="BF951">
        <f t="shared" si="314"/>
        <v>0</v>
      </c>
      <c r="BG951">
        <f t="shared" si="314"/>
        <v>0</v>
      </c>
      <c r="BH951">
        <f t="shared" si="315"/>
        <v>0</v>
      </c>
    </row>
    <row r="952" spans="1:60" x14ac:dyDescent="0.35">
      <c r="A952" t="s">
        <v>1729</v>
      </c>
      <c r="B952" t="s">
        <v>1730</v>
      </c>
      <c r="C952" t="s">
        <v>4</v>
      </c>
      <c r="D952">
        <f t="shared" si="307"/>
        <v>0</v>
      </c>
      <c r="E952">
        <f t="shared" si="307"/>
        <v>0</v>
      </c>
      <c r="F952">
        <f t="shared" si="307"/>
        <v>0</v>
      </c>
      <c r="G952">
        <f t="shared" si="306"/>
        <v>0</v>
      </c>
      <c r="H952">
        <f t="shared" si="306"/>
        <v>0</v>
      </c>
      <c r="I952">
        <f t="shared" si="306"/>
        <v>0</v>
      </c>
      <c r="J952">
        <f t="shared" si="306"/>
        <v>0</v>
      </c>
      <c r="K952">
        <f t="shared" si="318"/>
        <v>0</v>
      </c>
      <c r="L952">
        <f t="shared" si="318"/>
        <v>0</v>
      </c>
      <c r="M952">
        <f t="shared" si="318"/>
        <v>0</v>
      </c>
      <c r="N952">
        <f t="shared" si="318"/>
        <v>0</v>
      </c>
      <c r="O952">
        <f t="shared" si="320"/>
        <v>0</v>
      </c>
      <c r="P952">
        <f t="shared" si="319"/>
        <v>0</v>
      </c>
      <c r="Q952">
        <f t="shared" si="319"/>
        <v>0</v>
      </c>
      <c r="R952">
        <f t="shared" si="319"/>
        <v>0</v>
      </c>
      <c r="S952">
        <f t="shared" si="319"/>
        <v>0</v>
      </c>
      <c r="T952">
        <f t="shared" si="326"/>
        <v>0</v>
      </c>
      <c r="U952">
        <f t="shared" si="321"/>
        <v>0</v>
      </c>
      <c r="V952">
        <f t="shared" si="321"/>
        <v>0</v>
      </c>
      <c r="W952">
        <f t="shared" si="321"/>
        <v>0</v>
      </c>
      <c r="X952">
        <f t="shared" si="321"/>
        <v>0</v>
      </c>
      <c r="Y952">
        <f t="shared" si="321"/>
        <v>0</v>
      </c>
      <c r="Z952">
        <f t="shared" si="321"/>
        <v>0</v>
      </c>
      <c r="AA952">
        <f t="shared" si="327"/>
        <v>0</v>
      </c>
      <c r="AB952">
        <f t="shared" si="327"/>
        <v>0</v>
      </c>
      <c r="AC952">
        <f t="shared" si="327"/>
        <v>0</v>
      </c>
      <c r="AD952">
        <f t="shared" si="322"/>
        <v>0</v>
      </c>
      <c r="AE952">
        <f t="shared" si="316"/>
        <v>0</v>
      </c>
      <c r="AF952">
        <f t="shared" si="308"/>
        <v>0</v>
      </c>
      <c r="AG952">
        <f t="shared" si="308"/>
        <v>0</v>
      </c>
      <c r="AH952">
        <f t="shared" si="309"/>
        <v>0</v>
      </c>
      <c r="AI952">
        <f t="shared" si="309"/>
        <v>0</v>
      </c>
      <c r="AJ952">
        <f t="shared" si="323"/>
        <v>0</v>
      </c>
      <c r="AK952">
        <f t="shared" si="323"/>
        <v>0</v>
      </c>
      <c r="AL952">
        <f t="shared" si="323"/>
        <v>0</v>
      </c>
      <c r="AM952">
        <f t="shared" si="324"/>
        <v>0</v>
      </c>
      <c r="AN952">
        <f t="shared" si="324"/>
        <v>0</v>
      </c>
      <c r="AO952">
        <f t="shared" si="324"/>
        <v>0</v>
      </c>
      <c r="AP952">
        <f t="shared" si="324"/>
        <v>0</v>
      </c>
      <c r="AQ952">
        <f t="shared" si="325"/>
        <v>0</v>
      </c>
      <c r="AR952">
        <f t="shared" si="325"/>
        <v>0</v>
      </c>
      <c r="AS952">
        <f t="shared" si="317"/>
        <v>0</v>
      </c>
      <c r="AT952">
        <f t="shared" si="317"/>
        <v>0</v>
      </c>
      <c r="AU952">
        <f t="shared" si="310"/>
        <v>0</v>
      </c>
      <c r="AV952">
        <f t="shared" si="310"/>
        <v>0</v>
      </c>
      <c r="AW952">
        <f t="shared" si="310"/>
        <v>0</v>
      </c>
      <c r="AX952">
        <f t="shared" si="310"/>
        <v>0</v>
      </c>
      <c r="AY952">
        <f t="shared" si="311"/>
        <v>0</v>
      </c>
      <c r="AZ952">
        <f t="shared" si="311"/>
        <v>0</v>
      </c>
      <c r="BA952">
        <f t="shared" si="311"/>
        <v>0</v>
      </c>
      <c r="BB952">
        <f t="shared" si="312"/>
        <v>0</v>
      </c>
      <c r="BC952">
        <f t="shared" si="312"/>
        <v>0</v>
      </c>
      <c r="BD952">
        <f t="shared" si="313"/>
        <v>0</v>
      </c>
      <c r="BE952">
        <f t="shared" si="314"/>
        <v>0</v>
      </c>
      <c r="BF952">
        <f t="shared" si="314"/>
        <v>0</v>
      </c>
      <c r="BG952">
        <f t="shared" si="314"/>
        <v>0</v>
      </c>
      <c r="BH952">
        <f t="shared" si="315"/>
        <v>0</v>
      </c>
    </row>
    <row r="953" spans="1:60" x14ac:dyDescent="0.35">
      <c r="A953" t="s">
        <v>1731</v>
      </c>
      <c r="B953" t="s">
        <v>1732</v>
      </c>
      <c r="C953" t="s">
        <v>4</v>
      </c>
      <c r="D953">
        <f t="shared" si="307"/>
        <v>0</v>
      </c>
      <c r="E953">
        <f t="shared" si="307"/>
        <v>0</v>
      </c>
      <c r="F953">
        <f t="shared" si="307"/>
        <v>0</v>
      </c>
      <c r="G953">
        <f t="shared" si="306"/>
        <v>0</v>
      </c>
      <c r="H953">
        <f t="shared" si="306"/>
        <v>0</v>
      </c>
      <c r="I953">
        <f t="shared" si="306"/>
        <v>0</v>
      </c>
      <c r="J953">
        <f t="shared" si="306"/>
        <v>0</v>
      </c>
      <c r="K953">
        <f t="shared" si="318"/>
        <v>0</v>
      </c>
      <c r="L953">
        <f t="shared" si="318"/>
        <v>0</v>
      </c>
      <c r="M953">
        <f t="shared" si="318"/>
        <v>0</v>
      </c>
      <c r="N953">
        <f t="shared" si="318"/>
        <v>0</v>
      </c>
      <c r="O953">
        <f t="shared" si="320"/>
        <v>0</v>
      </c>
      <c r="P953">
        <f t="shared" si="319"/>
        <v>0</v>
      </c>
      <c r="Q953">
        <f t="shared" si="319"/>
        <v>0</v>
      </c>
      <c r="R953">
        <f t="shared" si="319"/>
        <v>0</v>
      </c>
      <c r="S953">
        <f t="shared" si="319"/>
        <v>0</v>
      </c>
      <c r="T953">
        <f t="shared" si="326"/>
        <v>0</v>
      </c>
      <c r="U953">
        <f t="shared" si="321"/>
        <v>0</v>
      </c>
      <c r="V953">
        <f t="shared" si="321"/>
        <v>0</v>
      </c>
      <c r="W953">
        <f t="shared" si="321"/>
        <v>0</v>
      </c>
      <c r="X953">
        <f t="shared" si="321"/>
        <v>0</v>
      </c>
      <c r="Y953">
        <f t="shared" si="321"/>
        <v>0</v>
      </c>
      <c r="Z953">
        <f t="shared" si="321"/>
        <v>0</v>
      </c>
      <c r="AA953">
        <f t="shared" si="327"/>
        <v>1.0214067278287</v>
      </c>
      <c r="AB953">
        <f t="shared" si="327"/>
        <v>0</v>
      </c>
      <c r="AC953">
        <f t="shared" si="327"/>
        <v>0</v>
      </c>
      <c r="AD953">
        <f t="shared" si="322"/>
        <v>0</v>
      </c>
      <c r="AE953">
        <f t="shared" si="316"/>
        <v>0</v>
      </c>
      <c r="AF953">
        <f t="shared" si="308"/>
        <v>0</v>
      </c>
      <c r="AG953">
        <f t="shared" si="308"/>
        <v>0</v>
      </c>
      <c r="AH953">
        <f t="shared" si="309"/>
        <v>0</v>
      </c>
      <c r="AI953">
        <f t="shared" si="309"/>
        <v>0</v>
      </c>
      <c r="AJ953">
        <f t="shared" si="323"/>
        <v>0</v>
      </c>
      <c r="AK953">
        <f t="shared" si="323"/>
        <v>0</v>
      </c>
      <c r="AL953">
        <f t="shared" si="323"/>
        <v>0</v>
      </c>
      <c r="AM953">
        <f t="shared" si="324"/>
        <v>0</v>
      </c>
      <c r="AN953">
        <f t="shared" si="324"/>
        <v>0</v>
      </c>
      <c r="AO953">
        <f t="shared" si="324"/>
        <v>0</v>
      </c>
      <c r="AP953">
        <f t="shared" si="324"/>
        <v>0</v>
      </c>
      <c r="AQ953">
        <f t="shared" si="325"/>
        <v>0</v>
      </c>
      <c r="AR953">
        <f t="shared" si="325"/>
        <v>0</v>
      </c>
      <c r="AS953">
        <f t="shared" si="317"/>
        <v>0</v>
      </c>
      <c r="AT953">
        <f t="shared" si="317"/>
        <v>0</v>
      </c>
      <c r="AU953">
        <f t="shared" si="310"/>
        <v>0</v>
      </c>
      <c r="AV953">
        <f t="shared" si="310"/>
        <v>0</v>
      </c>
      <c r="AW953">
        <f t="shared" si="310"/>
        <v>0</v>
      </c>
      <c r="AX953">
        <f t="shared" si="310"/>
        <v>0</v>
      </c>
      <c r="AY953">
        <f t="shared" si="311"/>
        <v>0</v>
      </c>
      <c r="AZ953">
        <f t="shared" si="311"/>
        <v>1.0212589000000001</v>
      </c>
      <c r="BA953">
        <f t="shared" si="311"/>
        <v>0</v>
      </c>
      <c r="BB953">
        <f t="shared" si="312"/>
        <v>0</v>
      </c>
      <c r="BC953">
        <f t="shared" si="312"/>
        <v>0</v>
      </c>
      <c r="BD953">
        <f t="shared" si="313"/>
        <v>0</v>
      </c>
      <c r="BE953">
        <f t="shared" si="314"/>
        <v>0</v>
      </c>
      <c r="BF953">
        <f t="shared" si="314"/>
        <v>0</v>
      </c>
      <c r="BG953">
        <f t="shared" si="314"/>
        <v>0</v>
      </c>
      <c r="BH953">
        <f t="shared" si="315"/>
        <v>0</v>
      </c>
    </row>
    <row r="954" spans="1:60" x14ac:dyDescent="0.35">
      <c r="A954" t="s">
        <v>1733</v>
      </c>
      <c r="B954" t="s">
        <v>1734</v>
      </c>
      <c r="C954" t="s">
        <v>4</v>
      </c>
      <c r="D954">
        <f t="shared" si="307"/>
        <v>0</v>
      </c>
      <c r="E954">
        <f t="shared" si="307"/>
        <v>0</v>
      </c>
      <c r="F954">
        <f t="shared" si="307"/>
        <v>0</v>
      </c>
      <c r="G954">
        <f t="shared" si="306"/>
        <v>0</v>
      </c>
      <c r="H954">
        <f t="shared" si="306"/>
        <v>0</v>
      </c>
      <c r="I954">
        <f t="shared" si="306"/>
        <v>0</v>
      </c>
      <c r="J954">
        <f t="shared" si="306"/>
        <v>0</v>
      </c>
      <c r="K954">
        <f t="shared" si="318"/>
        <v>0</v>
      </c>
      <c r="L954">
        <f t="shared" si="318"/>
        <v>0</v>
      </c>
      <c r="M954">
        <f t="shared" si="318"/>
        <v>0</v>
      </c>
      <c r="N954">
        <f t="shared" si="318"/>
        <v>0</v>
      </c>
      <c r="O954">
        <f t="shared" si="320"/>
        <v>0</v>
      </c>
      <c r="P954">
        <f t="shared" si="319"/>
        <v>0</v>
      </c>
      <c r="Q954">
        <f t="shared" si="319"/>
        <v>0</v>
      </c>
      <c r="R954">
        <f t="shared" si="319"/>
        <v>0</v>
      </c>
      <c r="S954">
        <f t="shared" si="319"/>
        <v>0</v>
      </c>
      <c r="T954">
        <f t="shared" si="326"/>
        <v>0</v>
      </c>
      <c r="U954">
        <f t="shared" si="321"/>
        <v>0</v>
      </c>
      <c r="V954">
        <f t="shared" si="321"/>
        <v>0</v>
      </c>
      <c r="W954">
        <f t="shared" si="321"/>
        <v>0</v>
      </c>
      <c r="X954">
        <f t="shared" si="321"/>
        <v>0</v>
      </c>
      <c r="Y954">
        <f t="shared" si="321"/>
        <v>0</v>
      </c>
      <c r="Z954">
        <f t="shared" si="321"/>
        <v>0</v>
      </c>
      <c r="AA954">
        <f t="shared" si="327"/>
        <v>0</v>
      </c>
      <c r="AB954">
        <f t="shared" si="327"/>
        <v>0</v>
      </c>
      <c r="AC954">
        <f t="shared" si="327"/>
        <v>0</v>
      </c>
      <c r="AD954">
        <f t="shared" si="322"/>
        <v>0</v>
      </c>
      <c r="AE954">
        <f t="shared" si="316"/>
        <v>0</v>
      </c>
      <c r="AF954">
        <f t="shared" si="308"/>
        <v>0</v>
      </c>
      <c r="AG954">
        <f t="shared" si="308"/>
        <v>0</v>
      </c>
      <c r="AH954">
        <f t="shared" si="309"/>
        <v>0</v>
      </c>
      <c r="AI954">
        <f t="shared" si="309"/>
        <v>0</v>
      </c>
      <c r="AJ954">
        <f t="shared" si="323"/>
        <v>0</v>
      </c>
      <c r="AK954">
        <f t="shared" si="323"/>
        <v>0</v>
      </c>
      <c r="AL954">
        <f t="shared" si="323"/>
        <v>0</v>
      </c>
      <c r="AM954">
        <f t="shared" si="324"/>
        <v>0</v>
      </c>
      <c r="AN954">
        <f t="shared" si="324"/>
        <v>0</v>
      </c>
      <c r="AO954">
        <f t="shared" si="324"/>
        <v>0</v>
      </c>
      <c r="AP954">
        <f t="shared" si="324"/>
        <v>0</v>
      </c>
      <c r="AQ954">
        <f t="shared" si="325"/>
        <v>0</v>
      </c>
      <c r="AR954">
        <f t="shared" si="325"/>
        <v>0</v>
      </c>
      <c r="AS954">
        <f t="shared" si="317"/>
        <v>0</v>
      </c>
      <c r="AT954">
        <f t="shared" si="317"/>
        <v>0</v>
      </c>
      <c r="AU954">
        <f t="shared" si="310"/>
        <v>0</v>
      </c>
      <c r="AV954">
        <f t="shared" si="310"/>
        <v>0</v>
      </c>
      <c r="AW954">
        <f t="shared" si="310"/>
        <v>0</v>
      </c>
      <c r="AX954">
        <f t="shared" si="310"/>
        <v>0</v>
      </c>
      <c r="AY954">
        <f t="shared" si="311"/>
        <v>0</v>
      </c>
      <c r="AZ954">
        <f t="shared" si="311"/>
        <v>0</v>
      </c>
      <c r="BA954">
        <f t="shared" si="311"/>
        <v>0</v>
      </c>
      <c r="BB954">
        <f t="shared" si="312"/>
        <v>0</v>
      </c>
      <c r="BC954">
        <f t="shared" si="312"/>
        <v>0</v>
      </c>
      <c r="BD954">
        <f t="shared" si="313"/>
        <v>0</v>
      </c>
      <c r="BE954">
        <f t="shared" si="314"/>
        <v>0</v>
      </c>
      <c r="BF954">
        <f t="shared" si="314"/>
        <v>0</v>
      </c>
      <c r="BG954">
        <f t="shared" si="314"/>
        <v>0</v>
      </c>
      <c r="BH954">
        <f t="shared" si="315"/>
        <v>0</v>
      </c>
    </row>
    <row r="955" spans="1:60" x14ac:dyDescent="0.35">
      <c r="A955" t="s">
        <v>1735</v>
      </c>
      <c r="B955" t="s">
        <v>1736</v>
      </c>
      <c r="C955" t="s">
        <v>4</v>
      </c>
      <c r="D955">
        <f t="shared" si="307"/>
        <v>0</v>
      </c>
      <c r="E955">
        <f t="shared" si="307"/>
        <v>0</v>
      </c>
      <c r="F955">
        <f t="shared" si="307"/>
        <v>0</v>
      </c>
      <c r="G955">
        <f t="shared" si="306"/>
        <v>0</v>
      </c>
      <c r="H955">
        <f t="shared" si="306"/>
        <v>0</v>
      </c>
      <c r="I955">
        <f t="shared" si="306"/>
        <v>0</v>
      </c>
      <c r="J955">
        <f t="shared" si="306"/>
        <v>0</v>
      </c>
      <c r="K955">
        <f t="shared" si="318"/>
        <v>0</v>
      </c>
      <c r="L955">
        <f t="shared" si="318"/>
        <v>0</v>
      </c>
      <c r="M955">
        <f t="shared" si="318"/>
        <v>0</v>
      </c>
      <c r="N955">
        <f t="shared" si="318"/>
        <v>0</v>
      </c>
      <c r="O955">
        <f t="shared" si="320"/>
        <v>0</v>
      </c>
      <c r="P955">
        <f t="shared" si="319"/>
        <v>0</v>
      </c>
      <c r="Q955">
        <f t="shared" si="319"/>
        <v>0</v>
      </c>
      <c r="R955">
        <f t="shared" si="319"/>
        <v>0</v>
      </c>
      <c r="S955">
        <f t="shared" si="319"/>
        <v>0</v>
      </c>
      <c r="T955">
        <f t="shared" si="326"/>
        <v>0</v>
      </c>
      <c r="U955">
        <f t="shared" si="321"/>
        <v>0</v>
      </c>
      <c r="V955">
        <f t="shared" si="321"/>
        <v>0</v>
      </c>
      <c r="W955">
        <f t="shared" si="321"/>
        <v>0</v>
      </c>
      <c r="X955">
        <f t="shared" si="321"/>
        <v>0</v>
      </c>
      <c r="Y955">
        <f t="shared" si="321"/>
        <v>0</v>
      </c>
      <c r="Z955">
        <f t="shared" si="321"/>
        <v>0</v>
      </c>
      <c r="AA955">
        <f t="shared" si="327"/>
        <v>0</v>
      </c>
      <c r="AB955">
        <f t="shared" si="327"/>
        <v>0</v>
      </c>
      <c r="AC955">
        <f t="shared" si="327"/>
        <v>0</v>
      </c>
      <c r="AD955">
        <f t="shared" si="322"/>
        <v>0</v>
      </c>
      <c r="AE955">
        <f t="shared" si="316"/>
        <v>0</v>
      </c>
      <c r="AF955">
        <f t="shared" si="308"/>
        <v>0</v>
      </c>
      <c r="AG955">
        <f t="shared" si="308"/>
        <v>0</v>
      </c>
      <c r="AH955">
        <f t="shared" si="309"/>
        <v>0</v>
      </c>
      <c r="AI955">
        <f t="shared" si="309"/>
        <v>0</v>
      </c>
      <c r="AJ955">
        <f t="shared" si="323"/>
        <v>0</v>
      </c>
      <c r="AK955">
        <f t="shared" si="323"/>
        <v>0</v>
      </c>
      <c r="AL955">
        <f t="shared" si="323"/>
        <v>0</v>
      </c>
      <c r="AM955">
        <f t="shared" si="324"/>
        <v>0</v>
      </c>
      <c r="AN955">
        <f t="shared" si="324"/>
        <v>0</v>
      </c>
      <c r="AO955">
        <f t="shared" si="324"/>
        <v>0</v>
      </c>
      <c r="AP955">
        <f t="shared" si="324"/>
        <v>0</v>
      </c>
      <c r="AQ955">
        <f t="shared" si="325"/>
        <v>0</v>
      </c>
      <c r="AR955">
        <f t="shared" si="325"/>
        <v>0</v>
      </c>
      <c r="AS955">
        <f t="shared" si="317"/>
        <v>0</v>
      </c>
      <c r="AT955">
        <f t="shared" si="317"/>
        <v>0</v>
      </c>
      <c r="AU955">
        <f t="shared" si="310"/>
        <v>0</v>
      </c>
      <c r="AV955">
        <f t="shared" si="310"/>
        <v>0</v>
      </c>
      <c r="AW955">
        <f t="shared" si="310"/>
        <v>0</v>
      </c>
      <c r="AX955">
        <f t="shared" si="310"/>
        <v>0</v>
      </c>
      <c r="AY955">
        <f t="shared" si="311"/>
        <v>0</v>
      </c>
      <c r="AZ955">
        <f t="shared" si="311"/>
        <v>0</v>
      </c>
      <c r="BA955">
        <f t="shared" si="311"/>
        <v>0</v>
      </c>
      <c r="BB955">
        <f t="shared" si="312"/>
        <v>0</v>
      </c>
      <c r="BC955">
        <f t="shared" si="312"/>
        <v>0</v>
      </c>
      <c r="BD955">
        <f t="shared" si="313"/>
        <v>0</v>
      </c>
      <c r="BE955">
        <f t="shared" si="314"/>
        <v>0</v>
      </c>
      <c r="BF955">
        <f t="shared" si="314"/>
        <v>0</v>
      </c>
      <c r="BG955">
        <f t="shared" si="314"/>
        <v>0</v>
      </c>
      <c r="BH955">
        <f t="shared" si="315"/>
        <v>0</v>
      </c>
    </row>
    <row r="956" spans="1:60" x14ac:dyDescent="0.35">
      <c r="A956" t="s">
        <v>1737</v>
      </c>
      <c r="B956" t="s">
        <v>1738</v>
      </c>
      <c r="C956" t="s">
        <v>4</v>
      </c>
      <c r="D956">
        <f t="shared" si="307"/>
        <v>0</v>
      </c>
      <c r="E956">
        <f t="shared" si="307"/>
        <v>0</v>
      </c>
      <c r="F956">
        <f t="shared" si="307"/>
        <v>0</v>
      </c>
      <c r="G956">
        <f t="shared" si="306"/>
        <v>0</v>
      </c>
      <c r="H956">
        <f t="shared" si="306"/>
        <v>0</v>
      </c>
      <c r="I956">
        <f t="shared" si="306"/>
        <v>0</v>
      </c>
      <c r="J956">
        <f t="shared" si="306"/>
        <v>0</v>
      </c>
      <c r="K956">
        <f t="shared" si="318"/>
        <v>0</v>
      </c>
      <c r="L956">
        <f t="shared" si="318"/>
        <v>0</v>
      </c>
      <c r="M956">
        <f t="shared" si="318"/>
        <v>0</v>
      </c>
      <c r="N956">
        <f t="shared" si="318"/>
        <v>0</v>
      </c>
      <c r="O956">
        <f t="shared" si="320"/>
        <v>0</v>
      </c>
      <c r="P956">
        <f t="shared" si="319"/>
        <v>0</v>
      </c>
      <c r="Q956">
        <f t="shared" si="319"/>
        <v>0</v>
      </c>
      <c r="R956">
        <f t="shared" si="319"/>
        <v>0</v>
      </c>
      <c r="S956">
        <f t="shared" si="319"/>
        <v>0</v>
      </c>
      <c r="T956">
        <f t="shared" si="326"/>
        <v>0</v>
      </c>
      <c r="U956">
        <f t="shared" si="321"/>
        <v>0</v>
      </c>
      <c r="V956">
        <f t="shared" si="321"/>
        <v>0</v>
      </c>
      <c r="W956">
        <f t="shared" si="321"/>
        <v>0</v>
      </c>
      <c r="X956">
        <f t="shared" si="321"/>
        <v>0</v>
      </c>
      <c r="Y956">
        <f t="shared" si="321"/>
        <v>0</v>
      </c>
      <c r="Z956">
        <f t="shared" si="321"/>
        <v>0</v>
      </c>
      <c r="AA956">
        <f t="shared" si="327"/>
        <v>0</v>
      </c>
      <c r="AB956">
        <f t="shared" si="327"/>
        <v>0</v>
      </c>
      <c r="AC956">
        <f t="shared" si="327"/>
        <v>0</v>
      </c>
      <c r="AD956">
        <f t="shared" si="322"/>
        <v>0</v>
      </c>
      <c r="AE956">
        <f t="shared" si="316"/>
        <v>0</v>
      </c>
      <c r="AF956">
        <f t="shared" si="308"/>
        <v>1.0814986</v>
      </c>
      <c r="AG956">
        <f t="shared" si="308"/>
        <v>0</v>
      </c>
      <c r="AH956">
        <f t="shared" si="309"/>
        <v>0</v>
      </c>
      <c r="AI956">
        <f t="shared" si="309"/>
        <v>0</v>
      </c>
      <c r="AJ956">
        <f t="shared" si="323"/>
        <v>0</v>
      </c>
      <c r="AK956">
        <f t="shared" si="323"/>
        <v>0</v>
      </c>
      <c r="AL956">
        <f t="shared" si="323"/>
        <v>0</v>
      </c>
      <c r="AM956">
        <f t="shared" si="324"/>
        <v>0</v>
      </c>
      <c r="AN956">
        <f t="shared" si="324"/>
        <v>0</v>
      </c>
      <c r="AO956">
        <f t="shared" si="324"/>
        <v>0</v>
      </c>
      <c r="AP956">
        <f t="shared" si="324"/>
        <v>0</v>
      </c>
      <c r="AQ956">
        <f t="shared" si="325"/>
        <v>0</v>
      </c>
      <c r="AR956">
        <f t="shared" si="325"/>
        <v>0</v>
      </c>
      <c r="AS956">
        <f t="shared" si="317"/>
        <v>0</v>
      </c>
      <c r="AT956">
        <f t="shared" si="317"/>
        <v>0</v>
      </c>
      <c r="AU956">
        <f t="shared" si="310"/>
        <v>0</v>
      </c>
      <c r="AV956">
        <f t="shared" si="310"/>
        <v>0</v>
      </c>
      <c r="AW956">
        <f t="shared" si="310"/>
        <v>0</v>
      </c>
      <c r="AX956">
        <f t="shared" si="310"/>
        <v>0</v>
      </c>
      <c r="AY956">
        <f t="shared" si="311"/>
        <v>0</v>
      </c>
      <c r="AZ956">
        <f t="shared" si="311"/>
        <v>1.0212589000000001</v>
      </c>
      <c r="BA956">
        <f t="shared" si="311"/>
        <v>0</v>
      </c>
      <c r="BB956">
        <f t="shared" si="312"/>
        <v>0</v>
      </c>
      <c r="BC956">
        <f t="shared" si="312"/>
        <v>0</v>
      </c>
      <c r="BD956">
        <f t="shared" si="313"/>
        <v>0</v>
      </c>
      <c r="BE956">
        <f t="shared" si="314"/>
        <v>0</v>
      </c>
      <c r="BF956">
        <f t="shared" si="314"/>
        <v>0</v>
      </c>
      <c r="BG956">
        <f t="shared" si="314"/>
        <v>0</v>
      </c>
      <c r="BH956">
        <f t="shared" si="315"/>
        <v>0</v>
      </c>
    </row>
    <row r="957" spans="1:60" x14ac:dyDescent="0.35">
      <c r="A957" t="s">
        <v>1739</v>
      </c>
      <c r="B957" t="s">
        <v>1740</v>
      </c>
      <c r="C957" t="s">
        <v>4</v>
      </c>
      <c r="D957">
        <f t="shared" si="307"/>
        <v>0</v>
      </c>
      <c r="E957">
        <f t="shared" si="307"/>
        <v>0</v>
      </c>
      <c r="F957">
        <f t="shared" si="307"/>
        <v>0</v>
      </c>
      <c r="G957">
        <f t="shared" si="306"/>
        <v>0</v>
      </c>
      <c r="H957">
        <f t="shared" si="306"/>
        <v>0</v>
      </c>
      <c r="I957">
        <f t="shared" si="306"/>
        <v>0</v>
      </c>
      <c r="J957">
        <f t="shared" si="306"/>
        <v>1.0418353576248001</v>
      </c>
      <c r="K957">
        <f t="shared" si="318"/>
        <v>0</v>
      </c>
      <c r="L957">
        <f t="shared" si="318"/>
        <v>0</v>
      </c>
      <c r="M957">
        <f t="shared" si="318"/>
        <v>0</v>
      </c>
      <c r="N957">
        <f t="shared" si="318"/>
        <v>0</v>
      </c>
      <c r="O957">
        <f t="shared" si="320"/>
        <v>0</v>
      </c>
      <c r="P957">
        <f t="shared" si="319"/>
        <v>0</v>
      </c>
      <c r="Q957">
        <f t="shared" si="319"/>
        <v>0</v>
      </c>
      <c r="R957">
        <f t="shared" si="319"/>
        <v>0</v>
      </c>
      <c r="S957">
        <f t="shared" si="319"/>
        <v>0</v>
      </c>
      <c r="T957">
        <f t="shared" si="326"/>
        <v>0</v>
      </c>
      <c r="U957">
        <f t="shared" si="321"/>
        <v>0</v>
      </c>
      <c r="V957">
        <f t="shared" si="321"/>
        <v>0</v>
      </c>
      <c r="W957">
        <f t="shared" si="321"/>
        <v>0</v>
      </c>
      <c r="X957">
        <f t="shared" si="321"/>
        <v>0</v>
      </c>
      <c r="Y957">
        <f t="shared" si="321"/>
        <v>0</v>
      </c>
      <c r="Z957">
        <f t="shared" si="321"/>
        <v>0</v>
      </c>
      <c r="AA957">
        <f t="shared" si="327"/>
        <v>0</v>
      </c>
      <c r="AB957">
        <f t="shared" si="327"/>
        <v>0</v>
      </c>
      <c r="AC957">
        <f t="shared" si="327"/>
        <v>0</v>
      </c>
      <c r="AD957">
        <f t="shared" si="322"/>
        <v>0</v>
      </c>
      <c r="AE957">
        <f t="shared" si="316"/>
        <v>0</v>
      </c>
      <c r="AF957">
        <f t="shared" si="308"/>
        <v>0</v>
      </c>
      <c r="AG957">
        <f t="shared" si="308"/>
        <v>0</v>
      </c>
      <c r="AH957">
        <f t="shared" si="309"/>
        <v>0</v>
      </c>
      <c r="AI957">
        <f t="shared" si="309"/>
        <v>0</v>
      </c>
      <c r="AJ957">
        <f t="shared" si="323"/>
        <v>0</v>
      </c>
      <c r="AK957">
        <f t="shared" si="323"/>
        <v>0</v>
      </c>
      <c r="AL957">
        <f t="shared" si="323"/>
        <v>0</v>
      </c>
      <c r="AM957">
        <f t="shared" si="324"/>
        <v>0</v>
      </c>
      <c r="AN957">
        <f t="shared" si="324"/>
        <v>0</v>
      </c>
      <c r="AO957">
        <f t="shared" si="324"/>
        <v>0</v>
      </c>
      <c r="AP957">
        <f t="shared" si="324"/>
        <v>0</v>
      </c>
      <c r="AQ957">
        <f t="shared" si="325"/>
        <v>0</v>
      </c>
      <c r="AR957">
        <f t="shared" si="325"/>
        <v>0</v>
      </c>
      <c r="AS957">
        <f t="shared" si="317"/>
        <v>0</v>
      </c>
      <c r="AT957">
        <f t="shared" si="317"/>
        <v>0</v>
      </c>
      <c r="AU957">
        <f t="shared" si="310"/>
        <v>0</v>
      </c>
      <c r="AV957">
        <f t="shared" si="310"/>
        <v>0</v>
      </c>
      <c r="AW957">
        <f t="shared" si="310"/>
        <v>0</v>
      </c>
      <c r="AX957">
        <f t="shared" si="310"/>
        <v>0</v>
      </c>
      <c r="AY957">
        <f t="shared" si="311"/>
        <v>0</v>
      </c>
      <c r="AZ957">
        <f t="shared" si="311"/>
        <v>0</v>
      </c>
      <c r="BA957">
        <f t="shared" si="311"/>
        <v>0</v>
      </c>
      <c r="BB957">
        <f t="shared" si="312"/>
        <v>0</v>
      </c>
      <c r="BC957">
        <f t="shared" si="312"/>
        <v>0</v>
      </c>
      <c r="BD957">
        <f t="shared" si="313"/>
        <v>0</v>
      </c>
      <c r="BE957">
        <f t="shared" si="314"/>
        <v>0</v>
      </c>
      <c r="BF957">
        <f t="shared" si="314"/>
        <v>0</v>
      </c>
      <c r="BG957">
        <f t="shared" si="314"/>
        <v>0</v>
      </c>
      <c r="BH957">
        <f t="shared" si="315"/>
        <v>0</v>
      </c>
    </row>
    <row r="958" spans="1:60" x14ac:dyDescent="0.35">
      <c r="A958" t="s">
        <v>1741</v>
      </c>
      <c r="B958" t="s">
        <v>1742</v>
      </c>
      <c r="C958" t="s">
        <v>4</v>
      </c>
      <c r="D958">
        <f t="shared" si="307"/>
        <v>0</v>
      </c>
      <c r="E958">
        <f t="shared" si="307"/>
        <v>0</v>
      </c>
      <c r="F958">
        <f t="shared" si="307"/>
        <v>0</v>
      </c>
      <c r="G958">
        <f t="shared" si="306"/>
        <v>0</v>
      </c>
      <c r="H958">
        <f t="shared" si="306"/>
        <v>0</v>
      </c>
      <c r="I958">
        <f t="shared" si="306"/>
        <v>0</v>
      </c>
      <c r="J958">
        <f t="shared" si="306"/>
        <v>0</v>
      </c>
      <c r="K958">
        <f t="shared" si="318"/>
        <v>0</v>
      </c>
      <c r="L958">
        <f t="shared" si="318"/>
        <v>0</v>
      </c>
      <c r="M958">
        <f t="shared" si="318"/>
        <v>0</v>
      </c>
      <c r="N958">
        <f t="shared" si="318"/>
        <v>0</v>
      </c>
      <c r="O958">
        <f t="shared" si="320"/>
        <v>0</v>
      </c>
      <c r="P958">
        <f t="shared" si="319"/>
        <v>0</v>
      </c>
      <c r="Q958">
        <f t="shared" si="319"/>
        <v>0</v>
      </c>
      <c r="R958">
        <f t="shared" si="319"/>
        <v>0</v>
      </c>
      <c r="S958">
        <f t="shared" si="319"/>
        <v>0</v>
      </c>
      <c r="T958">
        <f t="shared" si="326"/>
        <v>0</v>
      </c>
      <c r="U958">
        <f t="shared" si="321"/>
        <v>0</v>
      </c>
      <c r="V958">
        <f t="shared" si="321"/>
        <v>0</v>
      </c>
      <c r="W958">
        <f t="shared" si="321"/>
        <v>0</v>
      </c>
      <c r="X958">
        <f t="shared" si="321"/>
        <v>0</v>
      </c>
      <c r="Y958">
        <f t="shared" si="321"/>
        <v>0</v>
      </c>
      <c r="Z958">
        <f t="shared" si="321"/>
        <v>0</v>
      </c>
      <c r="AA958">
        <f t="shared" si="327"/>
        <v>0</v>
      </c>
      <c r="AB958">
        <f t="shared" si="327"/>
        <v>0</v>
      </c>
      <c r="AC958">
        <f t="shared" si="327"/>
        <v>0</v>
      </c>
      <c r="AD958">
        <f t="shared" si="322"/>
        <v>0</v>
      </c>
      <c r="AE958">
        <f t="shared" si="316"/>
        <v>0</v>
      </c>
      <c r="AF958">
        <f t="shared" si="308"/>
        <v>0</v>
      </c>
      <c r="AG958">
        <f t="shared" si="308"/>
        <v>0</v>
      </c>
      <c r="AH958">
        <f t="shared" si="309"/>
        <v>0</v>
      </c>
      <c r="AI958">
        <f t="shared" si="309"/>
        <v>0</v>
      </c>
      <c r="AJ958">
        <f t="shared" si="323"/>
        <v>0</v>
      </c>
      <c r="AK958">
        <f t="shared" si="323"/>
        <v>0</v>
      </c>
      <c r="AL958">
        <f t="shared" si="323"/>
        <v>0</v>
      </c>
      <c r="AM958">
        <f t="shared" si="324"/>
        <v>0</v>
      </c>
      <c r="AN958">
        <f t="shared" si="324"/>
        <v>0</v>
      </c>
      <c r="AO958">
        <f t="shared" si="324"/>
        <v>0</v>
      </c>
      <c r="AP958">
        <f t="shared" si="324"/>
        <v>0</v>
      </c>
      <c r="AQ958">
        <f t="shared" si="325"/>
        <v>0</v>
      </c>
      <c r="AR958">
        <f t="shared" si="325"/>
        <v>0</v>
      </c>
      <c r="AS958">
        <f t="shared" si="317"/>
        <v>0</v>
      </c>
      <c r="AT958">
        <f t="shared" si="317"/>
        <v>0</v>
      </c>
      <c r="AU958">
        <f t="shared" si="310"/>
        <v>0</v>
      </c>
      <c r="AV958">
        <f t="shared" si="310"/>
        <v>0</v>
      </c>
      <c r="AW958">
        <f t="shared" si="310"/>
        <v>0</v>
      </c>
      <c r="AX958">
        <f t="shared" si="310"/>
        <v>0</v>
      </c>
      <c r="AY958">
        <f t="shared" si="311"/>
        <v>0</v>
      </c>
      <c r="AZ958">
        <f t="shared" si="311"/>
        <v>0</v>
      </c>
      <c r="BA958">
        <f t="shared" si="311"/>
        <v>0</v>
      </c>
      <c r="BB958">
        <f t="shared" si="312"/>
        <v>0</v>
      </c>
      <c r="BC958">
        <f t="shared" si="312"/>
        <v>0</v>
      </c>
      <c r="BD958">
        <f t="shared" si="313"/>
        <v>0</v>
      </c>
      <c r="BE958">
        <f t="shared" si="314"/>
        <v>0</v>
      </c>
      <c r="BF958">
        <f t="shared" si="314"/>
        <v>0</v>
      </c>
      <c r="BG958">
        <f t="shared" si="314"/>
        <v>0</v>
      </c>
      <c r="BH958">
        <f t="shared" si="315"/>
        <v>0</v>
      </c>
    </row>
    <row r="959" spans="1:60" x14ac:dyDescent="0.35">
      <c r="A959" t="s">
        <v>1743</v>
      </c>
      <c r="B959" t="s">
        <v>1744</v>
      </c>
      <c r="C959" t="s">
        <v>4</v>
      </c>
      <c r="D959">
        <f t="shared" si="307"/>
        <v>0</v>
      </c>
      <c r="E959">
        <f t="shared" si="307"/>
        <v>0</v>
      </c>
      <c r="F959">
        <f t="shared" si="307"/>
        <v>0</v>
      </c>
      <c r="G959">
        <f t="shared" si="306"/>
        <v>0</v>
      </c>
      <c r="H959">
        <f t="shared" si="306"/>
        <v>0</v>
      </c>
      <c r="I959">
        <f t="shared" si="306"/>
        <v>0</v>
      </c>
      <c r="J959">
        <f t="shared" si="306"/>
        <v>0</v>
      </c>
      <c r="K959">
        <f t="shared" si="318"/>
        <v>1.0361445783133001</v>
      </c>
      <c r="L959">
        <f t="shared" si="318"/>
        <v>1.0361445783133001</v>
      </c>
      <c r="M959">
        <f t="shared" si="318"/>
        <v>0</v>
      </c>
      <c r="N959">
        <f t="shared" si="318"/>
        <v>0</v>
      </c>
      <c r="O959">
        <f t="shared" si="320"/>
        <v>0</v>
      </c>
      <c r="P959">
        <f t="shared" si="319"/>
        <v>0</v>
      </c>
      <c r="Q959">
        <f t="shared" si="319"/>
        <v>0</v>
      </c>
      <c r="R959">
        <f t="shared" si="319"/>
        <v>0</v>
      </c>
      <c r="S959">
        <f t="shared" si="319"/>
        <v>0</v>
      </c>
      <c r="T959">
        <f t="shared" si="326"/>
        <v>0</v>
      </c>
      <c r="U959">
        <f t="shared" si="321"/>
        <v>0</v>
      </c>
      <c r="V959">
        <f t="shared" si="321"/>
        <v>0</v>
      </c>
      <c r="W959">
        <f t="shared" si="321"/>
        <v>0</v>
      </c>
      <c r="X959">
        <f t="shared" si="321"/>
        <v>0</v>
      </c>
      <c r="Y959">
        <f t="shared" si="321"/>
        <v>0</v>
      </c>
      <c r="Z959">
        <f t="shared" si="321"/>
        <v>0</v>
      </c>
      <c r="AA959">
        <f t="shared" si="327"/>
        <v>0</v>
      </c>
      <c r="AB959">
        <f t="shared" si="327"/>
        <v>0</v>
      </c>
      <c r="AC959">
        <f t="shared" si="327"/>
        <v>1.0214067278287</v>
      </c>
      <c r="AD959">
        <f t="shared" si="322"/>
        <v>0</v>
      </c>
      <c r="AE959">
        <f t="shared" si="316"/>
        <v>0</v>
      </c>
      <c r="AF959">
        <f t="shared" si="308"/>
        <v>0</v>
      </c>
      <c r="AG959">
        <f t="shared" si="308"/>
        <v>0</v>
      </c>
      <c r="AH959">
        <f t="shared" si="309"/>
        <v>0</v>
      </c>
      <c r="AI959">
        <f t="shared" si="309"/>
        <v>0</v>
      </c>
      <c r="AJ959">
        <f t="shared" si="323"/>
        <v>0</v>
      </c>
      <c r="AK959">
        <f t="shared" si="323"/>
        <v>0</v>
      </c>
      <c r="AL959">
        <f t="shared" si="323"/>
        <v>0</v>
      </c>
      <c r="AM959">
        <f t="shared" si="324"/>
        <v>0</v>
      </c>
      <c r="AN959">
        <f t="shared" si="324"/>
        <v>0</v>
      </c>
      <c r="AO959">
        <f t="shared" si="324"/>
        <v>0</v>
      </c>
      <c r="AP959">
        <f t="shared" si="324"/>
        <v>0</v>
      </c>
      <c r="AQ959">
        <f t="shared" si="325"/>
        <v>0</v>
      </c>
      <c r="AR959">
        <f t="shared" si="325"/>
        <v>0</v>
      </c>
      <c r="AS959">
        <f t="shared" si="317"/>
        <v>0</v>
      </c>
      <c r="AT959">
        <f t="shared" si="317"/>
        <v>0</v>
      </c>
      <c r="AU959">
        <f t="shared" si="310"/>
        <v>0</v>
      </c>
      <c r="AV959">
        <f t="shared" si="310"/>
        <v>0</v>
      </c>
      <c r="AW959">
        <f t="shared" si="310"/>
        <v>0</v>
      </c>
      <c r="AX959">
        <f t="shared" si="310"/>
        <v>0</v>
      </c>
      <c r="AY959">
        <f t="shared" si="311"/>
        <v>0</v>
      </c>
      <c r="AZ959">
        <f t="shared" si="311"/>
        <v>1.0212589000000001</v>
      </c>
      <c r="BA959">
        <f t="shared" si="311"/>
        <v>0</v>
      </c>
      <c r="BB959">
        <f t="shared" si="312"/>
        <v>0</v>
      </c>
      <c r="BC959">
        <f t="shared" si="312"/>
        <v>0</v>
      </c>
      <c r="BD959">
        <f t="shared" si="313"/>
        <v>0</v>
      </c>
      <c r="BE959">
        <f t="shared" si="314"/>
        <v>0</v>
      </c>
      <c r="BF959">
        <f t="shared" si="314"/>
        <v>0</v>
      </c>
      <c r="BG959">
        <f t="shared" si="314"/>
        <v>0</v>
      </c>
      <c r="BH959">
        <f t="shared" si="315"/>
        <v>0</v>
      </c>
    </row>
    <row r="960" spans="1:60" x14ac:dyDescent="0.35">
      <c r="A960" t="s">
        <v>1745</v>
      </c>
      <c r="B960" t="s">
        <v>1746</v>
      </c>
      <c r="C960" t="s">
        <v>4</v>
      </c>
      <c r="D960">
        <f t="shared" si="307"/>
        <v>0</v>
      </c>
      <c r="E960">
        <f t="shared" si="307"/>
        <v>0</v>
      </c>
      <c r="F960">
        <f t="shared" si="307"/>
        <v>0</v>
      </c>
      <c r="G960">
        <f t="shared" si="306"/>
        <v>0</v>
      </c>
      <c r="H960">
        <f t="shared" si="306"/>
        <v>0</v>
      </c>
      <c r="I960">
        <f t="shared" si="306"/>
        <v>0</v>
      </c>
      <c r="J960">
        <f t="shared" si="306"/>
        <v>1.0418353576248001</v>
      </c>
      <c r="K960">
        <f t="shared" si="318"/>
        <v>0</v>
      </c>
      <c r="L960">
        <f t="shared" si="318"/>
        <v>0</v>
      </c>
      <c r="M960">
        <f t="shared" si="318"/>
        <v>0</v>
      </c>
      <c r="N960">
        <f t="shared" si="318"/>
        <v>0</v>
      </c>
      <c r="O960">
        <f t="shared" si="320"/>
        <v>0</v>
      </c>
      <c r="P960">
        <f t="shared" si="319"/>
        <v>0</v>
      </c>
      <c r="Q960">
        <f t="shared" si="319"/>
        <v>0</v>
      </c>
      <c r="R960">
        <f t="shared" si="319"/>
        <v>0</v>
      </c>
      <c r="S960">
        <f t="shared" si="319"/>
        <v>0</v>
      </c>
      <c r="T960">
        <f t="shared" si="326"/>
        <v>0</v>
      </c>
      <c r="U960">
        <f t="shared" si="321"/>
        <v>0</v>
      </c>
      <c r="V960">
        <f t="shared" si="321"/>
        <v>0</v>
      </c>
      <c r="W960">
        <f t="shared" si="321"/>
        <v>0</v>
      </c>
      <c r="X960">
        <f t="shared" si="321"/>
        <v>0</v>
      </c>
      <c r="Y960">
        <f t="shared" si="321"/>
        <v>0</v>
      </c>
      <c r="Z960">
        <f t="shared" si="321"/>
        <v>0</v>
      </c>
      <c r="AA960">
        <f t="shared" si="327"/>
        <v>0</v>
      </c>
      <c r="AB960">
        <f t="shared" si="327"/>
        <v>0</v>
      </c>
      <c r="AC960">
        <f t="shared" si="327"/>
        <v>0</v>
      </c>
      <c r="AD960">
        <f t="shared" si="322"/>
        <v>0</v>
      </c>
      <c r="AE960">
        <f t="shared" si="316"/>
        <v>0</v>
      </c>
      <c r="AF960">
        <f t="shared" si="308"/>
        <v>0</v>
      </c>
      <c r="AG960">
        <f t="shared" si="308"/>
        <v>0</v>
      </c>
      <c r="AH960">
        <f t="shared" si="309"/>
        <v>0</v>
      </c>
      <c r="AI960">
        <f t="shared" si="309"/>
        <v>0</v>
      </c>
      <c r="AJ960">
        <f t="shared" si="323"/>
        <v>0</v>
      </c>
      <c r="AK960">
        <f t="shared" si="323"/>
        <v>0</v>
      </c>
      <c r="AL960">
        <f t="shared" si="323"/>
        <v>0</v>
      </c>
      <c r="AM960">
        <f t="shared" si="324"/>
        <v>0</v>
      </c>
      <c r="AN960">
        <f t="shared" si="324"/>
        <v>0</v>
      </c>
      <c r="AO960">
        <f t="shared" si="324"/>
        <v>0</v>
      </c>
      <c r="AP960">
        <f t="shared" si="324"/>
        <v>0</v>
      </c>
      <c r="AQ960">
        <f t="shared" si="325"/>
        <v>0</v>
      </c>
      <c r="AR960">
        <f t="shared" si="325"/>
        <v>0</v>
      </c>
      <c r="AS960">
        <f t="shared" si="317"/>
        <v>0</v>
      </c>
      <c r="AT960">
        <f t="shared" si="317"/>
        <v>0</v>
      </c>
      <c r="AU960">
        <f t="shared" si="310"/>
        <v>0</v>
      </c>
      <c r="AV960">
        <f t="shared" si="310"/>
        <v>0</v>
      </c>
      <c r="AW960">
        <f t="shared" si="310"/>
        <v>0</v>
      </c>
      <c r="AX960">
        <f t="shared" si="310"/>
        <v>0</v>
      </c>
      <c r="AY960">
        <f t="shared" si="311"/>
        <v>0</v>
      </c>
      <c r="AZ960">
        <f t="shared" si="311"/>
        <v>0</v>
      </c>
      <c r="BA960">
        <f t="shared" si="311"/>
        <v>0</v>
      </c>
      <c r="BB960">
        <f t="shared" si="312"/>
        <v>0</v>
      </c>
      <c r="BC960">
        <f t="shared" si="312"/>
        <v>0</v>
      </c>
      <c r="BD960">
        <f t="shared" si="313"/>
        <v>0</v>
      </c>
      <c r="BE960">
        <f t="shared" si="314"/>
        <v>0</v>
      </c>
      <c r="BF960">
        <f t="shared" si="314"/>
        <v>0</v>
      </c>
      <c r="BG960">
        <f t="shared" si="314"/>
        <v>0</v>
      </c>
      <c r="BH960">
        <f t="shared" si="315"/>
        <v>0</v>
      </c>
    </row>
    <row r="961" spans="1:60" x14ac:dyDescent="0.35">
      <c r="A961" t="s">
        <v>1747</v>
      </c>
      <c r="B961" t="s">
        <v>1748</v>
      </c>
      <c r="C961" t="s">
        <v>4</v>
      </c>
      <c r="D961">
        <f t="shared" si="307"/>
        <v>0</v>
      </c>
      <c r="E961">
        <f t="shared" si="307"/>
        <v>0</v>
      </c>
      <c r="F961">
        <f t="shared" si="307"/>
        <v>0</v>
      </c>
      <c r="G961">
        <f t="shared" si="306"/>
        <v>0</v>
      </c>
      <c r="H961">
        <f t="shared" si="306"/>
        <v>0</v>
      </c>
      <c r="I961">
        <f t="shared" si="306"/>
        <v>0</v>
      </c>
      <c r="J961">
        <f t="shared" si="306"/>
        <v>0</v>
      </c>
      <c r="K961">
        <f t="shared" si="318"/>
        <v>0</v>
      </c>
      <c r="L961">
        <f t="shared" si="318"/>
        <v>0</v>
      </c>
      <c r="M961">
        <f t="shared" si="318"/>
        <v>0</v>
      </c>
      <c r="N961">
        <f t="shared" si="318"/>
        <v>0</v>
      </c>
      <c r="O961">
        <f t="shared" si="320"/>
        <v>0</v>
      </c>
      <c r="P961">
        <f t="shared" si="319"/>
        <v>0</v>
      </c>
      <c r="Q961">
        <f t="shared" si="319"/>
        <v>0</v>
      </c>
      <c r="R961">
        <f t="shared" si="319"/>
        <v>0</v>
      </c>
      <c r="S961">
        <f t="shared" si="319"/>
        <v>0</v>
      </c>
      <c r="T961">
        <f t="shared" si="326"/>
        <v>0</v>
      </c>
      <c r="U961">
        <f t="shared" si="321"/>
        <v>0</v>
      </c>
      <c r="V961">
        <f t="shared" si="321"/>
        <v>0</v>
      </c>
      <c r="W961">
        <f t="shared" si="321"/>
        <v>0</v>
      </c>
      <c r="X961">
        <f t="shared" si="321"/>
        <v>0</v>
      </c>
      <c r="Y961">
        <f t="shared" si="321"/>
        <v>0</v>
      </c>
      <c r="Z961">
        <f t="shared" si="321"/>
        <v>0</v>
      </c>
      <c r="AA961">
        <f t="shared" si="327"/>
        <v>0</v>
      </c>
      <c r="AB961">
        <f t="shared" si="327"/>
        <v>0</v>
      </c>
      <c r="AC961">
        <f t="shared" si="327"/>
        <v>0</v>
      </c>
      <c r="AD961">
        <f t="shared" si="322"/>
        <v>0</v>
      </c>
      <c r="AE961">
        <f t="shared" si="316"/>
        <v>0</v>
      </c>
      <c r="AF961">
        <f t="shared" si="308"/>
        <v>1.0814986</v>
      </c>
      <c r="AG961">
        <f t="shared" si="308"/>
        <v>0</v>
      </c>
      <c r="AH961">
        <f t="shared" si="309"/>
        <v>0</v>
      </c>
      <c r="AI961">
        <f t="shared" si="309"/>
        <v>0</v>
      </c>
      <c r="AJ961">
        <f t="shared" si="323"/>
        <v>0</v>
      </c>
      <c r="AK961">
        <f t="shared" si="323"/>
        <v>1.0355759</v>
      </c>
      <c r="AL961">
        <f t="shared" si="323"/>
        <v>0</v>
      </c>
      <c r="AM961">
        <f t="shared" si="324"/>
        <v>0</v>
      </c>
      <c r="AN961">
        <f t="shared" si="324"/>
        <v>0</v>
      </c>
      <c r="AO961">
        <f t="shared" si="324"/>
        <v>1.0300975000000001</v>
      </c>
      <c r="AP961">
        <f t="shared" si="324"/>
        <v>0</v>
      </c>
      <c r="AQ961">
        <f t="shared" si="325"/>
        <v>0</v>
      </c>
      <c r="AR961">
        <f t="shared" si="325"/>
        <v>0</v>
      </c>
      <c r="AS961">
        <f t="shared" si="317"/>
        <v>0</v>
      </c>
      <c r="AT961">
        <f t="shared" si="317"/>
        <v>0</v>
      </c>
      <c r="AU961">
        <f t="shared" si="310"/>
        <v>0</v>
      </c>
      <c r="AV961">
        <f t="shared" si="310"/>
        <v>0</v>
      </c>
      <c r="AW961">
        <f t="shared" si="310"/>
        <v>0</v>
      </c>
      <c r="AX961">
        <f t="shared" si="310"/>
        <v>0</v>
      </c>
      <c r="AY961">
        <f t="shared" si="311"/>
        <v>1.0214863999999999</v>
      </c>
      <c r="AZ961">
        <f t="shared" si="311"/>
        <v>0</v>
      </c>
      <c r="BA961">
        <f t="shared" si="311"/>
        <v>0</v>
      </c>
      <c r="BB961">
        <f t="shared" si="312"/>
        <v>0</v>
      </c>
      <c r="BC961">
        <f t="shared" si="312"/>
        <v>0</v>
      </c>
      <c r="BD961">
        <f t="shared" si="313"/>
        <v>0</v>
      </c>
      <c r="BE961">
        <f t="shared" si="314"/>
        <v>0</v>
      </c>
      <c r="BF961">
        <f t="shared" si="314"/>
        <v>0</v>
      </c>
      <c r="BG961">
        <f t="shared" si="314"/>
        <v>0</v>
      </c>
      <c r="BH961">
        <f t="shared" si="315"/>
        <v>0</v>
      </c>
    </row>
    <row r="962" spans="1:60" x14ac:dyDescent="0.35">
      <c r="A962" t="s">
        <v>1749</v>
      </c>
      <c r="B962" t="s">
        <v>1750</v>
      </c>
      <c r="C962" t="s">
        <v>4</v>
      </c>
      <c r="D962">
        <f t="shared" si="307"/>
        <v>0</v>
      </c>
      <c r="E962">
        <f t="shared" si="307"/>
        <v>0</v>
      </c>
      <c r="F962">
        <f t="shared" si="307"/>
        <v>0</v>
      </c>
      <c r="G962">
        <f t="shared" si="306"/>
        <v>0</v>
      </c>
      <c r="H962">
        <f t="shared" si="306"/>
        <v>0</v>
      </c>
      <c r="I962">
        <f t="shared" si="306"/>
        <v>0</v>
      </c>
      <c r="J962">
        <f t="shared" si="306"/>
        <v>0</v>
      </c>
      <c r="K962">
        <f t="shared" si="318"/>
        <v>0</v>
      </c>
      <c r="L962">
        <f t="shared" si="318"/>
        <v>0</v>
      </c>
      <c r="M962">
        <f t="shared" si="318"/>
        <v>0</v>
      </c>
      <c r="N962">
        <f t="shared" si="318"/>
        <v>0</v>
      </c>
      <c r="O962">
        <f t="shared" si="320"/>
        <v>0</v>
      </c>
      <c r="P962">
        <f t="shared" si="319"/>
        <v>0</v>
      </c>
      <c r="Q962">
        <f t="shared" si="319"/>
        <v>0</v>
      </c>
      <c r="R962">
        <f t="shared" si="319"/>
        <v>0</v>
      </c>
      <c r="S962">
        <f t="shared" si="319"/>
        <v>0</v>
      </c>
      <c r="T962">
        <f t="shared" si="326"/>
        <v>0</v>
      </c>
      <c r="U962">
        <f t="shared" si="321"/>
        <v>0</v>
      </c>
      <c r="V962">
        <f t="shared" si="321"/>
        <v>0</v>
      </c>
      <c r="W962">
        <f t="shared" si="321"/>
        <v>0</v>
      </c>
      <c r="X962">
        <f t="shared" si="321"/>
        <v>0</v>
      </c>
      <c r="Y962">
        <f t="shared" si="321"/>
        <v>0</v>
      </c>
      <c r="Z962">
        <f t="shared" si="321"/>
        <v>0</v>
      </c>
      <c r="AA962">
        <f t="shared" si="327"/>
        <v>1.0214067278287</v>
      </c>
      <c r="AB962">
        <f t="shared" si="327"/>
        <v>0</v>
      </c>
      <c r="AC962">
        <f t="shared" si="327"/>
        <v>0</v>
      </c>
      <c r="AD962">
        <f t="shared" si="322"/>
        <v>0</v>
      </c>
      <c r="AE962">
        <f t="shared" si="316"/>
        <v>0</v>
      </c>
      <c r="AF962">
        <f t="shared" si="308"/>
        <v>0</v>
      </c>
      <c r="AG962">
        <f t="shared" si="308"/>
        <v>0</v>
      </c>
      <c r="AH962">
        <f t="shared" si="309"/>
        <v>0</v>
      </c>
      <c r="AI962">
        <f t="shared" si="309"/>
        <v>0</v>
      </c>
      <c r="AJ962">
        <f t="shared" si="323"/>
        <v>0</v>
      </c>
      <c r="AK962">
        <f t="shared" si="323"/>
        <v>0</v>
      </c>
      <c r="AL962">
        <f t="shared" si="323"/>
        <v>0</v>
      </c>
      <c r="AM962">
        <f t="shared" si="324"/>
        <v>0</v>
      </c>
      <c r="AN962">
        <f t="shared" si="324"/>
        <v>0</v>
      </c>
      <c r="AO962">
        <f t="shared" si="324"/>
        <v>0</v>
      </c>
      <c r="AP962">
        <f t="shared" si="324"/>
        <v>0</v>
      </c>
      <c r="AQ962">
        <f t="shared" si="325"/>
        <v>0</v>
      </c>
      <c r="AR962">
        <f t="shared" si="325"/>
        <v>0</v>
      </c>
      <c r="AS962">
        <f t="shared" si="317"/>
        <v>0</v>
      </c>
      <c r="AT962">
        <f t="shared" si="317"/>
        <v>0</v>
      </c>
      <c r="AU962">
        <f t="shared" si="310"/>
        <v>0</v>
      </c>
      <c r="AV962">
        <f t="shared" si="310"/>
        <v>0</v>
      </c>
      <c r="AW962">
        <f t="shared" si="310"/>
        <v>0</v>
      </c>
      <c r="AX962">
        <f t="shared" si="310"/>
        <v>0</v>
      </c>
      <c r="AY962">
        <f t="shared" si="311"/>
        <v>0</v>
      </c>
      <c r="AZ962">
        <f t="shared" si="311"/>
        <v>0</v>
      </c>
      <c r="BA962">
        <f t="shared" si="311"/>
        <v>0</v>
      </c>
      <c r="BB962">
        <f t="shared" si="312"/>
        <v>0</v>
      </c>
      <c r="BC962">
        <f t="shared" si="312"/>
        <v>0</v>
      </c>
      <c r="BD962">
        <f t="shared" si="313"/>
        <v>0</v>
      </c>
      <c r="BE962">
        <f t="shared" si="314"/>
        <v>0</v>
      </c>
      <c r="BF962">
        <f t="shared" si="314"/>
        <v>0</v>
      </c>
      <c r="BG962">
        <f t="shared" si="314"/>
        <v>0</v>
      </c>
      <c r="BH962">
        <f t="shared" si="315"/>
        <v>0</v>
      </c>
    </row>
    <row r="963" spans="1:60" x14ac:dyDescent="0.35">
      <c r="A963" t="s">
        <v>1751</v>
      </c>
      <c r="B963" t="s">
        <v>1752</v>
      </c>
      <c r="C963" t="s">
        <v>4</v>
      </c>
      <c r="D963">
        <f t="shared" si="307"/>
        <v>0</v>
      </c>
      <c r="E963">
        <f t="shared" si="307"/>
        <v>0</v>
      </c>
      <c r="F963">
        <f t="shared" si="307"/>
        <v>0</v>
      </c>
      <c r="G963">
        <f t="shared" si="307"/>
        <v>0</v>
      </c>
      <c r="H963">
        <f t="shared" si="307"/>
        <v>0</v>
      </c>
      <c r="I963">
        <f t="shared" si="307"/>
        <v>0</v>
      </c>
      <c r="J963">
        <f t="shared" si="307"/>
        <v>0</v>
      </c>
      <c r="K963">
        <f t="shared" si="318"/>
        <v>1.0361445783133001</v>
      </c>
      <c r="L963">
        <f t="shared" si="318"/>
        <v>0</v>
      </c>
      <c r="M963">
        <f t="shared" si="318"/>
        <v>0</v>
      </c>
      <c r="N963">
        <f t="shared" si="318"/>
        <v>0</v>
      </c>
      <c r="O963">
        <f t="shared" si="320"/>
        <v>0</v>
      </c>
      <c r="P963">
        <f t="shared" si="319"/>
        <v>0</v>
      </c>
      <c r="Q963">
        <f t="shared" si="319"/>
        <v>0</v>
      </c>
      <c r="R963">
        <f t="shared" si="319"/>
        <v>0</v>
      </c>
      <c r="S963">
        <f t="shared" si="319"/>
        <v>0</v>
      </c>
      <c r="T963">
        <f t="shared" si="326"/>
        <v>0</v>
      </c>
      <c r="U963">
        <f t="shared" si="321"/>
        <v>0</v>
      </c>
      <c r="V963">
        <f t="shared" si="321"/>
        <v>0</v>
      </c>
      <c r="W963">
        <f t="shared" si="321"/>
        <v>0</v>
      </c>
      <c r="X963">
        <f t="shared" si="321"/>
        <v>0</v>
      </c>
      <c r="Y963">
        <f t="shared" si="321"/>
        <v>0</v>
      </c>
      <c r="Z963">
        <f t="shared" si="321"/>
        <v>0</v>
      </c>
      <c r="AA963">
        <f t="shared" si="327"/>
        <v>0</v>
      </c>
      <c r="AB963">
        <f t="shared" si="327"/>
        <v>0</v>
      </c>
      <c r="AC963">
        <f t="shared" si="327"/>
        <v>0</v>
      </c>
      <c r="AD963">
        <f t="shared" si="322"/>
        <v>0</v>
      </c>
      <c r="AE963">
        <f t="shared" si="316"/>
        <v>0</v>
      </c>
      <c r="AF963">
        <f t="shared" si="308"/>
        <v>0</v>
      </c>
      <c r="AG963">
        <f t="shared" si="308"/>
        <v>0</v>
      </c>
      <c r="AH963">
        <f t="shared" si="308"/>
        <v>0</v>
      </c>
      <c r="AI963">
        <f t="shared" si="308"/>
        <v>0</v>
      </c>
      <c r="AJ963">
        <f t="shared" si="323"/>
        <v>0</v>
      </c>
      <c r="AK963">
        <f t="shared" si="323"/>
        <v>0</v>
      </c>
      <c r="AL963">
        <f t="shared" si="323"/>
        <v>0</v>
      </c>
      <c r="AM963">
        <f t="shared" si="324"/>
        <v>0</v>
      </c>
      <c r="AN963">
        <f t="shared" si="324"/>
        <v>0</v>
      </c>
      <c r="AO963">
        <f t="shared" si="324"/>
        <v>0</v>
      </c>
      <c r="AP963">
        <f t="shared" si="324"/>
        <v>0</v>
      </c>
      <c r="AQ963">
        <f t="shared" si="325"/>
        <v>0</v>
      </c>
      <c r="AR963">
        <f t="shared" si="325"/>
        <v>0</v>
      </c>
      <c r="AS963">
        <f t="shared" si="317"/>
        <v>0</v>
      </c>
      <c r="AT963">
        <f t="shared" si="317"/>
        <v>0</v>
      </c>
      <c r="AU963">
        <f t="shared" si="310"/>
        <v>0</v>
      </c>
      <c r="AV963">
        <f t="shared" si="310"/>
        <v>0</v>
      </c>
      <c r="AW963">
        <f t="shared" si="310"/>
        <v>0</v>
      </c>
      <c r="AX963">
        <f t="shared" ref="AX963:BA1026" si="328">IF(IF(ISNUMBER(SEARCH(AX$2,$B963)),1,0)=1,IF(ISNUMBER(SEARCH(AX$2,$B963)),1,0)+AX$1,0)</f>
        <v>0</v>
      </c>
      <c r="AY963">
        <f t="shared" si="311"/>
        <v>0</v>
      </c>
      <c r="AZ963">
        <f t="shared" si="311"/>
        <v>1.0212589000000001</v>
      </c>
      <c r="BA963">
        <f t="shared" si="311"/>
        <v>0</v>
      </c>
      <c r="BB963">
        <f t="shared" si="312"/>
        <v>0</v>
      </c>
      <c r="BC963">
        <f t="shared" si="312"/>
        <v>0</v>
      </c>
      <c r="BD963">
        <f t="shared" si="313"/>
        <v>0</v>
      </c>
      <c r="BE963">
        <f t="shared" si="314"/>
        <v>0</v>
      </c>
      <c r="BF963">
        <f t="shared" si="314"/>
        <v>0</v>
      </c>
      <c r="BG963">
        <f t="shared" si="314"/>
        <v>0</v>
      </c>
      <c r="BH963">
        <f t="shared" si="315"/>
        <v>0</v>
      </c>
    </row>
    <row r="964" spans="1:60" x14ac:dyDescent="0.35">
      <c r="A964" t="s">
        <v>1753</v>
      </c>
      <c r="B964" t="s">
        <v>1754</v>
      </c>
      <c r="C964" t="s">
        <v>4</v>
      </c>
      <c r="D964">
        <f t="shared" ref="D964:G1027" si="329">IF(IF(ISNUMBER(SEARCH(D$2,$A964)),1,0)=1,IF(ISNUMBER(SEARCH(D$2,$A964)),1,0)+D$1,0)</f>
        <v>0</v>
      </c>
      <c r="E964">
        <f t="shared" si="329"/>
        <v>0</v>
      </c>
      <c r="F964">
        <f t="shared" si="329"/>
        <v>0</v>
      </c>
      <c r="G964">
        <f t="shared" si="329"/>
        <v>0</v>
      </c>
      <c r="H964">
        <f t="shared" ref="H964:L1027" si="330">IF(IF(ISNUMBER(SEARCH(H$2,$A964)),1,0)=1,IF(ISNUMBER(SEARCH(H$2,$A964)),1,0)+H$1,0)</f>
        <v>0</v>
      </c>
      <c r="I964">
        <f t="shared" si="330"/>
        <v>0</v>
      </c>
      <c r="J964">
        <f t="shared" si="330"/>
        <v>0</v>
      </c>
      <c r="K964">
        <f t="shared" si="318"/>
        <v>1.0361445783133001</v>
      </c>
      <c r="L964">
        <f t="shared" si="318"/>
        <v>0</v>
      </c>
      <c r="M964">
        <f t="shared" si="318"/>
        <v>0</v>
      </c>
      <c r="N964">
        <f t="shared" si="318"/>
        <v>0</v>
      </c>
      <c r="O964">
        <f t="shared" si="320"/>
        <v>0</v>
      </c>
      <c r="P964">
        <f t="shared" si="319"/>
        <v>0</v>
      </c>
      <c r="Q964">
        <f t="shared" si="319"/>
        <v>0</v>
      </c>
      <c r="R964">
        <f t="shared" si="319"/>
        <v>0</v>
      </c>
      <c r="S964">
        <f t="shared" si="319"/>
        <v>0</v>
      </c>
      <c r="T964">
        <f t="shared" si="326"/>
        <v>0</v>
      </c>
      <c r="U964">
        <f t="shared" si="321"/>
        <v>0</v>
      </c>
      <c r="V964">
        <f t="shared" si="321"/>
        <v>0</v>
      </c>
      <c r="W964">
        <f t="shared" si="321"/>
        <v>0</v>
      </c>
      <c r="X964">
        <f t="shared" si="321"/>
        <v>0</v>
      </c>
      <c r="Y964">
        <f t="shared" si="321"/>
        <v>0</v>
      </c>
      <c r="Z964">
        <f t="shared" si="321"/>
        <v>0</v>
      </c>
      <c r="AA964">
        <f t="shared" si="327"/>
        <v>0</v>
      </c>
      <c r="AB964">
        <f t="shared" si="327"/>
        <v>0</v>
      </c>
      <c r="AC964">
        <f t="shared" si="327"/>
        <v>0</v>
      </c>
      <c r="AD964">
        <f t="shared" si="322"/>
        <v>0</v>
      </c>
      <c r="AE964">
        <f t="shared" si="316"/>
        <v>0</v>
      </c>
      <c r="AF964">
        <f t="shared" ref="AF964:AG1027" si="331">IF(IF(ISNUMBER(SEARCH(AF$2,$B964)),1,0)=1,IF(ISNUMBER(SEARCH(AF$2,$B964)),1,0)+AF$1,0)</f>
        <v>0</v>
      </c>
      <c r="AG964">
        <f t="shared" si="331"/>
        <v>0</v>
      </c>
      <c r="AH964">
        <f t="shared" ref="AH964:AI1027" si="332">IF(IF(ISNUMBER(SEARCH(AH$2,$B964)),1,0)=1,IF(ISNUMBER(SEARCH(AH$2,$B964)),1,0)+AH$1,0)</f>
        <v>0</v>
      </c>
      <c r="AI964">
        <f t="shared" si="332"/>
        <v>0</v>
      </c>
      <c r="AJ964">
        <f t="shared" si="323"/>
        <v>0</v>
      </c>
      <c r="AK964">
        <f t="shared" si="323"/>
        <v>0</v>
      </c>
      <c r="AL964">
        <f t="shared" si="323"/>
        <v>0</v>
      </c>
      <c r="AM964">
        <f t="shared" si="324"/>
        <v>0</v>
      </c>
      <c r="AN964">
        <f t="shared" si="324"/>
        <v>0</v>
      </c>
      <c r="AO964">
        <f t="shared" si="324"/>
        <v>0</v>
      </c>
      <c r="AP964">
        <f t="shared" si="324"/>
        <v>0</v>
      </c>
      <c r="AQ964">
        <f t="shared" si="325"/>
        <v>0</v>
      </c>
      <c r="AR964">
        <f t="shared" si="325"/>
        <v>0</v>
      </c>
      <c r="AS964">
        <f t="shared" si="317"/>
        <v>0</v>
      </c>
      <c r="AT964">
        <f t="shared" si="317"/>
        <v>0</v>
      </c>
      <c r="AU964">
        <f t="shared" ref="AU964:BA1027" si="333">IF(IF(ISNUMBER(SEARCH(AU$2,$B964)),1,0)=1,IF(ISNUMBER(SEARCH(AU$2,$B964)),1,0)+AU$1,0)</f>
        <v>0</v>
      </c>
      <c r="AV964">
        <f t="shared" si="333"/>
        <v>0</v>
      </c>
      <c r="AW964">
        <f t="shared" si="333"/>
        <v>0</v>
      </c>
      <c r="AX964">
        <f t="shared" si="328"/>
        <v>0</v>
      </c>
      <c r="AY964">
        <f t="shared" si="328"/>
        <v>0</v>
      </c>
      <c r="AZ964">
        <f t="shared" si="328"/>
        <v>1.0212589000000001</v>
      </c>
      <c r="BA964">
        <f t="shared" si="328"/>
        <v>0</v>
      </c>
      <c r="BB964">
        <f t="shared" ref="BB964:BC1027" si="334">IF(IF(ISNUMBER(SEARCH(BB$2,$B964)),1,0)=1,IF(ISNUMBER(SEARCH(BB$2,$B964)),1,0)+BB$1,0)</f>
        <v>0</v>
      </c>
      <c r="BC964">
        <f t="shared" si="334"/>
        <v>0</v>
      </c>
      <c r="BD964">
        <f t="shared" ref="BD964:BD1027" si="335">IF(IF(ISNUMBER(SEARCH(BD$2,$B964)),1,0)=1,IF(ISNUMBER(SEARCH(BD$2,$B964)),1,0)+BD$1,0)</f>
        <v>0</v>
      </c>
      <c r="BE964">
        <f t="shared" ref="BE964:BG1027" si="336">IF(IF(ISNUMBER(SEARCH(BE$2,$B964)),1,0)=1,IF(ISNUMBER(SEARCH(BE$2,$B964)),1,0)+BE$1,0)</f>
        <v>0</v>
      </c>
      <c r="BF964">
        <f t="shared" si="336"/>
        <v>0</v>
      </c>
      <c r="BG964">
        <f t="shared" si="336"/>
        <v>0</v>
      </c>
      <c r="BH964">
        <f t="shared" ref="BH964:BH1027" si="337">IF(IF(ISNUMBER(SEARCH(BH$2,$B964)),1,0)=1,IF(ISNUMBER(SEARCH(BH$2,$B964)),1,0)+BH$1,0)</f>
        <v>0</v>
      </c>
    </row>
    <row r="965" spans="1:60" x14ac:dyDescent="0.35">
      <c r="A965" t="s">
        <v>1755</v>
      </c>
      <c r="B965" t="s">
        <v>1756</v>
      </c>
      <c r="C965" t="s">
        <v>4</v>
      </c>
      <c r="D965">
        <f t="shared" si="329"/>
        <v>0</v>
      </c>
      <c r="E965">
        <f t="shared" si="329"/>
        <v>0</v>
      </c>
      <c r="F965">
        <f t="shared" si="329"/>
        <v>0</v>
      </c>
      <c r="G965">
        <f t="shared" si="329"/>
        <v>0</v>
      </c>
      <c r="H965">
        <f t="shared" si="330"/>
        <v>0</v>
      </c>
      <c r="I965">
        <f t="shared" si="330"/>
        <v>0</v>
      </c>
      <c r="J965">
        <f t="shared" si="330"/>
        <v>0</v>
      </c>
      <c r="K965">
        <f t="shared" si="318"/>
        <v>0</v>
      </c>
      <c r="L965">
        <f t="shared" si="318"/>
        <v>0</v>
      </c>
      <c r="M965">
        <f t="shared" si="318"/>
        <v>0</v>
      </c>
      <c r="N965">
        <f t="shared" si="318"/>
        <v>0</v>
      </c>
      <c r="O965">
        <f t="shared" si="320"/>
        <v>0</v>
      </c>
      <c r="P965">
        <f t="shared" si="319"/>
        <v>0</v>
      </c>
      <c r="Q965">
        <f t="shared" si="319"/>
        <v>0</v>
      </c>
      <c r="R965">
        <f t="shared" si="319"/>
        <v>0</v>
      </c>
      <c r="S965">
        <f t="shared" si="319"/>
        <v>0</v>
      </c>
      <c r="T965">
        <f t="shared" si="326"/>
        <v>0</v>
      </c>
      <c r="U965">
        <f t="shared" si="321"/>
        <v>0</v>
      </c>
      <c r="V965">
        <f t="shared" si="321"/>
        <v>0</v>
      </c>
      <c r="W965">
        <f t="shared" si="321"/>
        <v>0</v>
      </c>
      <c r="X965">
        <f t="shared" si="321"/>
        <v>0</v>
      </c>
      <c r="Y965">
        <f t="shared" si="321"/>
        <v>0</v>
      </c>
      <c r="Z965">
        <f t="shared" ref="Z965:AE1028" si="338">IF(IF(ISNUMBER(SEARCH(Z$2,$A965)),1,0)=1,IF(ISNUMBER(SEARCH(Z$2,$A965)),1,0)+Z$1,0)</f>
        <v>0</v>
      </c>
      <c r="AA965">
        <f t="shared" si="327"/>
        <v>0</v>
      </c>
      <c r="AB965">
        <f t="shared" si="327"/>
        <v>0</v>
      </c>
      <c r="AC965">
        <f t="shared" si="327"/>
        <v>0</v>
      </c>
      <c r="AD965">
        <f t="shared" si="322"/>
        <v>0</v>
      </c>
      <c r="AE965">
        <f t="shared" si="322"/>
        <v>0</v>
      </c>
      <c r="AF965">
        <f t="shared" si="331"/>
        <v>0</v>
      </c>
      <c r="AG965">
        <f t="shared" si="331"/>
        <v>0</v>
      </c>
      <c r="AH965">
        <f t="shared" si="332"/>
        <v>0</v>
      </c>
      <c r="AI965">
        <f t="shared" si="332"/>
        <v>0</v>
      </c>
      <c r="AJ965">
        <f t="shared" si="323"/>
        <v>0</v>
      </c>
      <c r="AK965">
        <f t="shared" si="323"/>
        <v>0</v>
      </c>
      <c r="AL965">
        <f t="shared" si="323"/>
        <v>0</v>
      </c>
      <c r="AM965">
        <f t="shared" si="324"/>
        <v>0</v>
      </c>
      <c r="AN965">
        <f t="shared" si="324"/>
        <v>0</v>
      </c>
      <c r="AO965">
        <f t="shared" si="324"/>
        <v>1.0300975000000001</v>
      </c>
      <c r="AP965">
        <f t="shared" si="324"/>
        <v>0</v>
      </c>
      <c r="AQ965">
        <f t="shared" si="325"/>
        <v>0</v>
      </c>
      <c r="AR965">
        <f t="shared" si="325"/>
        <v>0</v>
      </c>
      <c r="AS965">
        <f t="shared" ref="AS965:AT1028" si="339">IF(IF(ISNUMBER(SEARCH(AS$2,$B965)),1,0)=1,IF(ISNUMBER(SEARCH(AS$2,$B965)),1,0)+AS$1,0)</f>
        <v>0</v>
      </c>
      <c r="AT965">
        <f t="shared" si="339"/>
        <v>0</v>
      </c>
      <c r="AU965">
        <f t="shared" si="333"/>
        <v>0</v>
      </c>
      <c r="AV965">
        <f t="shared" si="333"/>
        <v>0</v>
      </c>
      <c r="AW965">
        <f t="shared" si="333"/>
        <v>0</v>
      </c>
      <c r="AX965">
        <f t="shared" si="328"/>
        <v>0</v>
      </c>
      <c r="AY965">
        <f t="shared" si="328"/>
        <v>1.0214863999999999</v>
      </c>
      <c r="AZ965">
        <f t="shared" si="328"/>
        <v>0</v>
      </c>
      <c r="BA965">
        <f t="shared" si="328"/>
        <v>0</v>
      </c>
      <c r="BB965">
        <f t="shared" si="334"/>
        <v>0</v>
      </c>
      <c r="BC965">
        <f t="shared" si="334"/>
        <v>0</v>
      </c>
      <c r="BD965">
        <f t="shared" si="335"/>
        <v>0</v>
      </c>
      <c r="BE965">
        <f t="shared" si="336"/>
        <v>0</v>
      </c>
      <c r="BF965">
        <f t="shared" si="336"/>
        <v>0</v>
      </c>
      <c r="BG965">
        <f t="shared" si="336"/>
        <v>0</v>
      </c>
      <c r="BH965">
        <f t="shared" si="337"/>
        <v>0</v>
      </c>
    </row>
    <row r="966" spans="1:60" x14ac:dyDescent="0.35">
      <c r="A966" t="s">
        <v>1757</v>
      </c>
      <c r="B966" t="s">
        <v>1758</v>
      </c>
      <c r="C966" t="s">
        <v>4</v>
      </c>
      <c r="D966">
        <f t="shared" si="329"/>
        <v>0</v>
      </c>
      <c r="E966">
        <f t="shared" si="329"/>
        <v>0</v>
      </c>
      <c r="F966">
        <f t="shared" si="329"/>
        <v>0</v>
      </c>
      <c r="G966">
        <f t="shared" si="329"/>
        <v>0</v>
      </c>
      <c r="H966">
        <f t="shared" si="330"/>
        <v>0</v>
      </c>
      <c r="I966">
        <f t="shared" si="330"/>
        <v>0</v>
      </c>
      <c r="J966">
        <f t="shared" si="330"/>
        <v>0</v>
      </c>
      <c r="K966">
        <f t="shared" si="330"/>
        <v>0</v>
      </c>
      <c r="L966">
        <f t="shared" si="330"/>
        <v>0</v>
      </c>
      <c r="M966">
        <f t="shared" ref="M966:Q1029" si="340">IF(IF(ISNUMBER(SEARCH(M$2,$A966)),1,0)=1,IF(ISNUMBER(SEARCH(M$2,$A966)),1,0)+M$1,0)</f>
        <v>0</v>
      </c>
      <c r="N966">
        <f t="shared" si="340"/>
        <v>0</v>
      </c>
      <c r="O966">
        <f t="shared" si="320"/>
        <v>0</v>
      </c>
      <c r="P966">
        <f t="shared" si="319"/>
        <v>0</v>
      </c>
      <c r="Q966">
        <f t="shared" si="319"/>
        <v>0</v>
      </c>
      <c r="R966">
        <f t="shared" si="319"/>
        <v>0</v>
      </c>
      <c r="S966">
        <f t="shared" si="319"/>
        <v>0</v>
      </c>
      <c r="T966">
        <f t="shared" si="326"/>
        <v>0</v>
      </c>
      <c r="U966">
        <f t="shared" si="321"/>
        <v>0</v>
      </c>
      <c r="V966">
        <f t="shared" si="321"/>
        <v>0</v>
      </c>
      <c r="W966">
        <f t="shared" si="321"/>
        <v>0</v>
      </c>
      <c r="X966">
        <f t="shared" si="321"/>
        <v>0</v>
      </c>
      <c r="Y966">
        <f t="shared" si="321"/>
        <v>0</v>
      </c>
      <c r="Z966">
        <f t="shared" si="338"/>
        <v>0</v>
      </c>
      <c r="AA966">
        <f t="shared" si="327"/>
        <v>0</v>
      </c>
      <c r="AB966">
        <f t="shared" si="327"/>
        <v>0</v>
      </c>
      <c r="AC966">
        <f t="shared" si="327"/>
        <v>0</v>
      </c>
      <c r="AD966">
        <f t="shared" si="322"/>
        <v>0</v>
      </c>
      <c r="AE966">
        <f t="shared" si="322"/>
        <v>0</v>
      </c>
      <c r="AF966">
        <f t="shared" si="331"/>
        <v>0</v>
      </c>
      <c r="AG966">
        <f t="shared" si="331"/>
        <v>0</v>
      </c>
      <c r="AH966">
        <f t="shared" si="332"/>
        <v>0</v>
      </c>
      <c r="AI966">
        <f t="shared" si="332"/>
        <v>0</v>
      </c>
      <c r="AJ966">
        <f t="shared" si="323"/>
        <v>0</v>
      </c>
      <c r="AK966">
        <f t="shared" si="323"/>
        <v>0</v>
      </c>
      <c r="AL966">
        <f t="shared" si="323"/>
        <v>0</v>
      </c>
      <c r="AM966">
        <f t="shared" si="324"/>
        <v>0</v>
      </c>
      <c r="AN966">
        <f t="shared" si="324"/>
        <v>0</v>
      </c>
      <c r="AO966">
        <f t="shared" si="324"/>
        <v>1.0300975000000001</v>
      </c>
      <c r="AP966">
        <f t="shared" si="324"/>
        <v>0</v>
      </c>
      <c r="AQ966">
        <f t="shared" si="325"/>
        <v>0</v>
      </c>
      <c r="AR966">
        <f t="shared" si="325"/>
        <v>0</v>
      </c>
      <c r="AS966">
        <f t="shared" si="339"/>
        <v>0</v>
      </c>
      <c r="AT966">
        <f t="shared" si="339"/>
        <v>0</v>
      </c>
      <c r="AU966">
        <f t="shared" si="333"/>
        <v>0</v>
      </c>
      <c r="AV966">
        <f t="shared" si="333"/>
        <v>0</v>
      </c>
      <c r="AW966">
        <f t="shared" si="333"/>
        <v>0</v>
      </c>
      <c r="AX966">
        <f t="shared" si="328"/>
        <v>0</v>
      </c>
      <c r="AY966">
        <f t="shared" si="328"/>
        <v>0</v>
      </c>
      <c r="AZ966">
        <f t="shared" si="328"/>
        <v>1.0212589000000001</v>
      </c>
      <c r="BA966">
        <f t="shared" si="328"/>
        <v>0</v>
      </c>
      <c r="BB966">
        <f t="shared" si="334"/>
        <v>0</v>
      </c>
      <c r="BC966">
        <f t="shared" si="334"/>
        <v>0</v>
      </c>
      <c r="BD966">
        <f t="shared" si="335"/>
        <v>0</v>
      </c>
      <c r="BE966">
        <f t="shared" si="336"/>
        <v>0</v>
      </c>
      <c r="BF966">
        <f t="shared" si="336"/>
        <v>0</v>
      </c>
      <c r="BG966">
        <f t="shared" si="336"/>
        <v>0</v>
      </c>
      <c r="BH966">
        <f t="shared" si="337"/>
        <v>0</v>
      </c>
    </row>
    <row r="967" spans="1:60" x14ac:dyDescent="0.35">
      <c r="A967" t="s">
        <v>1759</v>
      </c>
      <c r="B967" t="s">
        <v>1760</v>
      </c>
      <c r="C967" t="s">
        <v>4</v>
      </c>
      <c r="D967">
        <f t="shared" si="329"/>
        <v>1.0705679862305999</v>
      </c>
      <c r="E967">
        <f t="shared" si="329"/>
        <v>0</v>
      </c>
      <c r="F967">
        <f t="shared" si="329"/>
        <v>0</v>
      </c>
      <c r="G967">
        <f t="shared" si="329"/>
        <v>0</v>
      </c>
      <c r="H967">
        <f t="shared" si="330"/>
        <v>0</v>
      </c>
      <c r="I967">
        <f t="shared" si="330"/>
        <v>0</v>
      </c>
      <c r="J967">
        <f t="shared" si="330"/>
        <v>0</v>
      </c>
      <c r="K967">
        <f t="shared" si="330"/>
        <v>0</v>
      </c>
      <c r="L967">
        <f t="shared" ref="L967:P1030" si="341">IF(IF(ISNUMBER(SEARCH(L$2,$A967)),1,0)=1,IF(ISNUMBER(SEARCH(L$2,$A967)),1,0)+L$1,0)</f>
        <v>0</v>
      </c>
      <c r="M967">
        <f t="shared" si="340"/>
        <v>0</v>
      </c>
      <c r="N967">
        <f t="shared" si="340"/>
        <v>0</v>
      </c>
      <c r="O967">
        <f t="shared" si="320"/>
        <v>0</v>
      </c>
      <c r="P967">
        <f t="shared" si="320"/>
        <v>0</v>
      </c>
      <c r="Q967">
        <f t="shared" si="320"/>
        <v>0</v>
      </c>
      <c r="R967">
        <f t="shared" si="320"/>
        <v>0</v>
      </c>
      <c r="S967">
        <f t="shared" si="320"/>
        <v>0</v>
      </c>
      <c r="T967">
        <f t="shared" si="326"/>
        <v>0</v>
      </c>
      <c r="U967">
        <f t="shared" si="321"/>
        <v>0</v>
      </c>
      <c r="V967">
        <f t="shared" si="321"/>
        <v>0</v>
      </c>
      <c r="W967">
        <f t="shared" si="321"/>
        <v>0</v>
      </c>
      <c r="X967">
        <f t="shared" si="321"/>
        <v>0</v>
      </c>
      <c r="Y967">
        <f t="shared" si="321"/>
        <v>0</v>
      </c>
      <c r="Z967">
        <f t="shared" si="338"/>
        <v>0</v>
      </c>
      <c r="AA967">
        <f t="shared" si="327"/>
        <v>0</v>
      </c>
      <c r="AB967">
        <f t="shared" si="327"/>
        <v>0</v>
      </c>
      <c r="AC967">
        <f t="shared" si="327"/>
        <v>0</v>
      </c>
      <c r="AD967">
        <f t="shared" si="322"/>
        <v>0</v>
      </c>
      <c r="AE967">
        <f t="shared" si="322"/>
        <v>0</v>
      </c>
      <c r="AF967">
        <f t="shared" si="331"/>
        <v>1.0814986</v>
      </c>
      <c r="AG967">
        <f t="shared" si="331"/>
        <v>0</v>
      </c>
      <c r="AH967">
        <f t="shared" si="332"/>
        <v>0</v>
      </c>
      <c r="AI967">
        <f t="shared" si="332"/>
        <v>0</v>
      </c>
      <c r="AJ967">
        <f t="shared" si="323"/>
        <v>0</v>
      </c>
      <c r="AK967">
        <f t="shared" si="323"/>
        <v>0</v>
      </c>
      <c r="AL967">
        <f t="shared" si="323"/>
        <v>0</v>
      </c>
      <c r="AM967">
        <f t="shared" si="324"/>
        <v>0</v>
      </c>
      <c r="AN967">
        <f t="shared" si="324"/>
        <v>0</v>
      </c>
      <c r="AO967">
        <f t="shared" si="324"/>
        <v>0</v>
      </c>
      <c r="AP967">
        <f t="shared" si="324"/>
        <v>0</v>
      </c>
      <c r="AQ967">
        <f t="shared" si="325"/>
        <v>0</v>
      </c>
      <c r="AR967">
        <f t="shared" si="325"/>
        <v>0</v>
      </c>
      <c r="AS967">
        <f t="shared" si="339"/>
        <v>0</v>
      </c>
      <c r="AT967">
        <f t="shared" si="339"/>
        <v>0</v>
      </c>
      <c r="AU967">
        <f t="shared" si="333"/>
        <v>0</v>
      </c>
      <c r="AV967">
        <f t="shared" si="333"/>
        <v>0</v>
      </c>
      <c r="AW967">
        <f t="shared" si="333"/>
        <v>0</v>
      </c>
      <c r="AX967">
        <f t="shared" si="328"/>
        <v>0</v>
      </c>
      <c r="AY967">
        <f t="shared" si="328"/>
        <v>0</v>
      </c>
      <c r="AZ967">
        <f t="shared" si="328"/>
        <v>0</v>
      </c>
      <c r="BA967">
        <f t="shared" si="328"/>
        <v>0</v>
      </c>
      <c r="BB967">
        <f t="shared" si="334"/>
        <v>0</v>
      </c>
      <c r="BC967">
        <f t="shared" si="334"/>
        <v>0</v>
      </c>
      <c r="BD967">
        <f t="shared" si="335"/>
        <v>0</v>
      </c>
      <c r="BE967">
        <f t="shared" si="336"/>
        <v>0</v>
      </c>
      <c r="BF967">
        <f t="shared" si="336"/>
        <v>0</v>
      </c>
      <c r="BG967">
        <f t="shared" si="336"/>
        <v>0</v>
      </c>
      <c r="BH967">
        <f t="shared" si="337"/>
        <v>0</v>
      </c>
    </row>
    <row r="968" spans="1:60" x14ac:dyDescent="0.35">
      <c r="A968" t="s">
        <v>1761</v>
      </c>
      <c r="B968" t="s">
        <v>1760</v>
      </c>
      <c r="C968" t="s">
        <v>4</v>
      </c>
      <c r="D968">
        <f t="shared" si="329"/>
        <v>0</v>
      </c>
      <c r="E968">
        <f t="shared" si="329"/>
        <v>0</v>
      </c>
      <c r="F968">
        <f t="shared" si="329"/>
        <v>0</v>
      </c>
      <c r="G968">
        <f t="shared" si="329"/>
        <v>0</v>
      </c>
      <c r="H968">
        <f t="shared" si="330"/>
        <v>0</v>
      </c>
      <c r="I968">
        <f t="shared" si="330"/>
        <v>0</v>
      </c>
      <c r="J968">
        <f t="shared" si="330"/>
        <v>0</v>
      </c>
      <c r="K968">
        <f t="shared" si="330"/>
        <v>0</v>
      </c>
      <c r="L968">
        <f t="shared" si="341"/>
        <v>0</v>
      </c>
      <c r="M968">
        <f t="shared" si="340"/>
        <v>0</v>
      </c>
      <c r="N968">
        <f t="shared" si="340"/>
        <v>0</v>
      </c>
      <c r="O968">
        <f t="shared" si="320"/>
        <v>0</v>
      </c>
      <c r="P968">
        <f t="shared" si="320"/>
        <v>0</v>
      </c>
      <c r="Q968">
        <f t="shared" si="320"/>
        <v>0</v>
      </c>
      <c r="R968">
        <f t="shared" si="320"/>
        <v>0</v>
      </c>
      <c r="S968">
        <f t="shared" si="320"/>
        <v>0</v>
      </c>
      <c r="T968">
        <f t="shared" si="326"/>
        <v>0</v>
      </c>
      <c r="U968">
        <f t="shared" si="321"/>
        <v>0</v>
      </c>
      <c r="V968">
        <f t="shared" si="321"/>
        <v>0</v>
      </c>
      <c r="W968">
        <f t="shared" si="321"/>
        <v>0</v>
      </c>
      <c r="X968">
        <f t="shared" si="321"/>
        <v>0</v>
      </c>
      <c r="Y968">
        <f t="shared" si="321"/>
        <v>0</v>
      </c>
      <c r="Z968">
        <f t="shared" si="338"/>
        <v>0</v>
      </c>
      <c r="AA968">
        <f t="shared" si="327"/>
        <v>0</v>
      </c>
      <c r="AB968">
        <f t="shared" si="327"/>
        <v>0</v>
      </c>
      <c r="AC968">
        <f t="shared" si="327"/>
        <v>0</v>
      </c>
      <c r="AD968">
        <f t="shared" si="322"/>
        <v>0</v>
      </c>
      <c r="AE968">
        <f t="shared" si="322"/>
        <v>0</v>
      </c>
      <c r="AF968">
        <f t="shared" si="331"/>
        <v>1.0814986</v>
      </c>
      <c r="AG968">
        <f t="shared" si="331"/>
        <v>0</v>
      </c>
      <c r="AH968">
        <f t="shared" si="332"/>
        <v>0</v>
      </c>
      <c r="AI968">
        <f t="shared" si="332"/>
        <v>0</v>
      </c>
      <c r="AJ968">
        <f t="shared" si="323"/>
        <v>0</v>
      </c>
      <c r="AK968">
        <f t="shared" si="323"/>
        <v>0</v>
      </c>
      <c r="AL968">
        <f t="shared" si="323"/>
        <v>0</v>
      </c>
      <c r="AM968">
        <f t="shared" si="324"/>
        <v>0</v>
      </c>
      <c r="AN968">
        <f t="shared" si="324"/>
        <v>0</v>
      </c>
      <c r="AO968">
        <f t="shared" si="324"/>
        <v>0</v>
      </c>
      <c r="AP968">
        <f t="shared" si="324"/>
        <v>0</v>
      </c>
      <c r="AQ968">
        <f t="shared" si="325"/>
        <v>0</v>
      </c>
      <c r="AR968">
        <f t="shared" si="325"/>
        <v>0</v>
      </c>
      <c r="AS968">
        <f t="shared" si="339"/>
        <v>0</v>
      </c>
      <c r="AT968">
        <f t="shared" si="339"/>
        <v>0</v>
      </c>
      <c r="AU968">
        <f t="shared" si="333"/>
        <v>0</v>
      </c>
      <c r="AV968">
        <f t="shared" si="333"/>
        <v>0</v>
      </c>
      <c r="AW968">
        <f t="shared" si="333"/>
        <v>0</v>
      </c>
      <c r="AX968">
        <f t="shared" si="328"/>
        <v>0</v>
      </c>
      <c r="AY968">
        <f t="shared" si="328"/>
        <v>0</v>
      </c>
      <c r="AZ968">
        <f t="shared" si="328"/>
        <v>0</v>
      </c>
      <c r="BA968">
        <f t="shared" si="328"/>
        <v>0</v>
      </c>
      <c r="BB968">
        <f t="shared" si="334"/>
        <v>0</v>
      </c>
      <c r="BC968">
        <f t="shared" si="334"/>
        <v>0</v>
      </c>
      <c r="BD968">
        <f t="shared" si="335"/>
        <v>0</v>
      </c>
      <c r="BE968">
        <f t="shared" si="336"/>
        <v>0</v>
      </c>
      <c r="BF968">
        <f t="shared" si="336"/>
        <v>0</v>
      </c>
      <c r="BG968">
        <f t="shared" si="336"/>
        <v>0</v>
      </c>
      <c r="BH968">
        <f t="shared" si="337"/>
        <v>0</v>
      </c>
    </row>
    <row r="969" spans="1:60" x14ac:dyDescent="0.35">
      <c r="A969" t="s">
        <v>1762</v>
      </c>
      <c r="B969" t="s">
        <v>1763</v>
      </c>
      <c r="C969" t="s">
        <v>4</v>
      </c>
      <c r="D969">
        <f t="shared" si="329"/>
        <v>0</v>
      </c>
      <c r="E969">
        <f t="shared" si="329"/>
        <v>0</v>
      </c>
      <c r="F969">
        <f t="shared" si="329"/>
        <v>0</v>
      </c>
      <c r="G969">
        <f t="shared" si="329"/>
        <v>0</v>
      </c>
      <c r="H969">
        <f t="shared" si="330"/>
        <v>0</v>
      </c>
      <c r="I969">
        <f t="shared" si="330"/>
        <v>0</v>
      </c>
      <c r="J969">
        <f t="shared" si="330"/>
        <v>0</v>
      </c>
      <c r="K969">
        <f t="shared" si="330"/>
        <v>1.0361445783133001</v>
      </c>
      <c r="L969">
        <f t="shared" si="341"/>
        <v>0</v>
      </c>
      <c r="M969">
        <f t="shared" si="340"/>
        <v>0</v>
      </c>
      <c r="N969">
        <f t="shared" si="340"/>
        <v>0</v>
      </c>
      <c r="O969">
        <f t="shared" si="340"/>
        <v>0</v>
      </c>
      <c r="P969">
        <f t="shared" si="340"/>
        <v>0</v>
      </c>
      <c r="Q969">
        <f t="shared" si="340"/>
        <v>0</v>
      </c>
      <c r="R969">
        <f t="shared" ref="R969:W1032" si="342">IF(IF(ISNUMBER(SEARCH(R$2,$A969)),1,0)=1,IF(ISNUMBER(SEARCH(R$2,$A969)),1,0)+R$1,0)</f>
        <v>0</v>
      </c>
      <c r="S969">
        <f t="shared" si="342"/>
        <v>0</v>
      </c>
      <c r="T969">
        <f t="shared" si="326"/>
        <v>0</v>
      </c>
      <c r="U969">
        <f t="shared" si="321"/>
        <v>0</v>
      </c>
      <c r="V969">
        <f t="shared" si="321"/>
        <v>0</v>
      </c>
      <c r="W969">
        <f t="shared" si="321"/>
        <v>0</v>
      </c>
      <c r="X969">
        <f t="shared" si="321"/>
        <v>0</v>
      </c>
      <c r="Y969">
        <f t="shared" si="321"/>
        <v>0</v>
      </c>
      <c r="Z969">
        <f t="shared" si="338"/>
        <v>0</v>
      </c>
      <c r="AA969">
        <f t="shared" si="327"/>
        <v>0</v>
      </c>
      <c r="AB969">
        <f t="shared" si="327"/>
        <v>0</v>
      </c>
      <c r="AC969">
        <f t="shared" si="327"/>
        <v>0</v>
      </c>
      <c r="AD969">
        <f t="shared" si="322"/>
        <v>0</v>
      </c>
      <c r="AE969">
        <f t="shared" si="322"/>
        <v>0</v>
      </c>
      <c r="AF969">
        <f t="shared" si="331"/>
        <v>0</v>
      </c>
      <c r="AG969">
        <f t="shared" si="331"/>
        <v>0</v>
      </c>
      <c r="AH969">
        <f t="shared" si="332"/>
        <v>0</v>
      </c>
      <c r="AI969">
        <f t="shared" si="332"/>
        <v>0</v>
      </c>
      <c r="AJ969">
        <f t="shared" si="323"/>
        <v>0</v>
      </c>
      <c r="AK969">
        <f t="shared" si="323"/>
        <v>0</v>
      </c>
      <c r="AL969">
        <f t="shared" si="323"/>
        <v>0</v>
      </c>
      <c r="AM969">
        <f t="shared" si="324"/>
        <v>0</v>
      </c>
      <c r="AN969">
        <f t="shared" si="324"/>
        <v>0</v>
      </c>
      <c r="AO969">
        <f t="shared" si="324"/>
        <v>0</v>
      </c>
      <c r="AP969">
        <f t="shared" si="324"/>
        <v>0</v>
      </c>
      <c r="AQ969">
        <f t="shared" si="325"/>
        <v>0</v>
      </c>
      <c r="AR969">
        <f t="shared" si="325"/>
        <v>0</v>
      </c>
      <c r="AS969">
        <f t="shared" si="339"/>
        <v>0</v>
      </c>
      <c r="AT969">
        <f t="shared" si="339"/>
        <v>0</v>
      </c>
      <c r="AU969">
        <f t="shared" si="333"/>
        <v>0</v>
      </c>
      <c r="AV969">
        <f t="shared" si="333"/>
        <v>0</v>
      </c>
      <c r="AW969">
        <f t="shared" si="333"/>
        <v>0</v>
      </c>
      <c r="AX969">
        <f t="shared" si="328"/>
        <v>0</v>
      </c>
      <c r="AY969">
        <f t="shared" si="328"/>
        <v>0</v>
      </c>
      <c r="AZ969">
        <f t="shared" si="328"/>
        <v>0</v>
      </c>
      <c r="BA969">
        <f t="shared" si="328"/>
        <v>0</v>
      </c>
      <c r="BB969">
        <f t="shared" si="334"/>
        <v>0</v>
      </c>
      <c r="BC969">
        <f t="shared" si="334"/>
        <v>0</v>
      </c>
      <c r="BD969">
        <f t="shared" si="335"/>
        <v>0</v>
      </c>
      <c r="BE969">
        <f t="shared" si="336"/>
        <v>0</v>
      </c>
      <c r="BF969">
        <f t="shared" si="336"/>
        <v>0</v>
      </c>
      <c r="BG969">
        <f t="shared" si="336"/>
        <v>0</v>
      </c>
      <c r="BH969">
        <f t="shared" si="337"/>
        <v>0</v>
      </c>
    </row>
    <row r="970" spans="1:60" x14ac:dyDescent="0.35">
      <c r="A970" t="s">
        <v>1764</v>
      </c>
      <c r="B970" t="s">
        <v>1763</v>
      </c>
      <c r="C970" t="s">
        <v>4</v>
      </c>
      <c r="D970">
        <f t="shared" si="329"/>
        <v>0</v>
      </c>
      <c r="E970">
        <f t="shared" si="329"/>
        <v>0</v>
      </c>
      <c r="F970">
        <f t="shared" si="329"/>
        <v>0</v>
      </c>
      <c r="G970">
        <f t="shared" si="329"/>
        <v>0</v>
      </c>
      <c r="H970">
        <f t="shared" si="330"/>
        <v>0</v>
      </c>
      <c r="I970">
        <f t="shared" si="330"/>
        <v>0</v>
      </c>
      <c r="J970">
        <f t="shared" si="330"/>
        <v>0</v>
      </c>
      <c r="K970">
        <f t="shared" si="330"/>
        <v>1.0361445783133001</v>
      </c>
      <c r="L970">
        <f t="shared" si="341"/>
        <v>0</v>
      </c>
      <c r="M970">
        <f t="shared" si="340"/>
        <v>0</v>
      </c>
      <c r="N970">
        <f t="shared" si="340"/>
        <v>0</v>
      </c>
      <c r="O970">
        <f t="shared" si="340"/>
        <v>0</v>
      </c>
      <c r="P970">
        <f t="shared" si="340"/>
        <v>0</v>
      </c>
      <c r="Q970">
        <f t="shared" si="340"/>
        <v>0</v>
      </c>
      <c r="R970">
        <f t="shared" si="342"/>
        <v>0</v>
      </c>
      <c r="S970">
        <f t="shared" si="342"/>
        <v>0</v>
      </c>
      <c r="T970">
        <f t="shared" si="326"/>
        <v>0</v>
      </c>
      <c r="U970">
        <f t="shared" si="321"/>
        <v>0</v>
      </c>
      <c r="V970">
        <f t="shared" si="321"/>
        <v>0</v>
      </c>
      <c r="W970">
        <f t="shared" si="321"/>
        <v>0</v>
      </c>
      <c r="X970">
        <f t="shared" si="321"/>
        <v>0</v>
      </c>
      <c r="Y970">
        <f t="shared" si="321"/>
        <v>0</v>
      </c>
      <c r="Z970">
        <f t="shared" si="338"/>
        <v>0</v>
      </c>
      <c r="AA970">
        <f t="shared" si="327"/>
        <v>0</v>
      </c>
      <c r="AB970">
        <f t="shared" si="327"/>
        <v>0</v>
      </c>
      <c r="AC970">
        <f t="shared" si="327"/>
        <v>0</v>
      </c>
      <c r="AD970">
        <f t="shared" si="322"/>
        <v>0</v>
      </c>
      <c r="AE970">
        <f t="shared" si="322"/>
        <v>0</v>
      </c>
      <c r="AF970">
        <f t="shared" si="331"/>
        <v>0</v>
      </c>
      <c r="AG970">
        <f t="shared" si="331"/>
        <v>0</v>
      </c>
      <c r="AH970">
        <f t="shared" si="332"/>
        <v>0</v>
      </c>
      <c r="AI970">
        <f t="shared" si="332"/>
        <v>0</v>
      </c>
      <c r="AJ970">
        <f t="shared" si="323"/>
        <v>0</v>
      </c>
      <c r="AK970">
        <f t="shared" si="323"/>
        <v>0</v>
      </c>
      <c r="AL970">
        <f t="shared" si="323"/>
        <v>0</v>
      </c>
      <c r="AM970">
        <f t="shared" si="324"/>
        <v>0</v>
      </c>
      <c r="AN970">
        <f t="shared" si="324"/>
        <v>0</v>
      </c>
      <c r="AO970">
        <f t="shared" si="324"/>
        <v>0</v>
      </c>
      <c r="AP970">
        <f t="shared" si="324"/>
        <v>0</v>
      </c>
      <c r="AQ970">
        <f t="shared" si="325"/>
        <v>0</v>
      </c>
      <c r="AR970">
        <f t="shared" si="325"/>
        <v>0</v>
      </c>
      <c r="AS970">
        <f t="shared" si="339"/>
        <v>0</v>
      </c>
      <c r="AT970">
        <f t="shared" si="339"/>
        <v>0</v>
      </c>
      <c r="AU970">
        <f t="shared" si="333"/>
        <v>0</v>
      </c>
      <c r="AV970">
        <f t="shared" si="333"/>
        <v>0</v>
      </c>
      <c r="AW970">
        <f t="shared" si="333"/>
        <v>0</v>
      </c>
      <c r="AX970">
        <f t="shared" si="328"/>
        <v>0</v>
      </c>
      <c r="AY970">
        <f t="shared" si="328"/>
        <v>0</v>
      </c>
      <c r="AZ970">
        <f t="shared" si="328"/>
        <v>0</v>
      </c>
      <c r="BA970">
        <f t="shared" si="328"/>
        <v>0</v>
      </c>
      <c r="BB970">
        <f t="shared" si="334"/>
        <v>0</v>
      </c>
      <c r="BC970">
        <f t="shared" si="334"/>
        <v>0</v>
      </c>
      <c r="BD970">
        <f t="shared" si="335"/>
        <v>0</v>
      </c>
      <c r="BE970">
        <f t="shared" si="336"/>
        <v>0</v>
      </c>
      <c r="BF970">
        <f t="shared" si="336"/>
        <v>0</v>
      </c>
      <c r="BG970">
        <f t="shared" si="336"/>
        <v>0</v>
      </c>
      <c r="BH970">
        <f t="shared" si="337"/>
        <v>0</v>
      </c>
    </row>
    <row r="971" spans="1:60" x14ac:dyDescent="0.35">
      <c r="A971" t="s">
        <v>1765</v>
      </c>
      <c r="B971" t="s">
        <v>1766</v>
      </c>
      <c r="C971" t="s">
        <v>4</v>
      </c>
      <c r="D971">
        <f t="shared" si="329"/>
        <v>0</v>
      </c>
      <c r="E971">
        <f t="shared" si="329"/>
        <v>0</v>
      </c>
      <c r="F971">
        <f t="shared" si="329"/>
        <v>0</v>
      </c>
      <c r="G971">
        <f t="shared" si="329"/>
        <v>0</v>
      </c>
      <c r="H971">
        <f t="shared" si="330"/>
        <v>0</v>
      </c>
      <c r="I971">
        <f t="shared" si="330"/>
        <v>0</v>
      </c>
      <c r="J971">
        <f t="shared" si="330"/>
        <v>0</v>
      </c>
      <c r="K971">
        <f t="shared" si="330"/>
        <v>0</v>
      </c>
      <c r="L971">
        <f t="shared" si="341"/>
        <v>0</v>
      </c>
      <c r="M971">
        <f t="shared" si="340"/>
        <v>0</v>
      </c>
      <c r="N971">
        <f t="shared" si="340"/>
        <v>0</v>
      </c>
      <c r="O971">
        <f t="shared" si="340"/>
        <v>0</v>
      </c>
      <c r="P971">
        <f t="shared" si="340"/>
        <v>0</v>
      </c>
      <c r="Q971">
        <f t="shared" si="340"/>
        <v>0</v>
      </c>
      <c r="R971">
        <f t="shared" si="342"/>
        <v>0</v>
      </c>
      <c r="S971">
        <f t="shared" si="342"/>
        <v>0</v>
      </c>
      <c r="T971">
        <f t="shared" si="326"/>
        <v>0</v>
      </c>
      <c r="U971">
        <f t="shared" si="321"/>
        <v>0</v>
      </c>
      <c r="V971">
        <f t="shared" si="321"/>
        <v>0</v>
      </c>
      <c r="W971">
        <f t="shared" si="321"/>
        <v>0</v>
      </c>
      <c r="X971">
        <f t="shared" si="321"/>
        <v>0</v>
      </c>
      <c r="Y971">
        <f t="shared" si="321"/>
        <v>0</v>
      </c>
      <c r="Z971">
        <f t="shared" si="338"/>
        <v>0</v>
      </c>
      <c r="AA971">
        <f t="shared" si="327"/>
        <v>0</v>
      </c>
      <c r="AB971">
        <f t="shared" si="327"/>
        <v>0</v>
      </c>
      <c r="AC971">
        <f t="shared" si="327"/>
        <v>0</v>
      </c>
      <c r="AD971">
        <f t="shared" si="322"/>
        <v>0</v>
      </c>
      <c r="AE971">
        <f t="shared" si="322"/>
        <v>0</v>
      </c>
      <c r="AF971">
        <f t="shared" si="331"/>
        <v>0</v>
      </c>
      <c r="AG971">
        <f t="shared" si="331"/>
        <v>0</v>
      </c>
      <c r="AH971">
        <f t="shared" si="332"/>
        <v>0</v>
      </c>
      <c r="AI971">
        <f t="shared" si="332"/>
        <v>0</v>
      </c>
      <c r="AJ971">
        <f t="shared" si="323"/>
        <v>0</v>
      </c>
      <c r="AK971">
        <f t="shared" si="323"/>
        <v>0</v>
      </c>
      <c r="AL971">
        <f t="shared" si="323"/>
        <v>0</v>
      </c>
      <c r="AM971">
        <f t="shared" si="324"/>
        <v>0</v>
      </c>
      <c r="AN971">
        <f t="shared" si="324"/>
        <v>0</v>
      </c>
      <c r="AO971">
        <f t="shared" si="324"/>
        <v>0</v>
      </c>
      <c r="AP971">
        <f t="shared" si="324"/>
        <v>0</v>
      </c>
      <c r="AQ971">
        <f t="shared" si="325"/>
        <v>0</v>
      </c>
      <c r="AR971">
        <f t="shared" si="325"/>
        <v>0</v>
      </c>
      <c r="AS971">
        <f t="shared" si="339"/>
        <v>0</v>
      </c>
      <c r="AT971">
        <f t="shared" si="339"/>
        <v>0</v>
      </c>
      <c r="AU971">
        <f t="shared" si="333"/>
        <v>0</v>
      </c>
      <c r="AV971">
        <f t="shared" si="333"/>
        <v>0</v>
      </c>
      <c r="AW971">
        <f t="shared" si="333"/>
        <v>0</v>
      </c>
      <c r="AX971">
        <f t="shared" si="328"/>
        <v>0</v>
      </c>
      <c r="AY971">
        <f t="shared" si="328"/>
        <v>0</v>
      </c>
      <c r="AZ971">
        <f t="shared" si="328"/>
        <v>0</v>
      </c>
      <c r="BA971">
        <f t="shared" si="328"/>
        <v>0</v>
      </c>
      <c r="BB971">
        <f t="shared" si="334"/>
        <v>0</v>
      </c>
      <c r="BC971">
        <f t="shared" si="334"/>
        <v>0</v>
      </c>
      <c r="BD971">
        <f t="shared" si="335"/>
        <v>0</v>
      </c>
      <c r="BE971">
        <f t="shared" si="336"/>
        <v>0</v>
      </c>
      <c r="BF971">
        <f t="shared" si="336"/>
        <v>0</v>
      </c>
      <c r="BG971">
        <f t="shared" si="336"/>
        <v>0</v>
      </c>
      <c r="BH971">
        <f t="shared" si="337"/>
        <v>0</v>
      </c>
    </row>
    <row r="972" spans="1:60" x14ac:dyDescent="0.35">
      <c r="A972" t="s">
        <v>1767</v>
      </c>
      <c r="B972" t="s">
        <v>1768</v>
      </c>
      <c r="C972" t="s">
        <v>4</v>
      </c>
      <c r="D972">
        <f t="shared" si="329"/>
        <v>0</v>
      </c>
      <c r="E972">
        <f t="shared" si="329"/>
        <v>0</v>
      </c>
      <c r="F972">
        <f t="shared" si="329"/>
        <v>0</v>
      </c>
      <c r="G972">
        <f t="shared" si="329"/>
        <v>0</v>
      </c>
      <c r="H972">
        <f t="shared" si="330"/>
        <v>0</v>
      </c>
      <c r="I972">
        <f t="shared" si="330"/>
        <v>1.0429958391123</v>
      </c>
      <c r="J972">
        <f t="shared" si="330"/>
        <v>0</v>
      </c>
      <c r="K972">
        <f t="shared" si="330"/>
        <v>0</v>
      </c>
      <c r="L972">
        <f t="shared" si="341"/>
        <v>0</v>
      </c>
      <c r="M972">
        <f t="shared" si="340"/>
        <v>0</v>
      </c>
      <c r="N972">
        <f t="shared" si="340"/>
        <v>0</v>
      </c>
      <c r="O972">
        <f t="shared" si="340"/>
        <v>0</v>
      </c>
      <c r="P972">
        <f t="shared" si="340"/>
        <v>1.0338164251208</v>
      </c>
      <c r="Q972">
        <f t="shared" si="340"/>
        <v>0</v>
      </c>
      <c r="R972">
        <f t="shared" si="342"/>
        <v>0</v>
      </c>
      <c r="S972">
        <f t="shared" si="342"/>
        <v>0</v>
      </c>
      <c r="T972">
        <f t="shared" si="326"/>
        <v>0</v>
      </c>
      <c r="U972">
        <f t="shared" si="321"/>
        <v>0</v>
      </c>
      <c r="V972">
        <f t="shared" si="321"/>
        <v>0</v>
      </c>
      <c r="W972">
        <f t="shared" si="321"/>
        <v>0</v>
      </c>
      <c r="X972">
        <f t="shared" si="321"/>
        <v>0</v>
      </c>
      <c r="Y972">
        <f t="shared" si="321"/>
        <v>0</v>
      </c>
      <c r="Z972">
        <f t="shared" si="338"/>
        <v>0</v>
      </c>
      <c r="AA972">
        <f t="shared" si="327"/>
        <v>0</v>
      </c>
      <c r="AB972">
        <f t="shared" si="327"/>
        <v>0</v>
      </c>
      <c r="AC972">
        <f t="shared" si="327"/>
        <v>0</v>
      </c>
      <c r="AD972">
        <f t="shared" si="322"/>
        <v>0</v>
      </c>
      <c r="AE972">
        <f t="shared" si="322"/>
        <v>0</v>
      </c>
      <c r="AF972">
        <f t="shared" si="331"/>
        <v>0</v>
      </c>
      <c r="AG972">
        <f t="shared" si="331"/>
        <v>0</v>
      </c>
      <c r="AH972">
        <f t="shared" si="332"/>
        <v>0</v>
      </c>
      <c r="AI972">
        <f t="shared" si="332"/>
        <v>0</v>
      </c>
      <c r="AJ972">
        <f t="shared" si="323"/>
        <v>0</v>
      </c>
      <c r="AK972">
        <f t="shared" si="323"/>
        <v>0</v>
      </c>
      <c r="AL972">
        <f t="shared" si="323"/>
        <v>0</v>
      </c>
      <c r="AM972">
        <f t="shared" si="324"/>
        <v>0</v>
      </c>
      <c r="AN972">
        <f t="shared" si="324"/>
        <v>0</v>
      </c>
      <c r="AO972">
        <f t="shared" si="324"/>
        <v>0</v>
      </c>
      <c r="AP972">
        <f t="shared" si="324"/>
        <v>0</v>
      </c>
      <c r="AQ972">
        <f t="shared" si="325"/>
        <v>0</v>
      </c>
      <c r="AR972">
        <f t="shared" si="325"/>
        <v>0</v>
      </c>
      <c r="AS972">
        <f t="shared" si="339"/>
        <v>0</v>
      </c>
      <c r="AT972">
        <f t="shared" si="339"/>
        <v>0</v>
      </c>
      <c r="AU972">
        <f t="shared" si="333"/>
        <v>0</v>
      </c>
      <c r="AV972">
        <f t="shared" si="333"/>
        <v>0</v>
      </c>
      <c r="AW972">
        <f t="shared" si="333"/>
        <v>0</v>
      </c>
      <c r="AX972">
        <f t="shared" si="328"/>
        <v>0</v>
      </c>
      <c r="AY972">
        <f t="shared" si="328"/>
        <v>0</v>
      </c>
      <c r="AZ972">
        <f t="shared" si="328"/>
        <v>0</v>
      </c>
      <c r="BA972">
        <f t="shared" si="328"/>
        <v>0</v>
      </c>
      <c r="BB972">
        <f t="shared" si="334"/>
        <v>0</v>
      </c>
      <c r="BC972">
        <f t="shared" si="334"/>
        <v>0</v>
      </c>
      <c r="BD972">
        <f t="shared" si="335"/>
        <v>0</v>
      </c>
      <c r="BE972">
        <f t="shared" si="336"/>
        <v>0</v>
      </c>
      <c r="BF972">
        <f t="shared" si="336"/>
        <v>0</v>
      </c>
      <c r="BG972">
        <f t="shared" si="336"/>
        <v>0</v>
      </c>
      <c r="BH972">
        <f t="shared" si="337"/>
        <v>0</v>
      </c>
    </row>
    <row r="973" spans="1:60" x14ac:dyDescent="0.35">
      <c r="A973" t="s">
        <v>1769</v>
      </c>
      <c r="B973" t="s">
        <v>1770</v>
      </c>
      <c r="C973" t="s">
        <v>4</v>
      </c>
      <c r="D973">
        <f t="shared" si="329"/>
        <v>0</v>
      </c>
      <c r="E973">
        <f t="shared" si="329"/>
        <v>0</v>
      </c>
      <c r="F973">
        <f t="shared" si="329"/>
        <v>0</v>
      </c>
      <c r="G973">
        <f t="shared" si="329"/>
        <v>0</v>
      </c>
      <c r="H973">
        <f t="shared" si="330"/>
        <v>0</v>
      </c>
      <c r="I973">
        <f t="shared" si="330"/>
        <v>0</v>
      </c>
      <c r="J973">
        <f t="shared" si="330"/>
        <v>0</v>
      </c>
      <c r="K973">
        <f t="shared" si="330"/>
        <v>1.0361445783133001</v>
      </c>
      <c r="L973">
        <f t="shared" si="341"/>
        <v>0</v>
      </c>
      <c r="M973">
        <f t="shared" si="340"/>
        <v>0</v>
      </c>
      <c r="N973">
        <f t="shared" si="340"/>
        <v>0</v>
      </c>
      <c r="O973">
        <f t="shared" si="340"/>
        <v>0</v>
      </c>
      <c r="P973">
        <f t="shared" si="340"/>
        <v>0</v>
      </c>
      <c r="Q973">
        <f t="shared" si="340"/>
        <v>0</v>
      </c>
      <c r="R973">
        <f t="shared" si="342"/>
        <v>0</v>
      </c>
      <c r="S973">
        <f t="shared" si="342"/>
        <v>0</v>
      </c>
      <c r="T973">
        <f t="shared" si="326"/>
        <v>0</v>
      </c>
      <c r="U973">
        <f t="shared" si="321"/>
        <v>0</v>
      </c>
      <c r="V973">
        <f t="shared" si="321"/>
        <v>0</v>
      </c>
      <c r="W973">
        <f t="shared" si="321"/>
        <v>0</v>
      </c>
      <c r="X973">
        <f t="shared" si="321"/>
        <v>0</v>
      </c>
      <c r="Y973">
        <f t="shared" si="321"/>
        <v>0</v>
      </c>
      <c r="Z973">
        <f t="shared" si="338"/>
        <v>0</v>
      </c>
      <c r="AA973">
        <f t="shared" si="327"/>
        <v>0</v>
      </c>
      <c r="AB973">
        <f t="shared" si="327"/>
        <v>0</v>
      </c>
      <c r="AC973">
        <f t="shared" si="327"/>
        <v>0</v>
      </c>
      <c r="AD973">
        <f t="shared" si="322"/>
        <v>0</v>
      </c>
      <c r="AE973">
        <f t="shared" si="322"/>
        <v>0</v>
      </c>
      <c r="AF973">
        <f t="shared" si="331"/>
        <v>0</v>
      </c>
      <c r="AG973">
        <f t="shared" si="331"/>
        <v>0</v>
      </c>
      <c r="AH973">
        <f t="shared" si="332"/>
        <v>0</v>
      </c>
      <c r="AI973">
        <f t="shared" si="332"/>
        <v>1.0379324999999999</v>
      </c>
      <c r="AJ973">
        <f t="shared" si="323"/>
        <v>0</v>
      </c>
      <c r="AK973">
        <f t="shared" si="323"/>
        <v>0</v>
      </c>
      <c r="AL973">
        <f t="shared" si="323"/>
        <v>0</v>
      </c>
      <c r="AM973">
        <f t="shared" si="324"/>
        <v>0</v>
      </c>
      <c r="AN973">
        <f t="shared" si="324"/>
        <v>0</v>
      </c>
      <c r="AO973">
        <f t="shared" si="324"/>
        <v>0</v>
      </c>
      <c r="AP973">
        <f t="shared" si="324"/>
        <v>0</v>
      </c>
      <c r="AQ973">
        <f t="shared" si="325"/>
        <v>0</v>
      </c>
      <c r="AR973">
        <f t="shared" si="325"/>
        <v>0</v>
      </c>
      <c r="AS973">
        <f t="shared" si="339"/>
        <v>0</v>
      </c>
      <c r="AT973">
        <f t="shared" si="339"/>
        <v>0</v>
      </c>
      <c r="AU973">
        <f t="shared" si="333"/>
        <v>0</v>
      </c>
      <c r="AV973">
        <f t="shared" si="333"/>
        <v>0</v>
      </c>
      <c r="AW973">
        <f t="shared" si="333"/>
        <v>0</v>
      </c>
      <c r="AX973">
        <f t="shared" si="328"/>
        <v>0</v>
      </c>
      <c r="AY973">
        <f t="shared" si="328"/>
        <v>0</v>
      </c>
      <c r="AZ973">
        <f t="shared" si="328"/>
        <v>0</v>
      </c>
      <c r="BA973">
        <f t="shared" si="328"/>
        <v>0</v>
      </c>
      <c r="BB973">
        <f t="shared" si="334"/>
        <v>0</v>
      </c>
      <c r="BC973">
        <f t="shared" si="334"/>
        <v>0</v>
      </c>
      <c r="BD973">
        <f t="shared" si="335"/>
        <v>0</v>
      </c>
      <c r="BE973">
        <f t="shared" si="336"/>
        <v>0</v>
      </c>
      <c r="BF973">
        <f t="shared" si="336"/>
        <v>0</v>
      </c>
      <c r="BG973">
        <f t="shared" si="336"/>
        <v>0</v>
      </c>
      <c r="BH973">
        <f t="shared" si="337"/>
        <v>0</v>
      </c>
    </row>
    <row r="974" spans="1:60" x14ac:dyDescent="0.35">
      <c r="A974" t="s">
        <v>1771</v>
      </c>
      <c r="B974" t="s">
        <v>1772</v>
      </c>
      <c r="C974" t="s">
        <v>4</v>
      </c>
      <c r="D974">
        <f t="shared" si="329"/>
        <v>0</v>
      </c>
      <c r="E974">
        <f t="shared" si="329"/>
        <v>0</v>
      </c>
      <c r="F974">
        <f t="shared" si="329"/>
        <v>0</v>
      </c>
      <c r="G974">
        <f t="shared" si="329"/>
        <v>0</v>
      </c>
      <c r="H974">
        <f t="shared" si="330"/>
        <v>0</v>
      </c>
      <c r="I974">
        <f t="shared" si="330"/>
        <v>0</v>
      </c>
      <c r="J974">
        <f t="shared" si="330"/>
        <v>0</v>
      </c>
      <c r="K974">
        <f t="shared" si="330"/>
        <v>0</v>
      </c>
      <c r="L974">
        <f t="shared" si="341"/>
        <v>0</v>
      </c>
      <c r="M974">
        <f t="shared" si="340"/>
        <v>0</v>
      </c>
      <c r="N974">
        <f t="shared" si="340"/>
        <v>0</v>
      </c>
      <c r="O974">
        <f t="shared" si="340"/>
        <v>0</v>
      </c>
      <c r="P974">
        <f t="shared" si="340"/>
        <v>0</v>
      </c>
      <c r="Q974">
        <f t="shared" ref="Q974:V1037" si="343">IF(IF(ISNUMBER(SEARCH(Q$2,$A974)),1,0)=1,IF(ISNUMBER(SEARCH(Q$2,$A974)),1,0)+Q$1,0)</f>
        <v>0</v>
      </c>
      <c r="R974">
        <f t="shared" si="342"/>
        <v>0</v>
      </c>
      <c r="S974">
        <f t="shared" si="342"/>
        <v>0</v>
      </c>
      <c r="T974">
        <f t="shared" si="326"/>
        <v>0</v>
      </c>
      <c r="U974">
        <f t="shared" si="326"/>
        <v>0</v>
      </c>
      <c r="V974">
        <f t="shared" si="326"/>
        <v>0</v>
      </c>
      <c r="W974">
        <f t="shared" si="326"/>
        <v>0</v>
      </c>
      <c r="X974">
        <f t="shared" si="326"/>
        <v>0</v>
      </c>
      <c r="Y974">
        <f t="shared" si="326"/>
        <v>0</v>
      </c>
      <c r="Z974">
        <f t="shared" si="338"/>
        <v>0</v>
      </c>
      <c r="AA974">
        <f t="shared" si="327"/>
        <v>0</v>
      </c>
      <c r="AB974">
        <f t="shared" si="327"/>
        <v>0</v>
      </c>
      <c r="AC974">
        <f t="shared" si="327"/>
        <v>0</v>
      </c>
      <c r="AD974">
        <f t="shared" si="322"/>
        <v>0</v>
      </c>
      <c r="AE974">
        <f t="shared" si="322"/>
        <v>0</v>
      </c>
      <c r="AF974">
        <f t="shared" si="331"/>
        <v>0</v>
      </c>
      <c r="AG974">
        <f t="shared" si="331"/>
        <v>0</v>
      </c>
      <c r="AH974">
        <f t="shared" si="332"/>
        <v>0</v>
      </c>
      <c r="AI974">
        <f t="shared" si="332"/>
        <v>0</v>
      </c>
      <c r="AJ974">
        <f t="shared" si="323"/>
        <v>0</v>
      </c>
      <c r="AK974">
        <f t="shared" si="323"/>
        <v>0</v>
      </c>
      <c r="AL974">
        <f t="shared" si="323"/>
        <v>0</v>
      </c>
      <c r="AM974">
        <f t="shared" si="324"/>
        <v>0</v>
      </c>
      <c r="AN974">
        <f t="shared" si="324"/>
        <v>0</v>
      </c>
      <c r="AO974">
        <f t="shared" si="324"/>
        <v>0</v>
      </c>
      <c r="AP974">
        <f t="shared" si="324"/>
        <v>0</v>
      </c>
      <c r="AQ974">
        <f t="shared" si="325"/>
        <v>0</v>
      </c>
      <c r="AR974">
        <f t="shared" si="325"/>
        <v>0</v>
      </c>
      <c r="AS974">
        <f t="shared" si="339"/>
        <v>0</v>
      </c>
      <c r="AT974">
        <f t="shared" si="339"/>
        <v>0</v>
      </c>
      <c r="AU974">
        <f t="shared" si="333"/>
        <v>0</v>
      </c>
      <c r="AV974">
        <f t="shared" si="333"/>
        <v>0</v>
      </c>
      <c r="AW974">
        <f t="shared" si="333"/>
        <v>0</v>
      </c>
      <c r="AX974">
        <f t="shared" si="328"/>
        <v>0</v>
      </c>
      <c r="AY974">
        <f t="shared" si="328"/>
        <v>0</v>
      </c>
      <c r="AZ974">
        <f t="shared" si="328"/>
        <v>0</v>
      </c>
      <c r="BA974">
        <f t="shared" si="328"/>
        <v>0</v>
      </c>
      <c r="BB974">
        <f t="shared" si="334"/>
        <v>0</v>
      </c>
      <c r="BC974">
        <f t="shared" si="334"/>
        <v>0</v>
      </c>
      <c r="BD974">
        <f t="shared" si="335"/>
        <v>0</v>
      </c>
      <c r="BE974">
        <f t="shared" si="336"/>
        <v>0</v>
      </c>
      <c r="BF974">
        <f t="shared" si="336"/>
        <v>0</v>
      </c>
      <c r="BG974">
        <f t="shared" si="336"/>
        <v>0</v>
      </c>
      <c r="BH974">
        <f t="shared" si="337"/>
        <v>0</v>
      </c>
    </row>
    <row r="975" spans="1:60" x14ac:dyDescent="0.35">
      <c r="A975" t="s">
        <v>1773</v>
      </c>
      <c r="B975" t="s">
        <v>1774</v>
      </c>
      <c r="C975" t="s">
        <v>4</v>
      </c>
      <c r="D975">
        <f t="shared" si="329"/>
        <v>0</v>
      </c>
      <c r="E975">
        <f t="shared" si="329"/>
        <v>0</v>
      </c>
      <c r="F975">
        <f t="shared" si="329"/>
        <v>0</v>
      </c>
      <c r="G975">
        <f t="shared" si="329"/>
        <v>0</v>
      </c>
      <c r="H975">
        <f t="shared" si="330"/>
        <v>0</v>
      </c>
      <c r="I975">
        <f t="shared" si="330"/>
        <v>0</v>
      </c>
      <c r="J975">
        <f t="shared" si="330"/>
        <v>0</v>
      </c>
      <c r="K975">
        <f t="shared" si="330"/>
        <v>1.0361445783133001</v>
      </c>
      <c r="L975">
        <f t="shared" si="341"/>
        <v>0</v>
      </c>
      <c r="M975">
        <f t="shared" si="340"/>
        <v>0</v>
      </c>
      <c r="N975">
        <f t="shared" si="340"/>
        <v>0</v>
      </c>
      <c r="O975">
        <f t="shared" si="340"/>
        <v>0</v>
      </c>
      <c r="P975">
        <f t="shared" si="340"/>
        <v>0</v>
      </c>
      <c r="Q975">
        <f t="shared" si="343"/>
        <v>0</v>
      </c>
      <c r="R975">
        <f t="shared" si="342"/>
        <v>0</v>
      </c>
      <c r="S975">
        <f t="shared" si="342"/>
        <v>0</v>
      </c>
      <c r="T975">
        <f t="shared" si="326"/>
        <v>0</v>
      </c>
      <c r="U975">
        <f t="shared" si="326"/>
        <v>0</v>
      </c>
      <c r="V975">
        <f t="shared" si="326"/>
        <v>0</v>
      </c>
      <c r="W975">
        <f t="shared" si="326"/>
        <v>0</v>
      </c>
      <c r="X975">
        <f t="shared" si="326"/>
        <v>0</v>
      </c>
      <c r="Y975">
        <f t="shared" si="326"/>
        <v>0</v>
      </c>
      <c r="Z975">
        <f t="shared" si="338"/>
        <v>0</v>
      </c>
      <c r="AA975">
        <f t="shared" si="327"/>
        <v>0</v>
      </c>
      <c r="AB975">
        <f t="shared" si="327"/>
        <v>0</v>
      </c>
      <c r="AC975">
        <f t="shared" si="327"/>
        <v>0</v>
      </c>
      <c r="AD975">
        <f t="shared" si="322"/>
        <v>0</v>
      </c>
      <c r="AE975">
        <f t="shared" si="322"/>
        <v>0</v>
      </c>
      <c r="AF975">
        <f t="shared" si="331"/>
        <v>0</v>
      </c>
      <c r="AG975">
        <f t="shared" si="331"/>
        <v>0</v>
      </c>
      <c r="AH975">
        <f t="shared" si="332"/>
        <v>0</v>
      </c>
      <c r="AI975">
        <f t="shared" si="332"/>
        <v>0</v>
      </c>
      <c r="AJ975">
        <f t="shared" si="323"/>
        <v>0</v>
      </c>
      <c r="AK975">
        <f t="shared" si="323"/>
        <v>0</v>
      </c>
      <c r="AL975">
        <f t="shared" si="323"/>
        <v>0</v>
      </c>
      <c r="AM975">
        <f t="shared" si="324"/>
        <v>0</v>
      </c>
      <c r="AN975">
        <f t="shared" si="324"/>
        <v>0</v>
      </c>
      <c r="AO975">
        <f t="shared" si="324"/>
        <v>0</v>
      </c>
      <c r="AP975">
        <f t="shared" si="324"/>
        <v>0</v>
      </c>
      <c r="AQ975">
        <f t="shared" si="325"/>
        <v>0</v>
      </c>
      <c r="AR975">
        <f t="shared" si="325"/>
        <v>0</v>
      </c>
      <c r="AS975">
        <f t="shared" si="339"/>
        <v>0</v>
      </c>
      <c r="AT975">
        <f t="shared" si="339"/>
        <v>0</v>
      </c>
      <c r="AU975">
        <f t="shared" si="333"/>
        <v>0</v>
      </c>
      <c r="AV975">
        <f t="shared" si="333"/>
        <v>0</v>
      </c>
      <c r="AW975">
        <f t="shared" si="333"/>
        <v>0</v>
      </c>
      <c r="AX975">
        <f t="shared" si="328"/>
        <v>0</v>
      </c>
      <c r="AY975">
        <f t="shared" si="328"/>
        <v>0</v>
      </c>
      <c r="AZ975">
        <f t="shared" si="328"/>
        <v>0</v>
      </c>
      <c r="BA975">
        <f t="shared" si="328"/>
        <v>0</v>
      </c>
      <c r="BB975">
        <f t="shared" si="334"/>
        <v>0</v>
      </c>
      <c r="BC975">
        <f t="shared" si="334"/>
        <v>0</v>
      </c>
      <c r="BD975">
        <f t="shared" si="335"/>
        <v>0</v>
      </c>
      <c r="BE975">
        <f t="shared" si="336"/>
        <v>0</v>
      </c>
      <c r="BF975">
        <f t="shared" si="336"/>
        <v>0</v>
      </c>
      <c r="BG975">
        <f t="shared" si="336"/>
        <v>0</v>
      </c>
      <c r="BH975">
        <f t="shared" si="337"/>
        <v>0</v>
      </c>
    </row>
    <row r="976" spans="1:60" x14ac:dyDescent="0.35">
      <c r="A976" t="s">
        <v>1775</v>
      </c>
      <c r="B976" t="s">
        <v>1776</v>
      </c>
      <c r="C976" t="s">
        <v>4</v>
      </c>
      <c r="D976">
        <f t="shared" si="329"/>
        <v>0</v>
      </c>
      <c r="E976">
        <f t="shared" si="329"/>
        <v>0</v>
      </c>
      <c r="F976">
        <f t="shared" si="329"/>
        <v>0</v>
      </c>
      <c r="G976">
        <f t="shared" si="329"/>
        <v>0</v>
      </c>
      <c r="H976">
        <f t="shared" si="330"/>
        <v>0</v>
      </c>
      <c r="I976">
        <f t="shared" si="330"/>
        <v>1.0429958391123</v>
      </c>
      <c r="J976">
        <f t="shared" si="330"/>
        <v>0</v>
      </c>
      <c r="K976">
        <f t="shared" si="330"/>
        <v>0</v>
      </c>
      <c r="L976">
        <f t="shared" si="341"/>
        <v>0</v>
      </c>
      <c r="M976">
        <f t="shared" si="340"/>
        <v>0</v>
      </c>
      <c r="N976">
        <f t="shared" si="340"/>
        <v>0</v>
      </c>
      <c r="O976">
        <f t="shared" si="340"/>
        <v>0</v>
      </c>
      <c r="P976">
        <f t="shared" si="340"/>
        <v>0</v>
      </c>
      <c r="Q976">
        <f t="shared" si="343"/>
        <v>0</v>
      </c>
      <c r="R976">
        <f t="shared" si="342"/>
        <v>0</v>
      </c>
      <c r="S976">
        <f t="shared" si="342"/>
        <v>0</v>
      </c>
      <c r="T976">
        <f t="shared" si="326"/>
        <v>0</v>
      </c>
      <c r="U976">
        <f t="shared" si="326"/>
        <v>0</v>
      </c>
      <c r="V976">
        <f t="shared" si="326"/>
        <v>0</v>
      </c>
      <c r="W976">
        <f t="shared" si="326"/>
        <v>0</v>
      </c>
      <c r="X976">
        <f t="shared" si="326"/>
        <v>0</v>
      </c>
      <c r="Y976">
        <f t="shared" si="326"/>
        <v>0</v>
      </c>
      <c r="Z976">
        <f t="shared" si="338"/>
        <v>0</v>
      </c>
      <c r="AA976">
        <f t="shared" si="327"/>
        <v>0</v>
      </c>
      <c r="AB976">
        <f t="shared" si="327"/>
        <v>0</v>
      </c>
      <c r="AC976">
        <f t="shared" si="327"/>
        <v>0</v>
      </c>
      <c r="AD976">
        <f t="shared" si="327"/>
        <v>0</v>
      </c>
      <c r="AE976">
        <f t="shared" si="327"/>
        <v>1.0177133655395001</v>
      </c>
      <c r="AF976">
        <f t="shared" si="331"/>
        <v>0</v>
      </c>
      <c r="AG976">
        <f t="shared" si="331"/>
        <v>0</v>
      </c>
      <c r="AH976">
        <f t="shared" si="332"/>
        <v>0</v>
      </c>
      <c r="AI976">
        <f t="shared" si="332"/>
        <v>0</v>
      </c>
      <c r="AJ976">
        <f t="shared" si="323"/>
        <v>0</v>
      </c>
      <c r="AK976">
        <f t="shared" si="323"/>
        <v>0</v>
      </c>
      <c r="AL976">
        <f t="shared" si="323"/>
        <v>0</v>
      </c>
      <c r="AM976">
        <f t="shared" si="324"/>
        <v>0</v>
      </c>
      <c r="AN976">
        <f t="shared" si="324"/>
        <v>0</v>
      </c>
      <c r="AO976">
        <f t="shared" si="324"/>
        <v>0</v>
      </c>
      <c r="AP976">
        <f t="shared" si="324"/>
        <v>0</v>
      </c>
      <c r="AQ976">
        <f t="shared" si="325"/>
        <v>0</v>
      </c>
      <c r="AR976">
        <f t="shared" si="325"/>
        <v>0</v>
      </c>
      <c r="AS976">
        <f t="shared" si="339"/>
        <v>0</v>
      </c>
      <c r="AT976">
        <f t="shared" si="339"/>
        <v>0</v>
      </c>
      <c r="AU976">
        <f t="shared" si="333"/>
        <v>0</v>
      </c>
      <c r="AV976">
        <f t="shared" si="333"/>
        <v>0</v>
      </c>
      <c r="AW976">
        <f t="shared" si="333"/>
        <v>0</v>
      </c>
      <c r="AX976">
        <f t="shared" si="328"/>
        <v>0</v>
      </c>
      <c r="AY976">
        <f t="shared" si="328"/>
        <v>0</v>
      </c>
      <c r="AZ976">
        <f t="shared" si="328"/>
        <v>0</v>
      </c>
      <c r="BA976">
        <f t="shared" si="328"/>
        <v>0</v>
      </c>
      <c r="BB976">
        <f t="shared" si="334"/>
        <v>0</v>
      </c>
      <c r="BC976">
        <f t="shared" si="334"/>
        <v>0</v>
      </c>
      <c r="BD976">
        <f t="shared" si="335"/>
        <v>0</v>
      </c>
      <c r="BE976">
        <f t="shared" si="336"/>
        <v>0</v>
      </c>
      <c r="BF976">
        <f t="shared" si="336"/>
        <v>0</v>
      </c>
      <c r="BG976">
        <f t="shared" si="336"/>
        <v>0</v>
      </c>
      <c r="BH976">
        <f t="shared" si="337"/>
        <v>0</v>
      </c>
    </row>
    <row r="977" spans="1:60" x14ac:dyDescent="0.35">
      <c r="A977" t="s">
        <v>1777</v>
      </c>
      <c r="B977" t="s">
        <v>1778</v>
      </c>
      <c r="C977" t="s">
        <v>4</v>
      </c>
      <c r="D977">
        <f t="shared" si="329"/>
        <v>0</v>
      </c>
      <c r="E977">
        <f t="shared" si="329"/>
        <v>0</v>
      </c>
      <c r="F977">
        <f t="shared" si="329"/>
        <v>0</v>
      </c>
      <c r="G977">
        <f t="shared" si="329"/>
        <v>0</v>
      </c>
      <c r="H977">
        <f t="shared" si="330"/>
        <v>0</v>
      </c>
      <c r="I977">
        <f t="shared" si="330"/>
        <v>0</v>
      </c>
      <c r="J977">
        <f t="shared" si="330"/>
        <v>1.0418353576248001</v>
      </c>
      <c r="K977">
        <f t="shared" si="330"/>
        <v>0</v>
      </c>
      <c r="L977">
        <f t="shared" si="341"/>
        <v>0</v>
      </c>
      <c r="M977">
        <f t="shared" si="340"/>
        <v>0</v>
      </c>
      <c r="N977">
        <f t="shared" si="340"/>
        <v>0</v>
      </c>
      <c r="O977">
        <f t="shared" si="340"/>
        <v>0</v>
      </c>
      <c r="P977">
        <f t="shared" si="340"/>
        <v>0</v>
      </c>
      <c r="Q977">
        <f t="shared" si="343"/>
        <v>0</v>
      </c>
      <c r="R977">
        <f t="shared" si="342"/>
        <v>0</v>
      </c>
      <c r="S977">
        <f t="shared" si="342"/>
        <v>0</v>
      </c>
      <c r="T977">
        <f t="shared" si="326"/>
        <v>0</v>
      </c>
      <c r="U977">
        <f t="shared" si="326"/>
        <v>0</v>
      </c>
      <c r="V977">
        <f t="shared" si="326"/>
        <v>0</v>
      </c>
      <c r="W977">
        <f t="shared" si="326"/>
        <v>0</v>
      </c>
      <c r="X977">
        <f t="shared" si="326"/>
        <v>0</v>
      </c>
      <c r="Y977">
        <f t="shared" si="326"/>
        <v>0</v>
      </c>
      <c r="Z977">
        <f t="shared" si="338"/>
        <v>0</v>
      </c>
      <c r="AA977">
        <f t="shared" si="327"/>
        <v>0</v>
      </c>
      <c r="AB977">
        <f t="shared" si="327"/>
        <v>0</v>
      </c>
      <c r="AC977">
        <f t="shared" si="327"/>
        <v>0</v>
      </c>
      <c r="AD977">
        <f t="shared" si="327"/>
        <v>0</v>
      </c>
      <c r="AE977">
        <f t="shared" si="327"/>
        <v>0</v>
      </c>
      <c r="AF977">
        <f t="shared" si="331"/>
        <v>0</v>
      </c>
      <c r="AG977">
        <f t="shared" si="331"/>
        <v>0</v>
      </c>
      <c r="AH977">
        <f t="shared" si="332"/>
        <v>0</v>
      </c>
      <c r="AI977">
        <f t="shared" si="332"/>
        <v>0</v>
      </c>
      <c r="AJ977">
        <f t="shared" si="323"/>
        <v>0</v>
      </c>
      <c r="AK977">
        <f t="shared" si="323"/>
        <v>0</v>
      </c>
      <c r="AL977">
        <f t="shared" si="323"/>
        <v>0</v>
      </c>
      <c r="AM977">
        <f t="shared" si="324"/>
        <v>0</v>
      </c>
      <c r="AN977">
        <f t="shared" si="324"/>
        <v>0</v>
      </c>
      <c r="AO977">
        <f t="shared" si="324"/>
        <v>0</v>
      </c>
      <c r="AP977">
        <f t="shared" si="324"/>
        <v>0</v>
      </c>
      <c r="AQ977">
        <f t="shared" si="325"/>
        <v>0</v>
      </c>
      <c r="AR977">
        <f t="shared" si="325"/>
        <v>0</v>
      </c>
      <c r="AS977">
        <f t="shared" si="339"/>
        <v>0</v>
      </c>
      <c r="AT977">
        <f t="shared" si="339"/>
        <v>0</v>
      </c>
      <c r="AU977">
        <f t="shared" si="333"/>
        <v>0</v>
      </c>
      <c r="AV977">
        <f t="shared" si="333"/>
        <v>0</v>
      </c>
      <c r="AW977">
        <f t="shared" si="333"/>
        <v>0</v>
      </c>
      <c r="AX977">
        <f t="shared" si="328"/>
        <v>0</v>
      </c>
      <c r="AY977">
        <f t="shared" si="328"/>
        <v>0</v>
      </c>
      <c r="AZ977">
        <f t="shared" si="328"/>
        <v>0</v>
      </c>
      <c r="BA977">
        <f t="shared" si="328"/>
        <v>0</v>
      </c>
      <c r="BB977">
        <f t="shared" si="334"/>
        <v>0</v>
      </c>
      <c r="BC977">
        <f t="shared" si="334"/>
        <v>0</v>
      </c>
      <c r="BD977">
        <f t="shared" si="335"/>
        <v>0</v>
      </c>
      <c r="BE977">
        <f t="shared" si="336"/>
        <v>0</v>
      </c>
      <c r="BF977">
        <f t="shared" si="336"/>
        <v>0</v>
      </c>
      <c r="BG977">
        <f t="shared" si="336"/>
        <v>0</v>
      </c>
      <c r="BH977">
        <f t="shared" si="337"/>
        <v>0</v>
      </c>
    </row>
    <row r="978" spans="1:60" x14ac:dyDescent="0.35">
      <c r="A978" t="s">
        <v>1779</v>
      </c>
      <c r="B978" t="s">
        <v>1780</v>
      </c>
      <c r="C978" t="s">
        <v>4</v>
      </c>
      <c r="D978">
        <f t="shared" si="329"/>
        <v>0</v>
      </c>
      <c r="E978">
        <f t="shared" si="329"/>
        <v>0</v>
      </c>
      <c r="F978">
        <f t="shared" si="329"/>
        <v>0</v>
      </c>
      <c r="G978">
        <f t="shared" si="329"/>
        <v>0</v>
      </c>
      <c r="H978">
        <f t="shared" si="330"/>
        <v>0</v>
      </c>
      <c r="I978">
        <f t="shared" si="330"/>
        <v>0</v>
      </c>
      <c r="J978">
        <f t="shared" si="330"/>
        <v>0</v>
      </c>
      <c r="K978">
        <f t="shared" si="330"/>
        <v>0</v>
      </c>
      <c r="L978">
        <f t="shared" si="341"/>
        <v>0</v>
      </c>
      <c r="M978">
        <f t="shared" si="340"/>
        <v>0</v>
      </c>
      <c r="N978">
        <f t="shared" si="340"/>
        <v>0</v>
      </c>
      <c r="O978">
        <f t="shared" si="340"/>
        <v>0</v>
      </c>
      <c r="P978">
        <f t="shared" si="340"/>
        <v>0</v>
      </c>
      <c r="Q978">
        <f t="shared" si="343"/>
        <v>0</v>
      </c>
      <c r="R978">
        <f t="shared" si="342"/>
        <v>0</v>
      </c>
      <c r="S978">
        <f t="shared" si="342"/>
        <v>0</v>
      </c>
      <c r="T978">
        <f t="shared" si="326"/>
        <v>0</v>
      </c>
      <c r="U978">
        <f t="shared" si="326"/>
        <v>0</v>
      </c>
      <c r="V978">
        <f t="shared" si="326"/>
        <v>0</v>
      </c>
      <c r="W978">
        <f t="shared" si="326"/>
        <v>0</v>
      </c>
      <c r="X978">
        <f t="shared" si="326"/>
        <v>0</v>
      </c>
      <c r="Y978">
        <f t="shared" si="326"/>
        <v>0</v>
      </c>
      <c r="Z978">
        <f t="shared" si="338"/>
        <v>0</v>
      </c>
      <c r="AA978">
        <f t="shared" si="327"/>
        <v>0</v>
      </c>
      <c r="AB978">
        <f t="shared" si="327"/>
        <v>0</v>
      </c>
      <c r="AC978">
        <f t="shared" si="327"/>
        <v>0</v>
      </c>
      <c r="AD978">
        <f t="shared" si="327"/>
        <v>0</v>
      </c>
      <c r="AE978">
        <f t="shared" si="327"/>
        <v>0</v>
      </c>
      <c r="AF978">
        <f t="shared" si="331"/>
        <v>0</v>
      </c>
      <c r="AG978">
        <f t="shared" si="331"/>
        <v>0</v>
      </c>
      <c r="AH978">
        <f t="shared" si="332"/>
        <v>0</v>
      </c>
      <c r="AI978">
        <f t="shared" si="332"/>
        <v>1.0379324999999999</v>
      </c>
      <c r="AJ978">
        <f t="shared" si="323"/>
        <v>0</v>
      </c>
      <c r="AK978">
        <f t="shared" si="323"/>
        <v>0</v>
      </c>
      <c r="AL978">
        <f t="shared" si="323"/>
        <v>0</v>
      </c>
      <c r="AM978">
        <f t="shared" si="324"/>
        <v>0</v>
      </c>
      <c r="AN978">
        <f t="shared" si="324"/>
        <v>0</v>
      </c>
      <c r="AO978">
        <f t="shared" si="324"/>
        <v>0</v>
      </c>
      <c r="AP978">
        <f t="shared" ref="AP978:AP1041" si="344">IF(IF(ISNUMBER(SEARCH(AP$2,$B978)),1,0)=1,IF(ISNUMBER(SEARCH(AP$2,$B978)),1,0)+AP$1,0)</f>
        <v>0</v>
      </c>
      <c r="AQ978">
        <f t="shared" si="325"/>
        <v>0</v>
      </c>
      <c r="AR978">
        <f t="shared" si="325"/>
        <v>0</v>
      </c>
      <c r="AS978">
        <f t="shared" si="339"/>
        <v>0</v>
      </c>
      <c r="AT978">
        <f t="shared" si="339"/>
        <v>0</v>
      </c>
      <c r="AU978">
        <f t="shared" si="333"/>
        <v>0</v>
      </c>
      <c r="AV978">
        <f t="shared" si="333"/>
        <v>0</v>
      </c>
      <c r="AW978">
        <f t="shared" si="333"/>
        <v>0</v>
      </c>
      <c r="AX978">
        <f t="shared" si="328"/>
        <v>0</v>
      </c>
      <c r="AY978">
        <f t="shared" si="328"/>
        <v>0</v>
      </c>
      <c r="AZ978">
        <f t="shared" si="328"/>
        <v>0</v>
      </c>
      <c r="BA978">
        <f t="shared" si="328"/>
        <v>0</v>
      </c>
      <c r="BB978">
        <f t="shared" si="334"/>
        <v>0</v>
      </c>
      <c r="BC978">
        <f t="shared" si="334"/>
        <v>0</v>
      </c>
      <c r="BD978">
        <f t="shared" si="335"/>
        <v>0</v>
      </c>
      <c r="BE978">
        <f t="shared" si="336"/>
        <v>0</v>
      </c>
      <c r="BF978">
        <f t="shared" si="336"/>
        <v>0</v>
      </c>
      <c r="BG978">
        <f t="shared" si="336"/>
        <v>0</v>
      </c>
      <c r="BH978">
        <f t="shared" si="337"/>
        <v>0</v>
      </c>
    </row>
    <row r="979" spans="1:60" x14ac:dyDescent="0.35">
      <c r="A979" t="s">
        <v>1781</v>
      </c>
      <c r="B979" t="s">
        <v>1782</v>
      </c>
      <c r="C979" t="s">
        <v>4</v>
      </c>
      <c r="D979">
        <f t="shared" si="329"/>
        <v>0</v>
      </c>
      <c r="E979">
        <f t="shared" si="329"/>
        <v>0</v>
      </c>
      <c r="F979">
        <f t="shared" si="329"/>
        <v>0</v>
      </c>
      <c r="G979">
        <f t="shared" si="329"/>
        <v>0</v>
      </c>
      <c r="H979">
        <f t="shared" si="330"/>
        <v>0</v>
      </c>
      <c r="I979">
        <f t="shared" si="330"/>
        <v>0</v>
      </c>
      <c r="J979">
        <f t="shared" si="330"/>
        <v>0</v>
      </c>
      <c r="K979">
        <f t="shared" si="330"/>
        <v>1.0361445783133001</v>
      </c>
      <c r="L979">
        <f t="shared" si="341"/>
        <v>0</v>
      </c>
      <c r="M979">
        <f t="shared" si="340"/>
        <v>0</v>
      </c>
      <c r="N979">
        <f t="shared" si="340"/>
        <v>0</v>
      </c>
      <c r="O979">
        <f t="shared" si="340"/>
        <v>0</v>
      </c>
      <c r="P979">
        <f t="shared" si="340"/>
        <v>0</v>
      </c>
      <c r="Q979">
        <f t="shared" si="343"/>
        <v>0</v>
      </c>
      <c r="R979">
        <f t="shared" si="342"/>
        <v>0</v>
      </c>
      <c r="S979">
        <f t="shared" si="342"/>
        <v>0</v>
      </c>
      <c r="T979">
        <f t="shared" si="326"/>
        <v>0</v>
      </c>
      <c r="U979">
        <f t="shared" si="326"/>
        <v>0</v>
      </c>
      <c r="V979">
        <f t="shared" si="326"/>
        <v>0</v>
      </c>
      <c r="W979">
        <f t="shared" si="326"/>
        <v>0</v>
      </c>
      <c r="X979">
        <f t="shared" si="326"/>
        <v>0</v>
      </c>
      <c r="Y979">
        <f t="shared" si="326"/>
        <v>0</v>
      </c>
      <c r="Z979">
        <f t="shared" si="338"/>
        <v>0</v>
      </c>
      <c r="AA979">
        <f t="shared" si="327"/>
        <v>0</v>
      </c>
      <c r="AB979">
        <f t="shared" si="327"/>
        <v>0</v>
      </c>
      <c r="AC979">
        <f t="shared" si="327"/>
        <v>0</v>
      </c>
      <c r="AD979">
        <f t="shared" si="327"/>
        <v>0</v>
      </c>
      <c r="AE979">
        <f t="shared" si="327"/>
        <v>0</v>
      </c>
      <c r="AF979">
        <f t="shared" si="331"/>
        <v>0</v>
      </c>
      <c r="AG979">
        <f t="shared" si="331"/>
        <v>0</v>
      </c>
      <c r="AH979">
        <f t="shared" si="332"/>
        <v>0</v>
      </c>
      <c r="AI979">
        <f t="shared" si="332"/>
        <v>0</v>
      </c>
      <c r="AJ979">
        <f t="shared" ref="AJ979:AL1042" si="345">IF(IF(ISNUMBER(SEARCH(AJ$2,$B979)),1,0)=1,IF(ISNUMBER(SEARCH(AJ$2,$B979)),1,0)+AJ$1,0)</f>
        <v>0</v>
      </c>
      <c r="AK979">
        <f t="shared" si="345"/>
        <v>0</v>
      </c>
      <c r="AL979">
        <f t="shared" si="345"/>
        <v>0</v>
      </c>
      <c r="AM979">
        <f t="shared" ref="AM979:AP1042" si="346">IF(IF(ISNUMBER(SEARCH(AM$2,$B979)),1,0)=1,IF(ISNUMBER(SEARCH(AM$2,$B979)),1,0)+AM$1,0)</f>
        <v>0</v>
      </c>
      <c r="AN979">
        <f t="shared" si="346"/>
        <v>0</v>
      </c>
      <c r="AO979">
        <f t="shared" si="346"/>
        <v>0</v>
      </c>
      <c r="AP979">
        <f t="shared" si="344"/>
        <v>0</v>
      </c>
      <c r="AQ979">
        <f t="shared" ref="AQ979:AR1042" si="347">IF(IF(ISNUMBER(SEARCH(AQ$2,$B979)),1,0)=1,IF(ISNUMBER(SEARCH(AQ$2,$B979)),1,0)+AQ$1,0)</f>
        <v>0</v>
      </c>
      <c r="AR979">
        <f t="shared" si="347"/>
        <v>0</v>
      </c>
      <c r="AS979">
        <f t="shared" si="339"/>
        <v>0</v>
      </c>
      <c r="AT979">
        <f t="shared" si="339"/>
        <v>0</v>
      </c>
      <c r="AU979">
        <f t="shared" si="333"/>
        <v>0</v>
      </c>
      <c r="AV979">
        <f t="shared" si="333"/>
        <v>0</v>
      </c>
      <c r="AW979">
        <f t="shared" si="333"/>
        <v>0</v>
      </c>
      <c r="AX979">
        <f t="shared" si="328"/>
        <v>0</v>
      </c>
      <c r="AY979">
        <f t="shared" si="328"/>
        <v>0</v>
      </c>
      <c r="AZ979">
        <f t="shared" si="328"/>
        <v>0</v>
      </c>
      <c r="BA979">
        <f t="shared" si="328"/>
        <v>0</v>
      </c>
      <c r="BB979">
        <f t="shared" si="334"/>
        <v>0</v>
      </c>
      <c r="BC979">
        <f t="shared" si="334"/>
        <v>0</v>
      </c>
      <c r="BD979">
        <f t="shared" si="335"/>
        <v>0</v>
      </c>
      <c r="BE979">
        <f t="shared" si="336"/>
        <v>0</v>
      </c>
      <c r="BF979">
        <f t="shared" si="336"/>
        <v>0</v>
      </c>
      <c r="BG979">
        <f t="shared" si="336"/>
        <v>0</v>
      </c>
      <c r="BH979">
        <f t="shared" si="337"/>
        <v>0</v>
      </c>
    </row>
    <row r="980" spans="1:60" x14ac:dyDescent="0.35">
      <c r="A980" t="s">
        <v>1783</v>
      </c>
      <c r="B980" t="s">
        <v>1784</v>
      </c>
      <c r="C980" t="s">
        <v>4</v>
      </c>
      <c r="D980">
        <f t="shared" si="329"/>
        <v>0</v>
      </c>
      <c r="E980">
        <f t="shared" si="329"/>
        <v>0</v>
      </c>
      <c r="F980">
        <f t="shared" si="329"/>
        <v>0</v>
      </c>
      <c r="G980">
        <f t="shared" si="329"/>
        <v>0</v>
      </c>
      <c r="H980">
        <f t="shared" si="330"/>
        <v>0</v>
      </c>
      <c r="I980">
        <f t="shared" si="330"/>
        <v>0</v>
      </c>
      <c r="J980">
        <f t="shared" si="330"/>
        <v>0</v>
      </c>
      <c r="K980">
        <f t="shared" si="330"/>
        <v>0</v>
      </c>
      <c r="L980">
        <f t="shared" si="341"/>
        <v>0</v>
      </c>
      <c r="M980">
        <f t="shared" si="340"/>
        <v>0</v>
      </c>
      <c r="N980">
        <f t="shared" si="340"/>
        <v>0</v>
      </c>
      <c r="O980">
        <f t="shared" si="340"/>
        <v>0</v>
      </c>
      <c r="P980">
        <f t="shared" si="340"/>
        <v>0</v>
      </c>
      <c r="Q980">
        <f t="shared" si="343"/>
        <v>0</v>
      </c>
      <c r="R980">
        <f t="shared" si="342"/>
        <v>0</v>
      </c>
      <c r="S980">
        <f t="shared" si="342"/>
        <v>0</v>
      </c>
      <c r="T980">
        <f t="shared" si="326"/>
        <v>0</v>
      </c>
      <c r="U980">
        <f t="shared" si="326"/>
        <v>0</v>
      </c>
      <c r="V980">
        <f t="shared" si="326"/>
        <v>0</v>
      </c>
      <c r="W980">
        <f t="shared" si="326"/>
        <v>0</v>
      </c>
      <c r="X980">
        <f t="shared" si="326"/>
        <v>0</v>
      </c>
      <c r="Y980">
        <f t="shared" si="326"/>
        <v>0</v>
      </c>
      <c r="Z980">
        <f t="shared" si="338"/>
        <v>0</v>
      </c>
      <c r="AA980">
        <f t="shared" si="327"/>
        <v>1.0214067278287</v>
      </c>
      <c r="AB980">
        <f t="shared" si="327"/>
        <v>0</v>
      </c>
      <c r="AC980">
        <f t="shared" si="327"/>
        <v>0</v>
      </c>
      <c r="AD980">
        <f t="shared" si="327"/>
        <v>0</v>
      </c>
      <c r="AE980">
        <f t="shared" si="327"/>
        <v>0</v>
      </c>
      <c r="AF980">
        <f t="shared" si="331"/>
        <v>0</v>
      </c>
      <c r="AG980">
        <f t="shared" si="331"/>
        <v>0</v>
      </c>
      <c r="AH980">
        <f t="shared" si="332"/>
        <v>0</v>
      </c>
      <c r="AI980">
        <f t="shared" si="332"/>
        <v>0</v>
      </c>
      <c r="AJ980">
        <f t="shared" si="345"/>
        <v>0</v>
      </c>
      <c r="AK980">
        <f t="shared" si="345"/>
        <v>0</v>
      </c>
      <c r="AL980">
        <f t="shared" si="345"/>
        <v>0</v>
      </c>
      <c r="AM980">
        <f t="shared" si="346"/>
        <v>0</v>
      </c>
      <c r="AN980">
        <f t="shared" si="346"/>
        <v>0</v>
      </c>
      <c r="AO980">
        <f t="shared" si="346"/>
        <v>0</v>
      </c>
      <c r="AP980">
        <f t="shared" si="344"/>
        <v>0</v>
      </c>
      <c r="AQ980">
        <f t="shared" si="347"/>
        <v>0</v>
      </c>
      <c r="AR980">
        <f t="shared" si="347"/>
        <v>0</v>
      </c>
      <c r="AS980">
        <f t="shared" si="339"/>
        <v>0</v>
      </c>
      <c r="AT980">
        <f t="shared" si="339"/>
        <v>0</v>
      </c>
      <c r="AU980">
        <f t="shared" si="333"/>
        <v>0</v>
      </c>
      <c r="AV980">
        <f t="shared" si="333"/>
        <v>0</v>
      </c>
      <c r="AW980">
        <f t="shared" si="333"/>
        <v>0</v>
      </c>
      <c r="AX980">
        <f t="shared" si="328"/>
        <v>0</v>
      </c>
      <c r="AY980">
        <f t="shared" si="328"/>
        <v>0</v>
      </c>
      <c r="AZ980">
        <f t="shared" si="328"/>
        <v>0</v>
      </c>
      <c r="BA980">
        <f t="shared" si="328"/>
        <v>0</v>
      </c>
      <c r="BB980">
        <f t="shared" si="334"/>
        <v>0</v>
      </c>
      <c r="BC980">
        <f t="shared" si="334"/>
        <v>0</v>
      </c>
      <c r="BD980">
        <f t="shared" si="335"/>
        <v>0</v>
      </c>
      <c r="BE980">
        <f t="shared" si="336"/>
        <v>0</v>
      </c>
      <c r="BF980">
        <f t="shared" si="336"/>
        <v>0</v>
      </c>
      <c r="BG980">
        <f t="shared" si="336"/>
        <v>0</v>
      </c>
      <c r="BH980">
        <f t="shared" si="337"/>
        <v>0</v>
      </c>
    </row>
    <row r="981" spans="1:60" x14ac:dyDescent="0.35">
      <c r="A981" t="s">
        <v>1785</v>
      </c>
      <c r="B981" t="s">
        <v>1786</v>
      </c>
      <c r="C981" t="s">
        <v>4</v>
      </c>
      <c r="D981">
        <f t="shared" si="329"/>
        <v>0</v>
      </c>
      <c r="E981">
        <f t="shared" si="329"/>
        <v>0</v>
      </c>
      <c r="F981">
        <f t="shared" si="329"/>
        <v>0</v>
      </c>
      <c r="G981">
        <f t="shared" si="329"/>
        <v>0</v>
      </c>
      <c r="H981">
        <f t="shared" si="330"/>
        <v>0</v>
      </c>
      <c r="I981">
        <f t="shared" si="330"/>
        <v>0</v>
      </c>
      <c r="J981">
        <f t="shared" si="330"/>
        <v>0</v>
      </c>
      <c r="K981">
        <f t="shared" si="330"/>
        <v>0</v>
      </c>
      <c r="L981">
        <f t="shared" si="341"/>
        <v>0</v>
      </c>
      <c r="M981">
        <f t="shared" si="340"/>
        <v>0</v>
      </c>
      <c r="N981">
        <f t="shared" si="340"/>
        <v>0</v>
      </c>
      <c r="O981">
        <f t="shared" si="340"/>
        <v>0</v>
      </c>
      <c r="P981">
        <f t="shared" si="340"/>
        <v>0</v>
      </c>
      <c r="Q981">
        <f t="shared" si="343"/>
        <v>0</v>
      </c>
      <c r="R981">
        <f t="shared" si="342"/>
        <v>0</v>
      </c>
      <c r="S981">
        <f t="shared" si="342"/>
        <v>0</v>
      </c>
      <c r="T981">
        <f t="shared" si="326"/>
        <v>0</v>
      </c>
      <c r="U981">
        <f t="shared" si="326"/>
        <v>0</v>
      </c>
      <c r="V981">
        <f t="shared" si="326"/>
        <v>0</v>
      </c>
      <c r="W981">
        <f t="shared" si="326"/>
        <v>0</v>
      </c>
      <c r="X981">
        <f t="shared" si="326"/>
        <v>0</v>
      </c>
      <c r="Y981">
        <f t="shared" si="326"/>
        <v>0</v>
      </c>
      <c r="Z981">
        <f t="shared" si="338"/>
        <v>0</v>
      </c>
      <c r="AA981">
        <f t="shared" si="327"/>
        <v>0</v>
      </c>
      <c r="AB981">
        <f t="shared" si="327"/>
        <v>0</v>
      </c>
      <c r="AC981">
        <f t="shared" si="327"/>
        <v>0</v>
      </c>
      <c r="AD981">
        <f t="shared" si="327"/>
        <v>0</v>
      </c>
      <c r="AE981">
        <f t="shared" si="327"/>
        <v>0</v>
      </c>
      <c r="AF981">
        <f t="shared" si="331"/>
        <v>0</v>
      </c>
      <c r="AG981">
        <f t="shared" si="331"/>
        <v>0</v>
      </c>
      <c r="AH981">
        <f t="shared" si="332"/>
        <v>0</v>
      </c>
      <c r="AI981">
        <f t="shared" si="332"/>
        <v>0</v>
      </c>
      <c r="AJ981">
        <f t="shared" si="345"/>
        <v>0</v>
      </c>
      <c r="AK981">
        <f t="shared" si="345"/>
        <v>0</v>
      </c>
      <c r="AL981">
        <f t="shared" si="345"/>
        <v>0</v>
      </c>
      <c r="AM981">
        <f t="shared" si="346"/>
        <v>0</v>
      </c>
      <c r="AN981">
        <f t="shared" si="346"/>
        <v>0</v>
      </c>
      <c r="AO981">
        <f t="shared" si="346"/>
        <v>1.0300975000000001</v>
      </c>
      <c r="AP981">
        <f t="shared" si="344"/>
        <v>0</v>
      </c>
      <c r="AQ981">
        <f t="shared" si="347"/>
        <v>0</v>
      </c>
      <c r="AR981">
        <f t="shared" si="347"/>
        <v>0</v>
      </c>
      <c r="AS981">
        <f t="shared" si="339"/>
        <v>0</v>
      </c>
      <c r="AT981">
        <f t="shared" si="339"/>
        <v>0</v>
      </c>
      <c r="AU981">
        <f t="shared" si="333"/>
        <v>0</v>
      </c>
      <c r="AV981">
        <f t="shared" si="333"/>
        <v>0</v>
      </c>
      <c r="AW981">
        <f t="shared" si="333"/>
        <v>0</v>
      </c>
      <c r="AX981">
        <f t="shared" si="328"/>
        <v>0</v>
      </c>
      <c r="AY981">
        <f t="shared" si="328"/>
        <v>0</v>
      </c>
      <c r="AZ981">
        <f t="shared" si="328"/>
        <v>0</v>
      </c>
      <c r="BA981">
        <f t="shared" si="328"/>
        <v>0</v>
      </c>
      <c r="BB981">
        <f t="shared" si="334"/>
        <v>0</v>
      </c>
      <c r="BC981">
        <f t="shared" si="334"/>
        <v>0</v>
      </c>
      <c r="BD981">
        <f t="shared" si="335"/>
        <v>0</v>
      </c>
      <c r="BE981">
        <f t="shared" si="336"/>
        <v>0</v>
      </c>
      <c r="BF981">
        <f t="shared" si="336"/>
        <v>0</v>
      </c>
      <c r="BG981">
        <f t="shared" si="336"/>
        <v>0</v>
      </c>
      <c r="BH981">
        <f t="shared" si="337"/>
        <v>0</v>
      </c>
    </row>
    <row r="982" spans="1:60" x14ac:dyDescent="0.35">
      <c r="A982" t="s">
        <v>1787</v>
      </c>
      <c r="B982" t="s">
        <v>1788</v>
      </c>
      <c r="C982" t="s">
        <v>4</v>
      </c>
      <c r="D982">
        <f t="shared" si="329"/>
        <v>0</v>
      </c>
      <c r="E982">
        <f t="shared" si="329"/>
        <v>0</v>
      </c>
      <c r="F982">
        <f t="shared" si="329"/>
        <v>0</v>
      </c>
      <c r="G982">
        <f t="shared" si="329"/>
        <v>0</v>
      </c>
      <c r="H982">
        <f t="shared" si="330"/>
        <v>0</v>
      </c>
      <c r="I982">
        <f t="shared" si="330"/>
        <v>1.0429958391123</v>
      </c>
      <c r="J982">
        <f t="shared" si="330"/>
        <v>0</v>
      </c>
      <c r="K982">
        <f t="shared" si="330"/>
        <v>0</v>
      </c>
      <c r="L982">
        <f t="shared" si="341"/>
        <v>0</v>
      </c>
      <c r="M982">
        <f t="shared" si="340"/>
        <v>0</v>
      </c>
      <c r="N982">
        <f t="shared" si="340"/>
        <v>0</v>
      </c>
      <c r="O982">
        <f t="shared" si="340"/>
        <v>0</v>
      </c>
      <c r="P982">
        <f t="shared" si="340"/>
        <v>0</v>
      </c>
      <c r="Q982">
        <f t="shared" si="343"/>
        <v>0</v>
      </c>
      <c r="R982">
        <f t="shared" si="342"/>
        <v>0</v>
      </c>
      <c r="S982">
        <f t="shared" si="342"/>
        <v>0</v>
      </c>
      <c r="T982">
        <f t="shared" si="326"/>
        <v>0</v>
      </c>
      <c r="U982">
        <f t="shared" si="326"/>
        <v>0</v>
      </c>
      <c r="V982">
        <f t="shared" si="326"/>
        <v>0</v>
      </c>
      <c r="W982">
        <f t="shared" si="326"/>
        <v>0</v>
      </c>
      <c r="X982">
        <f t="shared" si="326"/>
        <v>0</v>
      </c>
      <c r="Y982">
        <f t="shared" si="326"/>
        <v>0</v>
      </c>
      <c r="Z982">
        <f t="shared" si="338"/>
        <v>0</v>
      </c>
      <c r="AA982">
        <f t="shared" si="327"/>
        <v>0</v>
      </c>
      <c r="AB982">
        <f t="shared" si="327"/>
        <v>0</v>
      </c>
      <c r="AC982">
        <f t="shared" si="327"/>
        <v>0</v>
      </c>
      <c r="AD982">
        <f t="shared" si="327"/>
        <v>0</v>
      </c>
      <c r="AE982">
        <f t="shared" si="327"/>
        <v>1.0177133655395001</v>
      </c>
      <c r="AF982">
        <f t="shared" si="331"/>
        <v>0</v>
      </c>
      <c r="AG982">
        <f t="shared" si="331"/>
        <v>0</v>
      </c>
      <c r="AH982">
        <f t="shared" si="332"/>
        <v>0</v>
      </c>
      <c r="AI982">
        <f t="shared" si="332"/>
        <v>0</v>
      </c>
      <c r="AJ982">
        <f t="shared" si="345"/>
        <v>0</v>
      </c>
      <c r="AK982">
        <f t="shared" si="345"/>
        <v>0</v>
      </c>
      <c r="AL982">
        <f t="shared" si="345"/>
        <v>0</v>
      </c>
      <c r="AM982">
        <f t="shared" si="346"/>
        <v>0</v>
      </c>
      <c r="AN982">
        <f t="shared" si="346"/>
        <v>0</v>
      </c>
      <c r="AO982">
        <f t="shared" si="346"/>
        <v>0</v>
      </c>
      <c r="AP982">
        <f t="shared" si="344"/>
        <v>0</v>
      </c>
      <c r="AQ982">
        <f t="shared" si="347"/>
        <v>0</v>
      </c>
      <c r="AR982">
        <f t="shared" si="347"/>
        <v>0</v>
      </c>
      <c r="AS982">
        <f t="shared" si="339"/>
        <v>0</v>
      </c>
      <c r="AT982">
        <f t="shared" si="339"/>
        <v>0</v>
      </c>
      <c r="AU982">
        <f t="shared" si="333"/>
        <v>0</v>
      </c>
      <c r="AV982">
        <f t="shared" si="333"/>
        <v>0</v>
      </c>
      <c r="AW982">
        <f t="shared" si="333"/>
        <v>0</v>
      </c>
      <c r="AX982">
        <f t="shared" si="328"/>
        <v>0</v>
      </c>
      <c r="AY982">
        <f t="shared" si="328"/>
        <v>0</v>
      </c>
      <c r="AZ982">
        <f t="shared" si="328"/>
        <v>0</v>
      </c>
      <c r="BA982">
        <f t="shared" si="328"/>
        <v>0</v>
      </c>
      <c r="BB982">
        <f t="shared" si="334"/>
        <v>0</v>
      </c>
      <c r="BC982">
        <f t="shared" si="334"/>
        <v>0</v>
      </c>
      <c r="BD982">
        <f t="shared" si="335"/>
        <v>0</v>
      </c>
      <c r="BE982">
        <f t="shared" si="336"/>
        <v>0</v>
      </c>
      <c r="BF982">
        <f t="shared" si="336"/>
        <v>0</v>
      </c>
      <c r="BG982">
        <f t="shared" si="336"/>
        <v>0</v>
      </c>
      <c r="BH982">
        <f t="shared" si="337"/>
        <v>0</v>
      </c>
    </row>
    <row r="983" spans="1:60" x14ac:dyDescent="0.35">
      <c r="A983" t="s">
        <v>1789</v>
      </c>
      <c r="B983" t="s">
        <v>1790</v>
      </c>
      <c r="C983" t="s">
        <v>4</v>
      </c>
      <c r="D983">
        <f t="shared" si="329"/>
        <v>0</v>
      </c>
      <c r="E983">
        <f t="shared" si="329"/>
        <v>0</v>
      </c>
      <c r="F983">
        <f t="shared" si="329"/>
        <v>0</v>
      </c>
      <c r="G983">
        <f t="shared" si="329"/>
        <v>0</v>
      </c>
      <c r="H983">
        <f t="shared" si="330"/>
        <v>0</v>
      </c>
      <c r="I983">
        <f t="shared" si="330"/>
        <v>0</v>
      </c>
      <c r="J983">
        <f t="shared" si="330"/>
        <v>0</v>
      </c>
      <c r="K983">
        <f t="shared" si="330"/>
        <v>0</v>
      </c>
      <c r="L983">
        <f t="shared" si="341"/>
        <v>0</v>
      </c>
      <c r="M983">
        <f t="shared" si="340"/>
        <v>0</v>
      </c>
      <c r="N983">
        <f t="shared" si="340"/>
        <v>0</v>
      </c>
      <c r="O983">
        <f t="shared" si="340"/>
        <v>0</v>
      </c>
      <c r="P983">
        <f t="shared" si="340"/>
        <v>0</v>
      </c>
      <c r="Q983">
        <f t="shared" si="343"/>
        <v>0</v>
      </c>
      <c r="R983">
        <f t="shared" si="342"/>
        <v>0</v>
      </c>
      <c r="S983">
        <f t="shared" si="342"/>
        <v>0</v>
      </c>
      <c r="T983">
        <f t="shared" si="326"/>
        <v>0</v>
      </c>
      <c r="U983">
        <f t="shared" si="326"/>
        <v>0</v>
      </c>
      <c r="V983">
        <f t="shared" si="326"/>
        <v>0</v>
      </c>
      <c r="W983">
        <f t="shared" si="326"/>
        <v>0</v>
      </c>
      <c r="X983">
        <f t="shared" si="326"/>
        <v>0</v>
      </c>
      <c r="Y983">
        <f t="shared" si="326"/>
        <v>0</v>
      </c>
      <c r="Z983">
        <f t="shared" si="338"/>
        <v>0</v>
      </c>
      <c r="AA983">
        <f t="shared" si="327"/>
        <v>0</v>
      </c>
      <c r="AB983">
        <f t="shared" si="327"/>
        <v>0</v>
      </c>
      <c r="AC983">
        <f t="shared" si="327"/>
        <v>0</v>
      </c>
      <c r="AD983">
        <f t="shared" si="327"/>
        <v>0</v>
      </c>
      <c r="AE983">
        <f t="shared" si="327"/>
        <v>0</v>
      </c>
      <c r="AF983">
        <f t="shared" si="331"/>
        <v>0</v>
      </c>
      <c r="AG983">
        <f t="shared" si="331"/>
        <v>0</v>
      </c>
      <c r="AH983">
        <f t="shared" si="332"/>
        <v>0</v>
      </c>
      <c r="AI983">
        <f t="shared" si="332"/>
        <v>1.0379324999999999</v>
      </c>
      <c r="AJ983">
        <f t="shared" si="345"/>
        <v>0</v>
      </c>
      <c r="AK983">
        <f t="shared" si="345"/>
        <v>0</v>
      </c>
      <c r="AL983">
        <f t="shared" si="345"/>
        <v>0</v>
      </c>
      <c r="AM983">
        <f t="shared" si="346"/>
        <v>0</v>
      </c>
      <c r="AN983">
        <f t="shared" si="346"/>
        <v>0</v>
      </c>
      <c r="AO983">
        <f t="shared" si="346"/>
        <v>0</v>
      </c>
      <c r="AP983">
        <f t="shared" si="344"/>
        <v>0</v>
      </c>
      <c r="AQ983">
        <f t="shared" si="347"/>
        <v>0</v>
      </c>
      <c r="AR983">
        <f t="shared" si="347"/>
        <v>0</v>
      </c>
      <c r="AS983">
        <f t="shared" si="339"/>
        <v>0</v>
      </c>
      <c r="AT983">
        <f t="shared" si="339"/>
        <v>0</v>
      </c>
      <c r="AU983">
        <f t="shared" si="333"/>
        <v>0</v>
      </c>
      <c r="AV983">
        <f t="shared" si="333"/>
        <v>0</v>
      </c>
      <c r="AW983">
        <f t="shared" si="333"/>
        <v>0</v>
      </c>
      <c r="AX983">
        <f t="shared" si="328"/>
        <v>0</v>
      </c>
      <c r="AY983">
        <f t="shared" si="328"/>
        <v>0</v>
      </c>
      <c r="AZ983">
        <f t="shared" si="328"/>
        <v>0</v>
      </c>
      <c r="BA983">
        <f t="shared" si="328"/>
        <v>0</v>
      </c>
      <c r="BB983">
        <f t="shared" si="334"/>
        <v>0</v>
      </c>
      <c r="BC983">
        <f t="shared" si="334"/>
        <v>0</v>
      </c>
      <c r="BD983">
        <f t="shared" si="335"/>
        <v>0</v>
      </c>
      <c r="BE983">
        <f t="shared" si="336"/>
        <v>0</v>
      </c>
      <c r="BF983">
        <f t="shared" si="336"/>
        <v>0</v>
      </c>
      <c r="BG983">
        <f t="shared" si="336"/>
        <v>0</v>
      </c>
      <c r="BH983">
        <f t="shared" si="337"/>
        <v>0</v>
      </c>
    </row>
    <row r="984" spans="1:60" x14ac:dyDescent="0.35">
      <c r="A984" t="s">
        <v>1791</v>
      </c>
      <c r="B984" t="s">
        <v>1792</v>
      </c>
      <c r="C984" t="s">
        <v>4</v>
      </c>
      <c r="D984">
        <f t="shared" si="329"/>
        <v>0</v>
      </c>
      <c r="E984">
        <f t="shared" si="329"/>
        <v>0</v>
      </c>
      <c r="F984">
        <f t="shared" si="329"/>
        <v>0</v>
      </c>
      <c r="G984">
        <f t="shared" si="329"/>
        <v>0</v>
      </c>
      <c r="H984">
        <f t="shared" si="330"/>
        <v>0</v>
      </c>
      <c r="I984">
        <f t="shared" si="330"/>
        <v>0</v>
      </c>
      <c r="J984">
        <f t="shared" si="330"/>
        <v>0</v>
      </c>
      <c r="K984">
        <f t="shared" si="330"/>
        <v>0</v>
      </c>
      <c r="L984">
        <f t="shared" si="341"/>
        <v>0</v>
      </c>
      <c r="M984">
        <f t="shared" si="340"/>
        <v>0</v>
      </c>
      <c r="N984">
        <f t="shared" si="340"/>
        <v>0</v>
      </c>
      <c r="O984">
        <f t="shared" si="340"/>
        <v>0</v>
      </c>
      <c r="P984">
        <f t="shared" si="340"/>
        <v>0</v>
      </c>
      <c r="Q984">
        <f t="shared" si="343"/>
        <v>0</v>
      </c>
      <c r="R984">
        <f t="shared" si="342"/>
        <v>0</v>
      </c>
      <c r="S984">
        <f t="shared" si="342"/>
        <v>0</v>
      </c>
      <c r="T984">
        <f t="shared" si="326"/>
        <v>0</v>
      </c>
      <c r="U984">
        <f t="shared" si="326"/>
        <v>0</v>
      </c>
      <c r="V984">
        <f t="shared" si="326"/>
        <v>0</v>
      </c>
      <c r="W984">
        <f t="shared" si="326"/>
        <v>0</v>
      </c>
      <c r="X984">
        <f t="shared" si="326"/>
        <v>0</v>
      </c>
      <c r="Y984">
        <f t="shared" si="326"/>
        <v>0</v>
      </c>
      <c r="Z984">
        <f t="shared" si="338"/>
        <v>0</v>
      </c>
      <c r="AA984">
        <f t="shared" si="327"/>
        <v>0</v>
      </c>
      <c r="AB984">
        <f t="shared" si="327"/>
        <v>0</v>
      </c>
      <c r="AC984">
        <f t="shared" si="327"/>
        <v>0</v>
      </c>
      <c r="AD984">
        <f t="shared" si="327"/>
        <v>0</v>
      </c>
      <c r="AE984">
        <f t="shared" si="327"/>
        <v>0</v>
      </c>
      <c r="AF984">
        <f t="shared" si="331"/>
        <v>0</v>
      </c>
      <c r="AG984">
        <f t="shared" si="331"/>
        <v>0</v>
      </c>
      <c r="AH984">
        <f t="shared" si="332"/>
        <v>0</v>
      </c>
      <c r="AI984">
        <f t="shared" si="332"/>
        <v>1.0379324999999999</v>
      </c>
      <c r="AJ984">
        <f t="shared" si="345"/>
        <v>0</v>
      </c>
      <c r="AK984">
        <f t="shared" si="345"/>
        <v>0</v>
      </c>
      <c r="AL984">
        <f t="shared" si="345"/>
        <v>0</v>
      </c>
      <c r="AM984">
        <f t="shared" si="346"/>
        <v>0</v>
      </c>
      <c r="AN984">
        <f t="shared" si="346"/>
        <v>0</v>
      </c>
      <c r="AO984">
        <f t="shared" si="346"/>
        <v>0</v>
      </c>
      <c r="AP984">
        <f t="shared" si="344"/>
        <v>0</v>
      </c>
      <c r="AQ984">
        <f t="shared" si="347"/>
        <v>0</v>
      </c>
      <c r="AR984">
        <f t="shared" si="347"/>
        <v>0</v>
      </c>
      <c r="AS984">
        <f t="shared" si="339"/>
        <v>0</v>
      </c>
      <c r="AT984">
        <f t="shared" si="339"/>
        <v>0</v>
      </c>
      <c r="AU984">
        <f t="shared" si="333"/>
        <v>0</v>
      </c>
      <c r="AV984">
        <f t="shared" si="333"/>
        <v>0</v>
      </c>
      <c r="AW984">
        <f t="shared" si="333"/>
        <v>0</v>
      </c>
      <c r="AX984">
        <f t="shared" si="328"/>
        <v>0</v>
      </c>
      <c r="AY984">
        <f t="shared" si="328"/>
        <v>0</v>
      </c>
      <c r="AZ984">
        <f t="shared" si="328"/>
        <v>0</v>
      </c>
      <c r="BA984">
        <f t="shared" si="328"/>
        <v>0</v>
      </c>
      <c r="BB984">
        <f t="shared" si="334"/>
        <v>0</v>
      </c>
      <c r="BC984">
        <f t="shared" si="334"/>
        <v>0</v>
      </c>
      <c r="BD984">
        <f t="shared" si="335"/>
        <v>0</v>
      </c>
      <c r="BE984">
        <f t="shared" si="336"/>
        <v>0</v>
      </c>
      <c r="BF984">
        <f t="shared" si="336"/>
        <v>0</v>
      </c>
      <c r="BG984">
        <f t="shared" si="336"/>
        <v>0</v>
      </c>
      <c r="BH984">
        <f t="shared" si="337"/>
        <v>0</v>
      </c>
    </row>
    <row r="985" spans="1:60" x14ac:dyDescent="0.35">
      <c r="A985" t="s">
        <v>1793</v>
      </c>
      <c r="B985" t="s">
        <v>1794</v>
      </c>
      <c r="C985" t="s">
        <v>4</v>
      </c>
      <c r="D985">
        <f t="shared" si="329"/>
        <v>0</v>
      </c>
      <c r="E985">
        <f t="shared" si="329"/>
        <v>0</v>
      </c>
      <c r="F985">
        <f t="shared" si="329"/>
        <v>0</v>
      </c>
      <c r="G985">
        <f t="shared" si="329"/>
        <v>0</v>
      </c>
      <c r="H985">
        <f t="shared" si="330"/>
        <v>0</v>
      </c>
      <c r="I985">
        <f t="shared" si="330"/>
        <v>0</v>
      </c>
      <c r="J985">
        <f t="shared" si="330"/>
        <v>0</v>
      </c>
      <c r="K985">
        <f t="shared" si="330"/>
        <v>0</v>
      </c>
      <c r="L985">
        <f t="shared" si="341"/>
        <v>0</v>
      </c>
      <c r="M985">
        <f t="shared" si="340"/>
        <v>0</v>
      </c>
      <c r="N985">
        <f t="shared" si="340"/>
        <v>0</v>
      </c>
      <c r="O985">
        <f t="shared" si="340"/>
        <v>0</v>
      </c>
      <c r="P985">
        <f t="shared" si="340"/>
        <v>0</v>
      </c>
      <c r="Q985">
        <f t="shared" si="343"/>
        <v>0</v>
      </c>
      <c r="R985">
        <f t="shared" si="342"/>
        <v>0</v>
      </c>
      <c r="S985">
        <f t="shared" si="342"/>
        <v>0</v>
      </c>
      <c r="T985">
        <f t="shared" si="326"/>
        <v>0</v>
      </c>
      <c r="U985">
        <f t="shared" si="326"/>
        <v>0</v>
      </c>
      <c r="V985">
        <f t="shared" si="326"/>
        <v>0</v>
      </c>
      <c r="W985">
        <f t="shared" si="326"/>
        <v>0</v>
      </c>
      <c r="X985">
        <f t="shared" si="326"/>
        <v>0</v>
      </c>
      <c r="Y985">
        <f t="shared" si="326"/>
        <v>0</v>
      </c>
      <c r="Z985">
        <f t="shared" si="338"/>
        <v>0</v>
      </c>
      <c r="AA985">
        <f t="shared" si="327"/>
        <v>0</v>
      </c>
      <c r="AB985">
        <f t="shared" si="327"/>
        <v>0</v>
      </c>
      <c r="AC985">
        <f t="shared" si="327"/>
        <v>0</v>
      </c>
      <c r="AD985">
        <f t="shared" si="327"/>
        <v>0</v>
      </c>
      <c r="AE985">
        <f t="shared" si="327"/>
        <v>0</v>
      </c>
      <c r="AF985">
        <f t="shared" si="331"/>
        <v>0</v>
      </c>
      <c r="AG985">
        <f t="shared" si="331"/>
        <v>0</v>
      </c>
      <c r="AH985">
        <f t="shared" si="332"/>
        <v>0</v>
      </c>
      <c r="AI985">
        <f t="shared" si="332"/>
        <v>0</v>
      </c>
      <c r="AJ985">
        <f t="shared" si="345"/>
        <v>0</v>
      </c>
      <c r="AK985">
        <f t="shared" si="345"/>
        <v>0</v>
      </c>
      <c r="AL985">
        <f t="shared" si="345"/>
        <v>0</v>
      </c>
      <c r="AM985">
        <f t="shared" si="346"/>
        <v>0</v>
      </c>
      <c r="AN985">
        <f t="shared" si="346"/>
        <v>0</v>
      </c>
      <c r="AO985">
        <f t="shared" si="346"/>
        <v>0</v>
      </c>
      <c r="AP985">
        <f t="shared" si="344"/>
        <v>0</v>
      </c>
      <c r="AQ985">
        <f t="shared" si="347"/>
        <v>0</v>
      </c>
      <c r="AR985">
        <f t="shared" si="347"/>
        <v>0</v>
      </c>
      <c r="AS985">
        <f t="shared" si="339"/>
        <v>0</v>
      </c>
      <c r="AT985">
        <f t="shared" si="339"/>
        <v>0</v>
      </c>
      <c r="AU985">
        <f t="shared" si="333"/>
        <v>0</v>
      </c>
      <c r="AV985">
        <f t="shared" si="333"/>
        <v>0</v>
      </c>
      <c r="AW985">
        <f t="shared" si="333"/>
        <v>0</v>
      </c>
      <c r="AX985">
        <f t="shared" si="328"/>
        <v>0</v>
      </c>
      <c r="AY985">
        <f t="shared" si="328"/>
        <v>0</v>
      </c>
      <c r="AZ985">
        <f t="shared" si="328"/>
        <v>0</v>
      </c>
      <c r="BA985">
        <f t="shared" si="328"/>
        <v>0</v>
      </c>
      <c r="BB985">
        <f t="shared" si="334"/>
        <v>0</v>
      </c>
      <c r="BC985">
        <f t="shared" si="334"/>
        <v>0</v>
      </c>
      <c r="BD985">
        <f t="shared" si="335"/>
        <v>0</v>
      </c>
      <c r="BE985">
        <f t="shared" si="336"/>
        <v>0</v>
      </c>
      <c r="BF985">
        <f t="shared" si="336"/>
        <v>0</v>
      </c>
      <c r="BG985">
        <f t="shared" si="336"/>
        <v>0</v>
      </c>
      <c r="BH985">
        <f t="shared" si="337"/>
        <v>0</v>
      </c>
    </row>
    <row r="986" spans="1:60" x14ac:dyDescent="0.35">
      <c r="A986" t="s">
        <v>1795</v>
      </c>
      <c r="B986" t="s">
        <v>1796</v>
      </c>
      <c r="C986" t="s">
        <v>4</v>
      </c>
      <c r="D986">
        <f t="shared" si="329"/>
        <v>0</v>
      </c>
      <c r="E986">
        <f t="shared" si="329"/>
        <v>0</v>
      </c>
      <c r="F986">
        <f t="shared" si="329"/>
        <v>0</v>
      </c>
      <c r="G986">
        <f t="shared" si="329"/>
        <v>0</v>
      </c>
      <c r="H986">
        <f t="shared" si="330"/>
        <v>0</v>
      </c>
      <c r="I986">
        <f t="shared" si="330"/>
        <v>0</v>
      </c>
      <c r="J986">
        <f t="shared" si="330"/>
        <v>0</v>
      </c>
      <c r="K986">
        <f t="shared" si="330"/>
        <v>0</v>
      </c>
      <c r="L986">
        <f t="shared" si="341"/>
        <v>0</v>
      </c>
      <c r="M986">
        <f t="shared" si="340"/>
        <v>0</v>
      </c>
      <c r="N986">
        <f t="shared" si="340"/>
        <v>0</v>
      </c>
      <c r="O986">
        <f t="shared" si="340"/>
        <v>0</v>
      </c>
      <c r="P986">
        <f t="shared" si="340"/>
        <v>0</v>
      </c>
      <c r="Q986">
        <f t="shared" si="343"/>
        <v>0</v>
      </c>
      <c r="R986">
        <f t="shared" si="342"/>
        <v>0</v>
      </c>
      <c r="S986">
        <f t="shared" si="342"/>
        <v>0</v>
      </c>
      <c r="T986">
        <f t="shared" si="326"/>
        <v>0</v>
      </c>
      <c r="U986">
        <f t="shared" si="326"/>
        <v>0</v>
      </c>
      <c r="V986">
        <f t="shared" si="326"/>
        <v>0</v>
      </c>
      <c r="W986">
        <f t="shared" si="326"/>
        <v>0</v>
      </c>
      <c r="X986">
        <f t="shared" si="326"/>
        <v>0</v>
      </c>
      <c r="Y986">
        <f t="shared" si="326"/>
        <v>0</v>
      </c>
      <c r="Z986">
        <f t="shared" si="338"/>
        <v>0</v>
      </c>
      <c r="AA986">
        <f t="shared" si="327"/>
        <v>1.0214067278287</v>
      </c>
      <c r="AB986">
        <f t="shared" si="327"/>
        <v>0</v>
      </c>
      <c r="AC986">
        <f t="shared" si="327"/>
        <v>0</v>
      </c>
      <c r="AD986">
        <f t="shared" si="327"/>
        <v>0</v>
      </c>
      <c r="AE986">
        <f t="shared" si="327"/>
        <v>0</v>
      </c>
      <c r="AF986">
        <f t="shared" si="331"/>
        <v>0</v>
      </c>
      <c r="AG986">
        <f t="shared" si="331"/>
        <v>0</v>
      </c>
      <c r="AH986">
        <f t="shared" si="332"/>
        <v>0</v>
      </c>
      <c r="AI986">
        <f t="shared" si="332"/>
        <v>0</v>
      </c>
      <c r="AJ986">
        <f t="shared" si="345"/>
        <v>0</v>
      </c>
      <c r="AK986">
        <f t="shared" si="345"/>
        <v>0</v>
      </c>
      <c r="AL986">
        <f t="shared" si="345"/>
        <v>0</v>
      </c>
      <c r="AM986">
        <f t="shared" si="346"/>
        <v>0</v>
      </c>
      <c r="AN986">
        <f t="shared" si="346"/>
        <v>0</v>
      </c>
      <c r="AO986">
        <f t="shared" si="346"/>
        <v>0</v>
      </c>
      <c r="AP986">
        <f t="shared" si="344"/>
        <v>0</v>
      </c>
      <c r="AQ986">
        <f t="shared" si="347"/>
        <v>0</v>
      </c>
      <c r="AR986">
        <f t="shared" si="347"/>
        <v>0</v>
      </c>
      <c r="AS986">
        <f t="shared" si="339"/>
        <v>0</v>
      </c>
      <c r="AT986">
        <f t="shared" si="339"/>
        <v>0</v>
      </c>
      <c r="AU986">
        <f t="shared" si="333"/>
        <v>0</v>
      </c>
      <c r="AV986">
        <f t="shared" si="333"/>
        <v>0</v>
      </c>
      <c r="AW986">
        <f t="shared" si="333"/>
        <v>0</v>
      </c>
      <c r="AX986">
        <f t="shared" si="328"/>
        <v>0</v>
      </c>
      <c r="AY986">
        <f t="shared" si="328"/>
        <v>0</v>
      </c>
      <c r="AZ986">
        <f t="shared" si="328"/>
        <v>1.0212589000000001</v>
      </c>
      <c r="BA986">
        <f t="shared" si="328"/>
        <v>0</v>
      </c>
      <c r="BB986">
        <f t="shared" si="334"/>
        <v>0</v>
      </c>
      <c r="BC986">
        <f t="shared" si="334"/>
        <v>0</v>
      </c>
      <c r="BD986">
        <f t="shared" si="335"/>
        <v>0</v>
      </c>
      <c r="BE986">
        <f t="shared" si="336"/>
        <v>0</v>
      </c>
      <c r="BF986">
        <f t="shared" si="336"/>
        <v>0</v>
      </c>
      <c r="BG986">
        <f t="shared" si="336"/>
        <v>0</v>
      </c>
      <c r="BH986">
        <f t="shared" si="337"/>
        <v>0</v>
      </c>
    </row>
    <row r="987" spans="1:60" x14ac:dyDescent="0.35">
      <c r="A987" t="s">
        <v>1797</v>
      </c>
      <c r="B987" t="s">
        <v>1798</v>
      </c>
      <c r="C987" t="s">
        <v>4</v>
      </c>
      <c r="D987">
        <f t="shared" si="329"/>
        <v>0</v>
      </c>
      <c r="E987">
        <f t="shared" si="329"/>
        <v>0</v>
      </c>
      <c r="F987">
        <f t="shared" si="329"/>
        <v>0</v>
      </c>
      <c r="G987">
        <f t="shared" si="329"/>
        <v>0</v>
      </c>
      <c r="H987">
        <f t="shared" si="330"/>
        <v>0</v>
      </c>
      <c r="I987">
        <f t="shared" si="330"/>
        <v>0</v>
      </c>
      <c r="J987">
        <f t="shared" si="330"/>
        <v>0</v>
      </c>
      <c r="K987">
        <f t="shared" si="330"/>
        <v>0</v>
      </c>
      <c r="L987">
        <f t="shared" si="341"/>
        <v>0</v>
      </c>
      <c r="M987">
        <f t="shared" si="340"/>
        <v>0</v>
      </c>
      <c r="N987">
        <f t="shared" si="340"/>
        <v>0</v>
      </c>
      <c r="O987">
        <f t="shared" si="340"/>
        <v>0</v>
      </c>
      <c r="P987">
        <f t="shared" si="340"/>
        <v>0</v>
      </c>
      <c r="Q987">
        <f t="shared" si="343"/>
        <v>0</v>
      </c>
      <c r="R987">
        <f t="shared" si="342"/>
        <v>0</v>
      </c>
      <c r="S987">
        <f t="shared" si="342"/>
        <v>0</v>
      </c>
      <c r="T987">
        <f t="shared" si="326"/>
        <v>0</v>
      </c>
      <c r="U987">
        <f t="shared" si="326"/>
        <v>0</v>
      </c>
      <c r="V987">
        <f t="shared" si="326"/>
        <v>0</v>
      </c>
      <c r="W987">
        <f t="shared" si="326"/>
        <v>0</v>
      </c>
      <c r="X987">
        <f t="shared" si="326"/>
        <v>0</v>
      </c>
      <c r="Y987">
        <f t="shared" si="326"/>
        <v>0</v>
      </c>
      <c r="Z987">
        <f t="shared" si="338"/>
        <v>0</v>
      </c>
      <c r="AA987">
        <f t="shared" si="327"/>
        <v>0</v>
      </c>
      <c r="AB987">
        <f t="shared" si="327"/>
        <v>0</v>
      </c>
      <c r="AC987">
        <f t="shared" si="327"/>
        <v>0</v>
      </c>
      <c r="AD987">
        <f t="shared" si="327"/>
        <v>0</v>
      </c>
      <c r="AE987">
        <f t="shared" si="327"/>
        <v>0</v>
      </c>
      <c r="AF987">
        <f t="shared" si="331"/>
        <v>0</v>
      </c>
      <c r="AG987">
        <f t="shared" si="331"/>
        <v>0</v>
      </c>
      <c r="AH987">
        <f t="shared" si="332"/>
        <v>0</v>
      </c>
      <c r="AI987">
        <f t="shared" si="332"/>
        <v>0</v>
      </c>
      <c r="AJ987">
        <f t="shared" si="345"/>
        <v>0</v>
      </c>
      <c r="AK987">
        <f t="shared" si="345"/>
        <v>0</v>
      </c>
      <c r="AL987">
        <f t="shared" si="345"/>
        <v>0</v>
      </c>
      <c r="AM987">
        <f t="shared" si="346"/>
        <v>0</v>
      </c>
      <c r="AN987">
        <f t="shared" si="346"/>
        <v>0</v>
      </c>
      <c r="AO987">
        <f t="shared" si="346"/>
        <v>0</v>
      </c>
      <c r="AP987">
        <f t="shared" si="344"/>
        <v>0</v>
      </c>
      <c r="AQ987">
        <f t="shared" si="347"/>
        <v>0</v>
      </c>
      <c r="AR987">
        <f t="shared" si="347"/>
        <v>0</v>
      </c>
      <c r="AS987">
        <f t="shared" si="339"/>
        <v>0</v>
      </c>
      <c r="AT987">
        <f t="shared" si="339"/>
        <v>0</v>
      </c>
      <c r="AU987">
        <f t="shared" si="333"/>
        <v>0</v>
      </c>
      <c r="AV987">
        <f t="shared" si="333"/>
        <v>0</v>
      </c>
      <c r="AW987">
        <f t="shared" si="333"/>
        <v>0</v>
      </c>
      <c r="AX987">
        <f t="shared" si="328"/>
        <v>0</v>
      </c>
      <c r="AY987">
        <f t="shared" si="328"/>
        <v>0</v>
      </c>
      <c r="AZ987">
        <f t="shared" si="328"/>
        <v>0</v>
      </c>
      <c r="BA987">
        <f t="shared" si="328"/>
        <v>0</v>
      </c>
      <c r="BB987">
        <f t="shared" si="334"/>
        <v>0</v>
      </c>
      <c r="BC987">
        <f t="shared" si="334"/>
        <v>0</v>
      </c>
      <c r="BD987">
        <f t="shared" si="335"/>
        <v>0</v>
      </c>
      <c r="BE987">
        <f t="shared" si="336"/>
        <v>0</v>
      </c>
      <c r="BF987">
        <f t="shared" si="336"/>
        <v>0</v>
      </c>
      <c r="BG987">
        <f t="shared" si="336"/>
        <v>0</v>
      </c>
      <c r="BH987">
        <f t="shared" si="337"/>
        <v>0</v>
      </c>
    </row>
    <row r="988" spans="1:60" x14ac:dyDescent="0.35">
      <c r="A988" t="s">
        <v>1799</v>
      </c>
      <c r="B988" t="s">
        <v>1800</v>
      </c>
      <c r="C988" t="s">
        <v>4</v>
      </c>
      <c r="D988">
        <f t="shared" si="329"/>
        <v>0</v>
      </c>
      <c r="E988">
        <f t="shared" si="329"/>
        <v>0</v>
      </c>
      <c r="F988">
        <f t="shared" si="329"/>
        <v>0</v>
      </c>
      <c r="G988">
        <f t="shared" si="329"/>
        <v>0</v>
      </c>
      <c r="H988">
        <f t="shared" si="330"/>
        <v>0</v>
      </c>
      <c r="I988">
        <f t="shared" si="330"/>
        <v>0</v>
      </c>
      <c r="J988">
        <f t="shared" si="330"/>
        <v>0</v>
      </c>
      <c r="K988">
        <f t="shared" si="330"/>
        <v>0</v>
      </c>
      <c r="L988">
        <f t="shared" si="341"/>
        <v>0</v>
      </c>
      <c r="M988">
        <f t="shared" si="340"/>
        <v>0</v>
      </c>
      <c r="N988">
        <f t="shared" si="340"/>
        <v>0</v>
      </c>
      <c r="O988">
        <f t="shared" si="340"/>
        <v>0</v>
      </c>
      <c r="P988">
        <f t="shared" si="340"/>
        <v>0</v>
      </c>
      <c r="Q988">
        <f t="shared" si="343"/>
        <v>0</v>
      </c>
      <c r="R988">
        <f t="shared" si="342"/>
        <v>0</v>
      </c>
      <c r="S988">
        <f t="shared" si="342"/>
        <v>0</v>
      </c>
      <c r="T988">
        <f t="shared" si="326"/>
        <v>0</v>
      </c>
      <c r="U988">
        <f t="shared" si="326"/>
        <v>0</v>
      </c>
      <c r="V988">
        <f t="shared" si="326"/>
        <v>0</v>
      </c>
      <c r="W988">
        <f t="shared" si="326"/>
        <v>0</v>
      </c>
      <c r="X988">
        <f t="shared" si="326"/>
        <v>0</v>
      </c>
      <c r="Y988">
        <f t="shared" si="326"/>
        <v>0</v>
      </c>
      <c r="Z988">
        <f t="shared" si="338"/>
        <v>0</v>
      </c>
      <c r="AA988">
        <f t="shared" si="327"/>
        <v>0</v>
      </c>
      <c r="AB988">
        <f t="shared" si="327"/>
        <v>0</v>
      </c>
      <c r="AC988">
        <f t="shared" si="327"/>
        <v>0</v>
      </c>
      <c r="AD988">
        <f t="shared" si="327"/>
        <v>0</v>
      </c>
      <c r="AE988">
        <f t="shared" si="327"/>
        <v>0</v>
      </c>
      <c r="AF988">
        <f t="shared" si="331"/>
        <v>1.0814986</v>
      </c>
      <c r="AG988">
        <f t="shared" si="331"/>
        <v>0</v>
      </c>
      <c r="AH988">
        <f t="shared" si="332"/>
        <v>0</v>
      </c>
      <c r="AI988">
        <f t="shared" si="332"/>
        <v>0</v>
      </c>
      <c r="AJ988">
        <f t="shared" si="345"/>
        <v>0</v>
      </c>
      <c r="AK988">
        <f t="shared" si="345"/>
        <v>1.0355759</v>
      </c>
      <c r="AL988">
        <f t="shared" si="345"/>
        <v>0</v>
      </c>
      <c r="AM988">
        <f t="shared" si="346"/>
        <v>0</v>
      </c>
      <c r="AN988">
        <f t="shared" si="346"/>
        <v>0</v>
      </c>
      <c r="AO988">
        <f t="shared" si="346"/>
        <v>0</v>
      </c>
      <c r="AP988">
        <f t="shared" si="344"/>
        <v>0</v>
      </c>
      <c r="AQ988">
        <f t="shared" si="347"/>
        <v>0</v>
      </c>
      <c r="AR988">
        <f t="shared" si="347"/>
        <v>0</v>
      </c>
      <c r="AS988">
        <f t="shared" si="339"/>
        <v>0</v>
      </c>
      <c r="AT988">
        <f t="shared" si="339"/>
        <v>0</v>
      </c>
      <c r="AU988">
        <f t="shared" si="333"/>
        <v>0</v>
      </c>
      <c r="AV988">
        <f t="shared" si="333"/>
        <v>0</v>
      </c>
      <c r="AW988">
        <f t="shared" si="333"/>
        <v>0</v>
      </c>
      <c r="AX988">
        <f t="shared" si="328"/>
        <v>0</v>
      </c>
      <c r="AY988">
        <f t="shared" si="328"/>
        <v>0</v>
      </c>
      <c r="AZ988">
        <f t="shared" si="328"/>
        <v>0</v>
      </c>
      <c r="BA988">
        <f t="shared" si="328"/>
        <v>0</v>
      </c>
      <c r="BB988">
        <f t="shared" si="334"/>
        <v>0</v>
      </c>
      <c r="BC988">
        <f t="shared" si="334"/>
        <v>0</v>
      </c>
      <c r="BD988">
        <f t="shared" si="335"/>
        <v>0</v>
      </c>
      <c r="BE988">
        <f t="shared" si="336"/>
        <v>0</v>
      </c>
      <c r="BF988">
        <f t="shared" si="336"/>
        <v>0</v>
      </c>
      <c r="BG988">
        <f t="shared" si="336"/>
        <v>0</v>
      </c>
      <c r="BH988">
        <f t="shared" si="337"/>
        <v>0</v>
      </c>
    </row>
    <row r="989" spans="1:60" x14ac:dyDescent="0.35">
      <c r="A989" t="s">
        <v>1801</v>
      </c>
      <c r="B989" t="s">
        <v>1802</v>
      </c>
      <c r="C989" t="s">
        <v>4</v>
      </c>
      <c r="D989">
        <f t="shared" si="329"/>
        <v>0</v>
      </c>
      <c r="E989">
        <f t="shared" si="329"/>
        <v>0</v>
      </c>
      <c r="F989">
        <f t="shared" si="329"/>
        <v>0</v>
      </c>
      <c r="G989">
        <f t="shared" si="329"/>
        <v>0</v>
      </c>
      <c r="H989">
        <f t="shared" si="330"/>
        <v>0</v>
      </c>
      <c r="I989">
        <f t="shared" si="330"/>
        <v>0</v>
      </c>
      <c r="J989">
        <f t="shared" si="330"/>
        <v>0</v>
      </c>
      <c r="K989">
        <f t="shared" si="330"/>
        <v>0</v>
      </c>
      <c r="L989">
        <f t="shared" si="341"/>
        <v>0</v>
      </c>
      <c r="M989">
        <f t="shared" si="340"/>
        <v>0</v>
      </c>
      <c r="N989">
        <f t="shared" si="340"/>
        <v>0</v>
      </c>
      <c r="O989">
        <f t="shared" si="340"/>
        <v>0</v>
      </c>
      <c r="P989">
        <f t="shared" si="340"/>
        <v>0</v>
      </c>
      <c r="Q989">
        <f t="shared" si="343"/>
        <v>0</v>
      </c>
      <c r="R989">
        <f t="shared" si="342"/>
        <v>0</v>
      </c>
      <c r="S989">
        <f t="shared" si="342"/>
        <v>0</v>
      </c>
      <c r="T989">
        <f t="shared" si="326"/>
        <v>0</v>
      </c>
      <c r="U989">
        <f t="shared" si="326"/>
        <v>0</v>
      </c>
      <c r="V989">
        <f t="shared" si="326"/>
        <v>0</v>
      </c>
      <c r="W989">
        <f t="shared" si="326"/>
        <v>0</v>
      </c>
      <c r="X989">
        <f t="shared" si="326"/>
        <v>0</v>
      </c>
      <c r="Y989">
        <f t="shared" si="326"/>
        <v>0</v>
      </c>
      <c r="Z989">
        <f t="shared" si="338"/>
        <v>0</v>
      </c>
      <c r="AA989">
        <f t="shared" si="327"/>
        <v>1.0214067278287</v>
      </c>
      <c r="AB989">
        <f t="shared" si="327"/>
        <v>0</v>
      </c>
      <c r="AC989">
        <f t="shared" si="327"/>
        <v>0</v>
      </c>
      <c r="AD989">
        <f t="shared" si="327"/>
        <v>0</v>
      </c>
      <c r="AE989">
        <f t="shared" si="327"/>
        <v>0</v>
      </c>
      <c r="AF989">
        <f t="shared" si="331"/>
        <v>1.0814986</v>
      </c>
      <c r="AG989">
        <f t="shared" si="331"/>
        <v>0</v>
      </c>
      <c r="AH989">
        <f t="shared" si="332"/>
        <v>0</v>
      </c>
      <c r="AI989">
        <f t="shared" si="332"/>
        <v>0</v>
      </c>
      <c r="AJ989">
        <f t="shared" si="345"/>
        <v>0</v>
      </c>
      <c r="AK989">
        <f t="shared" si="345"/>
        <v>0</v>
      </c>
      <c r="AL989">
        <f t="shared" si="345"/>
        <v>0</v>
      </c>
      <c r="AM989">
        <f t="shared" si="346"/>
        <v>0</v>
      </c>
      <c r="AN989">
        <f t="shared" si="346"/>
        <v>0</v>
      </c>
      <c r="AO989">
        <f t="shared" si="346"/>
        <v>0</v>
      </c>
      <c r="AP989">
        <f t="shared" si="344"/>
        <v>0</v>
      </c>
      <c r="AQ989">
        <f t="shared" si="347"/>
        <v>0</v>
      </c>
      <c r="AR989">
        <f t="shared" si="347"/>
        <v>0</v>
      </c>
      <c r="AS989">
        <f t="shared" si="339"/>
        <v>0</v>
      </c>
      <c r="AT989">
        <f t="shared" si="339"/>
        <v>0</v>
      </c>
      <c r="AU989">
        <f t="shared" si="333"/>
        <v>0</v>
      </c>
      <c r="AV989">
        <f t="shared" si="333"/>
        <v>0</v>
      </c>
      <c r="AW989">
        <f t="shared" si="333"/>
        <v>0</v>
      </c>
      <c r="AX989">
        <f t="shared" si="328"/>
        <v>0</v>
      </c>
      <c r="AY989">
        <f t="shared" si="328"/>
        <v>0</v>
      </c>
      <c r="AZ989">
        <f t="shared" si="328"/>
        <v>0</v>
      </c>
      <c r="BA989">
        <f t="shared" si="328"/>
        <v>0</v>
      </c>
      <c r="BB989">
        <f t="shared" si="334"/>
        <v>0</v>
      </c>
      <c r="BC989">
        <f t="shared" si="334"/>
        <v>0</v>
      </c>
      <c r="BD989">
        <f t="shared" si="335"/>
        <v>0</v>
      </c>
      <c r="BE989">
        <f t="shared" si="336"/>
        <v>0</v>
      </c>
      <c r="BF989">
        <f t="shared" si="336"/>
        <v>0</v>
      </c>
      <c r="BG989">
        <f t="shared" si="336"/>
        <v>0</v>
      </c>
      <c r="BH989">
        <f t="shared" si="337"/>
        <v>0</v>
      </c>
    </row>
    <row r="990" spans="1:60" x14ac:dyDescent="0.35">
      <c r="A990" t="s">
        <v>1803</v>
      </c>
      <c r="B990" t="s">
        <v>1804</v>
      </c>
      <c r="C990" t="s">
        <v>4</v>
      </c>
      <c r="D990">
        <f t="shared" si="329"/>
        <v>0</v>
      </c>
      <c r="E990">
        <f t="shared" si="329"/>
        <v>0</v>
      </c>
      <c r="F990">
        <f t="shared" si="329"/>
        <v>0</v>
      </c>
      <c r="G990">
        <f t="shared" si="329"/>
        <v>0</v>
      </c>
      <c r="H990">
        <f t="shared" si="330"/>
        <v>0</v>
      </c>
      <c r="I990">
        <f t="shared" si="330"/>
        <v>0</v>
      </c>
      <c r="J990">
        <f t="shared" si="330"/>
        <v>0</v>
      </c>
      <c r="K990">
        <f t="shared" si="330"/>
        <v>0</v>
      </c>
      <c r="L990">
        <f t="shared" si="341"/>
        <v>0</v>
      </c>
      <c r="M990">
        <f t="shared" si="340"/>
        <v>0</v>
      </c>
      <c r="N990">
        <f t="shared" si="340"/>
        <v>0</v>
      </c>
      <c r="O990">
        <f t="shared" si="340"/>
        <v>0</v>
      </c>
      <c r="P990">
        <f t="shared" si="340"/>
        <v>0</v>
      </c>
      <c r="Q990">
        <f t="shared" si="343"/>
        <v>0</v>
      </c>
      <c r="R990">
        <f t="shared" si="342"/>
        <v>0</v>
      </c>
      <c r="S990">
        <f t="shared" si="342"/>
        <v>0</v>
      </c>
      <c r="T990">
        <f t="shared" si="326"/>
        <v>0</v>
      </c>
      <c r="U990">
        <f t="shared" si="326"/>
        <v>0</v>
      </c>
      <c r="V990">
        <f t="shared" si="326"/>
        <v>0</v>
      </c>
      <c r="W990">
        <f t="shared" si="326"/>
        <v>0</v>
      </c>
      <c r="X990">
        <f t="shared" si="326"/>
        <v>0</v>
      </c>
      <c r="Y990">
        <f t="shared" si="326"/>
        <v>0</v>
      </c>
      <c r="Z990">
        <f t="shared" si="338"/>
        <v>0</v>
      </c>
      <c r="AA990">
        <f t="shared" si="327"/>
        <v>0</v>
      </c>
      <c r="AB990">
        <f t="shared" si="327"/>
        <v>0</v>
      </c>
      <c r="AC990">
        <f t="shared" si="327"/>
        <v>0</v>
      </c>
      <c r="AD990">
        <f t="shared" si="327"/>
        <v>0</v>
      </c>
      <c r="AE990">
        <f t="shared" si="327"/>
        <v>0</v>
      </c>
      <c r="AF990">
        <f t="shared" si="331"/>
        <v>1.0814986</v>
      </c>
      <c r="AG990">
        <f t="shared" si="331"/>
        <v>0</v>
      </c>
      <c r="AH990">
        <f t="shared" si="332"/>
        <v>0</v>
      </c>
      <c r="AI990">
        <f t="shared" si="332"/>
        <v>0</v>
      </c>
      <c r="AJ990">
        <f t="shared" si="345"/>
        <v>0</v>
      </c>
      <c r="AK990">
        <f t="shared" si="345"/>
        <v>0</v>
      </c>
      <c r="AL990">
        <f t="shared" si="345"/>
        <v>0</v>
      </c>
      <c r="AM990">
        <f t="shared" si="346"/>
        <v>0</v>
      </c>
      <c r="AN990">
        <f t="shared" si="346"/>
        <v>0</v>
      </c>
      <c r="AO990">
        <f t="shared" si="346"/>
        <v>1.0300975000000001</v>
      </c>
      <c r="AP990">
        <f t="shared" si="344"/>
        <v>0</v>
      </c>
      <c r="AQ990">
        <f t="shared" si="347"/>
        <v>0</v>
      </c>
      <c r="AR990">
        <f t="shared" si="347"/>
        <v>0</v>
      </c>
      <c r="AS990">
        <f t="shared" si="339"/>
        <v>0</v>
      </c>
      <c r="AT990">
        <f t="shared" si="339"/>
        <v>0</v>
      </c>
      <c r="AU990">
        <f t="shared" si="333"/>
        <v>0</v>
      </c>
      <c r="AV990">
        <f t="shared" si="333"/>
        <v>0</v>
      </c>
      <c r="AW990">
        <f t="shared" si="333"/>
        <v>0</v>
      </c>
      <c r="AX990">
        <f t="shared" si="328"/>
        <v>0</v>
      </c>
      <c r="AY990">
        <f t="shared" si="328"/>
        <v>0</v>
      </c>
      <c r="AZ990">
        <f t="shared" si="328"/>
        <v>0</v>
      </c>
      <c r="BA990">
        <f t="shared" si="328"/>
        <v>0</v>
      </c>
      <c r="BB990">
        <f t="shared" si="334"/>
        <v>0</v>
      </c>
      <c r="BC990">
        <f t="shared" si="334"/>
        <v>0</v>
      </c>
      <c r="BD990">
        <f t="shared" si="335"/>
        <v>0</v>
      </c>
      <c r="BE990">
        <f t="shared" si="336"/>
        <v>0</v>
      </c>
      <c r="BF990">
        <f t="shared" si="336"/>
        <v>0</v>
      </c>
      <c r="BG990">
        <f t="shared" si="336"/>
        <v>0</v>
      </c>
      <c r="BH990">
        <f t="shared" si="337"/>
        <v>0</v>
      </c>
    </row>
    <row r="991" spans="1:60" x14ac:dyDescent="0.35">
      <c r="A991" t="s">
        <v>1805</v>
      </c>
      <c r="B991" t="s">
        <v>1806</v>
      </c>
      <c r="C991" t="s">
        <v>4</v>
      </c>
      <c r="D991">
        <f t="shared" si="329"/>
        <v>0</v>
      </c>
      <c r="E991">
        <f t="shared" si="329"/>
        <v>0</v>
      </c>
      <c r="F991">
        <f t="shared" si="329"/>
        <v>0</v>
      </c>
      <c r="G991">
        <f t="shared" si="329"/>
        <v>0</v>
      </c>
      <c r="H991">
        <f t="shared" si="330"/>
        <v>0</v>
      </c>
      <c r="I991">
        <f t="shared" si="330"/>
        <v>0</v>
      </c>
      <c r="J991">
        <f t="shared" si="330"/>
        <v>0</v>
      </c>
      <c r="K991">
        <f t="shared" si="330"/>
        <v>0</v>
      </c>
      <c r="L991">
        <f t="shared" si="341"/>
        <v>0</v>
      </c>
      <c r="M991">
        <f t="shared" si="340"/>
        <v>0</v>
      </c>
      <c r="N991">
        <f t="shared" si="340"/>
        <v>0</v>
      </c>
      <c r="O991">
        <f t="shared" si="340"/>
        <v>0</v>
      </c>
      <c r="P991">
        <f t="shared" si="340"/>
        <v>0</v>
      </c>
      <c r="Q991">
        <f t="shared" si="343"/>
        <v>0</v>
      </c>
      <c r="R991">
        <f t="shared" si="342"/>
        <v>0</v>
      </c>
      <c r="S991">
        <f t="shared" si="342"/>
        <v>0</v>
      </c>
      <c r="T991">
        <f t="shared" si="326"/>
        <v>0</v>
      </c>
      <c r="U991">
        <f t="shared" si="326"/>
        <v>0</v>
      </c>
      <c r="V991">
        <f t="shared" si="326"/>
        <v>0</v>
      </c>
      <c r="W991">
        <f t="shared" si="326"/>
        <v>0</v>
      </c>
      <c r="X991">
        <f t="shared" si="326"/>
        <v>0</v>
      </c>
      <c r="Y991">
        <f t="shared" si="326"/>
        <v>0</v>
      </c>
      <c r="Z991">
        <f t="shared" si="338"/>
        <v>0</v>
      </c>
      <c r="AA991">
        <f t="shared" si="327"/>
        <v>1.0214067278287</v>
      </c>
      <c r="AB991">
        <f t="shared" si="327"/>
        <v>0</v>
      </c>
      <c r="AC991">
        <f t="shared" si="327"/>
        <v>0</v>
      </c>
      <c r="AD991">
        <f t="shared" si="327"/>
        <v>0</v>
      </c>
      <c r="AE991">
        <f t="shared" si="327"/>
        <v>0</v>
      </c>
      <c r="AF991">
        <f t="shared" si="331"/>
        <v>1.0814986</v>
      </c>
      <c r="AG991">
        <f t="shared" si="331"/>
        <v>0</v>
      </c>
      <c r="AH991">
        <f t="shared" si="332"/>
        <v>0</v>
      </c>
      <c r="AI991">
        <f t="shared" si="332"/>
        <v>0</v>
      </c>
      <c r="AJ991">
        <f t="shared" si="345"/>
        <v>0</v>
      </c>
      <c r="AK991">
        <f t="shared" si="345"/>
        <v>0</v>
      </c>
      <c r="AL991">
        <f t="shared" si="345"/>
        <v>0</v>
      </c>
      <c r="AM991">
        <f t="shared" si="346"/>
        <v>0</v>
      </c>
      <c r="AN991">
        <f t="shared" si="346"/>
        <v>0</v>
      </c>
      <c r="AO991">
        <f t="shared" si="346"/>
        <v>0</v>
      </c>
      <c r="AP991">
        <f t="shared" si="344"/>
        <v>0</v>
      </c>
      <c r="AQ991">
        <f t="shared" si="347"/>
        <v>0</v>
      </c>
      <c r="AR991">
        <f t="shared" si="347"/>
        <v>0</v>
      </c>
      <c r="AS991">
        <f t="shared" si="339"/>
        <v>0</v>
      </c>
      <c r="AT991">
        <f t="shared" si="339"/>
        <v>0</v>
      </c>
      <c r="AU991">
        <f t="shared" si="333"/>
        <v>0</v>
      </c>
      <c r="AV991">
        <f t="shared" si="333"/>
        <v>0</v>
      </c>
      <c r="AW991">
        <f t="shared" si="333"/>
        <v>0</v>
      </c>
      <c r="AX991">
        <f t="shared" si="328"/>
        <v>0</v>
      </c>
      <c r="AY991">
        <f t="shared" si="328"/>
        <v>0</v>
      </c>
      <c r="AZ991">
        <f t="shared" si="328"/>
        <v>0</v>
      </c>
      <c r="BA991">
        <f t="shared" si="328"/>
        <v>0</v>
      </c>
      <c r="BB991">
        <f t="shared" si="334"/>
        <v>0</v>
      </c>
      <c r="BC991">
        <f t="shared" si="334"/>
        <v>0</v>
      </c>
      <c r="BD991">
        <f t="shared" si="335"/>
        <v>0</v>
      </c>
      <c r="BE991">
        <f t="shared" si="336"/>
        <v>0</v>
      </c>
      <c r="BF991">
        <f t="shared" si="336"/>
        <v>0</v>
      </c>
      <c r="BG991">
        <f t="shared" si="336"/>
        <v>0</v>
      </c>
      <c r="BH991">
        <f t="shared" si="337"/>
        <v>0</v>
      </c>
    </row>
    <row r="992" spans="1:60" x14ac:dyDescent="0.35">
      <c r="A992" t="s">
        <v>1807</v>
      </c>
      <c r="B992" t="s">
        <v>1808</v>
      </c>
      <c r="C992" t="s">
        <v>4</v>
      </c>
      <c r="D992">
        <f t="shared" si="329"/>
        <v>0</v>
      </c>
      <c r="E992">
        <f t="shared" si="329"/>
        <v>0</v>
      </c>
      <c r="F992">
        <f t="shared" si="329"/>
        <v>0</v>
      </c>
      <c r="G992">
        <f t="shared" si="329"/>
        <v>0</v>
      </c>
      <c r="H992">
        <f t="shared" si="330"/>
        <v>0</v>
      </c>
      <c r="I992">
        <f t="shared" si="330"/>
        <v>0</v>
      </c>
      <c r="J992">
        <f t="shared" si="330"/>
        <v>0</v>
      </c>
      <c r="K992">
        <f t="shared" si="330"/>
        <v>0</v>
      </c>
      <c r="L992">
        <f t="shared" si="341"/>
        <v>0</v>
      </c>
      <c r="M992">
        <f t="shared" si="340"/>
        <v>0</v>
      </c>
      <c r="N992">
        <f t="shared" si="340"/>
        <v>0</v>
      </c>
      <c r="O992">
        <f t="shared" si="340"/>
        <v>0</v>
      </c>
      <c r="P992">
        <f t="shared" si="340"/>
        <v>0</v>
      </c>
      <c r="Q992">
        <f t="shared" si="343"/>
        <v>0</v>
      </c>
      <c r="R992">
        <f t="shared" si="342"/>
        <v>0</v>
      </c>
      <c r="S992">
        <f t="shared" si="342"/>
        <v>0</v>
      </c>
      <c r="T992">
        <f t="shared" si="326"/>
        <v>0</v>
      </c>
      <c r="U992">
        <f t="shared" si="326"/>
        <v>0</v>
      </c>
      <c r="V992">
        <f t="shared" si="326"/>
        <v>0</v>
      </c>
      <c r="W992">
        <f t="shared" si="326"/>
        <v>0</v>
      </c>
      <c r="X992">
        <f t="shared" si="326"/>
        <v>0</v>
      </c>
      <c r="Y992">
        <f t="shared" si="326"/>
        <v>0</v>
      </c>
      <c r="Z992">
        <f t="shared" si="338"/>
        <v>0</v>
      </c>
      <c r="AA992">
        <f t="shared" si="327"/>
        <v>0</v>
      </c>
      <c r="AB992">
        <f t="shared" si="327"/>
        <v>0</v>
      </c>
      <c r="AC992">
        <f t="shared" si="327"/>
        <v>0</v>
      </c>
      <c r="AD992">
        <f t="shared" si="327"/>
        <v>0</v>
      </c>
      <c r="AE992">
        <f t="shared" si="327"/>
        <v>0</v>
      </c>
      <c r="AF992">
        <f t="shared" si="331"/>
        <v>1.0814986</v>
      </c>
      <c r="AG992">
        <f t="shared" si="331"/>
        <v>0</v>
      </c>
      <c r="AH992">
        <f t="shared" si="332"/>
        <v>0</v>
      </c>
      <c r="AI992">
        <f t="shared" si="332"/>
        <v>0</v>
      </c>
      <c r="AJ992">
        <f t="shared" si="345"/>
        <v>0</v>
      </c>
      <c r="AK992">
        <f t="shared" si="345"/>
        <v>0</v>
      </c>
      <c r="AL992">
        <f t="shared" si="345"/>
        <v>0</v>
      </c>
      <c r="AM992">
        <f t="shared" si="346"/>
        <v>0</v>
      </c>
      <c r="AN992">
        <f t="shared" si="346"/>
        <v>0</v>
      </c>
      <c r="AO992">
        <f t="shared" si="346"/>
        <v>1.0300975000000001</v>
      </c>
      <c r="AP992">
        <f t="shared" si="344"/>
        <v>0</v>
      </c>
      <c r="AQ992">
        <f t="shared" si="347"/>
        <v>0</v>
      </c>
      <c r="AR992">
        <f t="shared" si="347"/>
        <v>0</v>
      </c>
      <c r="AS992">
        <f t="shared" si="339"/>
        <v>0</v>
      </c>
      <c r="AT992">
        <f t="shared" si="339"/>
        <v>0</v>
      </c>
      <c r="AU992">
        <f t="shared" si="333"/>
        <v>0</v>
      </c>
      <c r="AV992">
        <f t="shared" si="333"/>
        <v>0</v>
      </c>
      <c r="AW992">
        <f t="shared" si="333"/>
        <v>0</v>
      </c>
      <c r="AX992">
        <f t="shared" si="328"/>
        <v>0</v>
      </c>
      <c r="AY992">
        <f t="shared" si="328"/>
        <v>0</v>
      </c>
      <c r="AZ992">
        <f t="shared" si="328"/>
        <v>1.0212589000000001</v>
      </c>
      <c r="BA992">
        <f t="shared" si="328"/>
        <v>0</v>
      </c>
      <c r="BB992">
        <f t="shared" si="334"/>
        <v>0</v>
      </c>
      <c r="BC992">
        <f t="shared" si="334"/>
        <v>0</v>
      </c>
      <c r="BD992">
        <f t="shared" si="335"/>
        <v>0</v>
      </c>
      <c r="BE992">
        <f t="shared" si="336"/>
        <v>0</v>
      </c>
      <c r="BF992">
        <f t="shared" si="336"/>
        <v>0</v>
      </c>
      <c r="BG992">
        <f t="shared" si="336"/>
        <v>1.0129220999999999</v>
      </c>
      <c r="BH992">
        <f t="shared" si="337"/>
        <v>0</v>
      </c>
    </row>
    <row r="993" spans="1:60" x14ac:dyDescent="0.35">
      <c r="A993" t="s">
        <v>1809</v>
      </c>
      <c r="B993" t="s">
        <v>1810</v>
      </c>
      <c r="C993" t="s">
        <v>4</v>
      </c>
      <c r="D993">
        <f t="shared" si="329"/>
        <v>0</v>
      </c>
      <c r="E993">
        <f t="shared" si="329"/>
        <v>0</v>
      </c>
      <c r="F993">
        <f t="shared" si="329"/>
        <v>0</v>
      </c>
      <c r="G993">
        <f t="shared" si="329"/>
        <v>0</v>
      </c>
      <c r="H993">
        <f t="shared" si="330"/>
        <v>0</v>
      </c>
      <c r="I993">
        <f t="shared" si="330"/>
        <v>0</v>
      </c>
      <c r="J993">
        <f t="shared" si="330"/>
        <v>0</v>
      </c>
      <c r="K993">
        <f t="shared" si="330"/>
        <v>0</v>
      </c>
      <c r="L993">
        <f t="shared" si="341"/>
        <v>0</v>
      </c>
      <c r="M993">
        <f t="shared" si="340"/>
        <v>0</v>
      </c>
      <c r="N993">
        <f t="shared" si="340"/>
        <v>0</v>
      </c>
      <c r="O993">
        <f t="shared" si="340"/>
        <v>0</v>
      </c>
      <c r="P993">
        <f t="shared" si="340"/>
        <v>0</v>
      </c>
      <c r="Q993">
        <f t="shared" si="343"/>
        <v>0</v>
      </c>
      <c r="R993">
        <f t="shared" si="342"/>
        <v>0</v>
      </c>
      <c r="S993">
        <f t="shared" si="342"/>
        <v>0</v>
      </c>
      <c r="T993">
        <f t="shared" si="326"/>
        <v>0</v>
      </c>
      <c r="U993">
        <f t="shared" si="326"/>
        <v>0</v>
      </c>
      <c r="V993">
        <f t="shared" si="326"/>
        <v>0</v>
      </c>
      <c r="W993">
        <f t="shared" si="326"/>
        <v>0</v>
      </c>
      <c r="X993">
        <f t="shared" si="326"/>
        <v>0</v>
      </c>
      <c r="Y993">
        <f t="shared" si="326"/>
        <v>0</v>
      </c>
      <c r="Z993">
        <f t="shared" si="338"/>
        <v>0</v>
      </c>
      <c r="AA993">
        <f t="shared" si="327"/>
        <v>0</v>
      </c>
      <c r="AB993">
        <f t="shared" si="327"/>
        <v>0</v>
      </c>
      <c r="AC993">
        <f t="shared" si="327"/>
        <v>0</v>
      </c>
      <c r="AD993">
        <f t="shared" si="327"/>
        <v>0</v>
      </c>
      <c r="AE993">
        <f t="shared" si="327"/>
        <v>0</v>
      </c>
      <c r="AF993">
        <f t="shared" si="331"/>
        <v>0</v>
      </c>
      <c r="AG993">
        <f t="shared" si="331"/>
        <v>0</v>
      </c>
      <c r="AH993">
        <f t="shared" si="332"/>
        <v>0</v>
      </c>
      <c r="AI993">
        <f t="shared" si="332"/>
        <v>0</v>
      </c>
      <c r="AJ993">
        <f t="shared" si="345"/>
        <v>0</v>
      </c>
      <c r="AK993">
        <f t="shared" si="345"/>
        <v>0</v>
      </c>
      <c r="AL993">
        <f t="shared" si="345"/>
        <v>0</v>
      </c>
      <c r="AM993">
        <f t="shared" si="346"/>
        <v>0</v>
      </c>
      <c r="AN993">
        <f t="shared" si="346"/>
        <v>0</v>
      </c>
      <c r="AO993">
        <f t="shared" si="346"/>
        <v>0</v>
      </c>
      <c r="AP993">
        <f t="shared" si="344"/>
        <v>0</v>
      </c>
      <c r="AQ993">
        <f t="shared" si="347"/>
        <v>0</v>
      </c>
      <c r="AR993">
        <f t="shared" si="347"/>
        <v>0</v>
      </c>
      <c r="AS993">
        <f t="shared" si="339"/>
        <v>0</v>
      </c>
      <c r="AT993">
        <f t="shared" si="339"/>
        <v>0</v>
      </c>
      <c r="AU993">
        <f t="shared" si="333"/>
        <v>0</v>
      </c>
      <c r="AV993">
        <f t="shared" si="333"/>
        <v>0</v>
      </c>
      <c r="AW993">
        <f t="shared" si="333"/>
        <v>0</v>
      </c>
      <c r="AX993">
        <f t="shared" si="328"/>
        <v>0</v>
      </c>
      <c r="AY993">
        <f t="shared" si="328"/>
        <v>0</v>
      </c>
      <c r="AZ993">
        <f t="shared" si="328"/>
        <v>1.0212589000000001</v>
      </c>
      <c r="BA993">
        <f t="shared" si="328"/>
        <v>0</v>
      </c>
      <c r="BB993">
        <f t="shared" si="334"/>
        <v>0</v>
      </c>
      <c r="BC993">
        <f t="shared" si="334"/>
        <v>0</v>
      </c>
      <c r="BD993">
        <f t="shared" si="335"/>
        <v>0</v>
      </c>
      <c r="BE993">
        <f t="shared" si="336"/>
        <v>0</v>
      </c>
      <c r="BF993">
        <f t="shared" si="336"/>
        <v>0</v>
      </c>
      <c r="BG993">
        <f t="shared" si="336"/>
        <v>0</v>
      </c>
      <c r="BH993">
        <f t="shared" si="337"/>
        <v>0</v>
      </c>
    </row>
    <row r="994" spans="1:60" x14ac:dyDescent="0.35">
      <c r="A994" t="s">
        <v>1811</v>
      </c>
      <c r="B994" t="s">
        <v>1812</v>
      </c>
      <c r="C994" t="s">
        <v>4</v>
      </c>
      <c r="D994">
        <f t="shared" si="329"/>
        <v>0</v>
      </c>
      <c r="E994">
        <f t="shared" si="329"/>
        <v>0</v>
      </c>
      <c r="F994">
        <f t="shared" si="329"/>
        <v>0</v>
      </c>
      <c r="G994">
        <f t="shared" si="329"/>
        <v>0</v>
      </c>
      <c r="H994">
        <f t="shared" si="330"/>
        <v>0</v>
      </c>
      <c r="I994">
        <f t="shared" si="330"/>
        <v>0</v>
      </c>
      <c r="J994">
        <f t="shared" si="330"/>
        <v>0</v>
      </c>
      <c r="K994">
        <f t="shared" si="330"/>
        <v>1.0361445783133001</v>
      </c>
      <c r="L994">
        <f t="shared" si="341"/>
        <v>0</v>
      </c>
      <c r="M994">
        <f t="shared" si="340"/>
        <v>0</v>
      </c>
      <c r="N994">
        <f t="shared" si="340"/>
        <v>0</v>
      </c>
      <c r="O994">
        <f t="shared" si="340"/>
        <v>0</v>
      </c>
      <c r="P994">
        <f t="shared" si="340"/>
        <v>0</v>
      </c>
      <c r="Q994">
        <f t="shared" si="343"/>
        <v>0</v>
      </c>
      <c r="R994">
        <f t="shared" si="342"/>
        <v>0</v>
      </c>
      <c r="S994">
        <f t="shared" si="342"/>
        <v>0</v>
      </c>
      <c r="T994">
        <f t="shared" si="342"/>
        <v>0</v>
      </c>
      <c r="U994">
        <f t="shared" si="342"/>
        <v>0</v>
      </c>
      <c r="V994">
        <f t="shared" si="342"/>
        <v>0</v>
      </c>
      <c r="W994">
        <f t="shared" si="342"/>
        <v>0</v>
      </c>
      <c r="X994">
        <f t="shared" ref="X994:AD1057" si="348">IF(IF(ISNUMBER(SEARCH(X$2,$A994)),1,0)=1,IF(ISNUMBER(SEARCH(X$2,$A994)),1,0)+X$1,0)</f>
        <v>0</v>
      </c>
      <c r="Y994">
        <f t="shared" si="348"/>
        <v>0</v>
      </c>
      <c r="Z994">
        <f t="shared" si="338"/>
        <v>0</v>
      </c>
      <c r="AA994">
        <f t="shared" si="327"/>
        <v>0</v>
      </c>
      <c r="AB994">
        <f t="shared" si="327"/>
        <v>0</v>
      </c>
      <c r="AC994">
        <f t="shared" si="327"/>
        <v>0</v>
      </c>
      <c r="AD994">
        <f t="shared" si="327"/>
        <v>0</v>
      </c>
      <c r="AE994">
        <f t="shared" si="327"/>
        <v>0</v>
      </c>
      <c r="AF994">
        <f t="shared" si="331"/>
        <v>0</v>
      </c>
      <c r="AG994">
        <f t="shared" si="331"/>
        <v>0</v>
      </c>
      <c r="AH994">
        <f t="shared" si="332"/>
        <v>0</v>
      </c>
      <c r="AI994">
        <f t="shared" si="332"/>
        <v>0</v>
      </c>
      <c r="AJ994">
        <f t="shared" si="345"/>
        <v>0</v>
      </c>
      <c r="AK994">
        <f t="shared" si="345"/>
        <v>0</v>
      </c>
      <c r="AL994">
        <f t="shared" si="345"/>
        <v>0</v>
      </c>
      <c r="AM994">
        <f t="shared" si="346"/>
        <v>0</v>
      </c>
      <c r="AN994">
        <f t="shared" si="346"/>
        <v>0</v>
      </c>
      <c r="AO994">
        <f t="shared" si="346"/>
        <v>0</v>
      </c>
      <c r="AP994">
        <f t="shared" si="344"/>
        <v>0</v>
      </c>
      <c r="AQ994">
        <f t="shared" si="347"/>
        <v>0</v>
      </c>
      <c r="AR994">
        <f t="shared" si="347"/>
        <v>0</v>
      </c>
      <c r="AS994">
        <f t="shared" si="339"/>
        <v>0</v>
      </c>
      <c r="AT994">
        <f t="shared" si="339"/>
        <v>0</v>
      </c>
      <c r="AU994">
        <f t="shared" si="333"/>
        <v>0</v>
      </c>
      <c r="AV994">
        <f t="shared" si="333"/>
        <v>0</v>
      </c>
      <c r="AW994">
        <f t="shared" si="333"/>
        <v>0</v>
      </c>
      <c r="AX994">
        <f t="shared" si="328"/>
        <v>0</v>
      </c>
      <c r="AY994">
        <f t="shared" si="328"/>
        <v>0</v>
      </c>
      <c r="AZ994">
        <f t="shared" si="328"/>
        <v>0</v>
      </c>
      <c r="BA994">
        <f t="shared" si="328"/>
        <v>0</v>
      </c>
      <c r="BB994">
        <f t="shared" si="334"/>
        <v>0</v>
      </c>
      <c r="BC994">
        <f t="shared" si="334"/>
        <v>0</v>
      </c>
      <c r="BD994">
        <f t="shared" si="335"/>
        <v>0</v>
      </c>
      <c r="BE994">
        <f t="shared" si="336"/>
        <v>0</v>
      </c>
      <c r="BF994">
        <f t="shared" si="336"/>
        <v>0</v>
      </c>
      <c r="BG994">
        <f t="shared" si="336"/>
        <v>0</v>
      </c>
      <c r="BH994">
        <f t="shared" si="337"/>
        <v>0</v>
      </c>
    </row>
    <row r="995" spans="1:60" x14ac:dyDescent="0.35">
      <c r="A995" t="s">
        <v>1813</v>
      </c>
      <c r="B995" t="s">
        <v>1814</v>
      </c>
      <c r="C995" t="s">
        <v>4</v>
      </c>
      <c r="D995">
        <f t="shared" si="329"/>
        <v>0</v>
      </c>
      <c r="E995">
        <f t="shared" si="329"/>
        <v>0</v>
      </c>
      <c r="F995">
        <f t="shared" si="329"/>
        <v>0</v>
      </c>
      <c r="G995">
        <f t="shared" si="329"/>
        <v>0</v>
      </c>
      <c r="H995">
        <f t="shared" si="330"/>
        <v>0</v>
      </c>
      <c r="I995">
        <f t="shared" si="330"/>
        <v>0</v>
      </c>
      <c r="J995">
        <f t="shared" si="330"/>
        <v>0</v>
      </c>
      <c r="K995">
        <f t="shared" si="330"/>
        <v>1.0361445783133001</v>
      </c>
      <c r="L995">
        <f t="shared" si="341"/>
        <v>0</v>
      </c>
      <c r="M995">
        <f t="shared" si="340"/>
        <v>0</v>
      </c>
      <c r="N995">
        <f t="shared" si="340"/>
        <v>0</v>
      </c>
      <c r="O995">
        <f t="shared" si="340"/>
        <v>0</v>
      </c>
      <c r="P995">
        <f t="shared" si="340"/>
        <v>0</v>
      </c>
      <c r="Q995">
        <f t="shared" si="343"/>
        <v>0</v>
      </c>
      <c r="R995">
        <f t="shared" si="342"/>
        <v>0</v>
      </c>
      <c r="S995">
        <f t="shared" si="342"/>
        <v>0</v>
      </c>
      <c r="T995">
        <f t="shared" si="342"/>
        <v>0</v>
      </c>
      <c r="U995">
        <f t="shared" si="342"/>
        <v>0</v>
      </c>
      <c r="V995">
        <f t="shared" si="342"/>
        <v>0</v>
      </c>
      <c r="W995">
        <f t="shared" si="342"/>
        <v>0</v>
      </c>
      <c r="X995">
        <f t="shared" si="348"/>
        <v>0</v>
      </c>
      <c r="Y995">
        <f t="shared" si="348"/>
        <v>0</v>
      </c>
      <c r="Z995">
        <f t="shared" si="338"/>
        <v>0</v>
      </c>
      <c r="AA995">
        <f t="shared" si="327"/>
        <v>0</v>
      </c>
      <c r="AB995">
        <f t="shared" si="327"/>
        <v>0</v>
      </c>
      <c r="AC995">
        <f t="shared" si="327"/>
        <v>0</v>
      </c>
      <c r="AD995">
        <f t="shared" si="327"/>
        <v>0</v>
      </c>
      <c r="AE995">
        <f t="shared" si="327"/>
        <v>0</v>
      </c>
      <c r="AF995">
        <f t="shared" si="331"/>
        <v>0</v>
      </c>
      <c r="AG995">
        <f t="shared" si="331"/>
        <v>0</v>
      </c>
      <c r="AH995">
        <f t="shared" si="332"/>
        <v>0</v>
      </c>
      <c r="AI995">
        <f t="shared" si="332"/>
        <v>0</v>
      </c>
      <c r="AJ995">
        <f t="shared" si="345"/>
        <v>0</v>
      </c>
      <c r="AK995">
        <f t="shared" si="345"/>
        <v>0</v>
      </c>
      <c r="AL995">
        <f t="shared" si="345"/>
        <v>0</v>
      </c>
      <c r="AM995">
        <f t="shared" si="346"/>
        <v>0</v>
      </c>
      <c r="AN995">
        <f t="shared" si="346"/>
        <v>0</v>
      </c>
      <c r="AO995">
        <f t="shared" si="346"/>
        <v>0</v>
      </c>
      <c r="AP995">
        <f t="shared" si="344"/>
        <v>0</v>
      </c>
      <c r="AQ995">
        <f t="shared" si="347"/>
        <v>0</v>
      </c>
      <c r="AR995">
        <f t="shared" si="347"/>
        <v>0</v>
      </c>
      <c r="AS995">
        <f t="shared" si="339"/>
        <v>0</v>
      </c>
      <c r="AT995">
        <f t="shared" si="339"/>
        <v>0</v>
      </c>
      <c r="AU995">
        <f t="shared" si="333"/>
        <v>0</v>
      </c>
      <c r="AV995">
        <f t="shared" si="333"/>
        <v>0</v>
      </c>
      <c r="AW995">
        <f t="shared" si="333"/>
        <v>0</v>
      </c>
      <c r="AX995">
        <f t="shared" si="328"/>
        <v>0</v>
      </c>
      <c r="AY995">
        <f t="shared" si="328"/>
        <v>0</v>
      </c>
      <c r="AZ995">
        <f t="shared" si="328"/>
        <v>0</v>
      </c>
      <c r="BA995">
        <f t="shared" si="328"/>
        <v>0</v>
      </c>
      <c r="BB995">
        <f t="shared" si="334"/>
        <v>0</v>
      </c>
      <c r="BC995">
        <f t="shared" si="334"/>
        <v>0</v>
      </c>
      <c r="BD995">
        <f t="shared" si="335"/>
        <v>0</v>
      </c>
      <c r="BE995">
        <f t="shared" si="336"/>
        <v>0</v>
      </c>
      <c r="BF995">
        <f t="shared" si="336"/>
        <v>0</v>
      </c>
      <c r="BG995">
        <f t="shared" si="336"/>
        <v>0</v>
      </c>
      <c r="BH995">
        <f t="shared" si="337"/>
        <v>0</v>
      </c>
    </row>
    <row r="996" spans="1:60" x14ac:dyDescent="0.35">
      <c r="A996" t="s">
        <v>1815</v>
      </c>
      <c r="B996" t="s">
        <v>1816</v>
      </c>
      <c r="C996" t="s">
        <v>4</v>
      </c>
      <c r="D996">
        <f t="shared" si="329"/>
        <v>0</v>
      </c>
      <c r="E996">
        <f t="shared" si="329"/>
        <v>0</v>
      </c>
      <c r="F996">
        <f t="shared" si="329"/>
        <v>0</v>
      </c>
      <c r="G996">
        <f t="shared" si="329"/>
        <v>0</v>
      </c>
      <c r="H996">
        <f t="shared" si="330"/>
        <v>0</v>
      </c>
      <c r="I996">
        <f t="shared" si="330"/>
        <v>0</v>
      </c>
      <c r="J996">
        <f t="shared" si="330"/>
        <v>1.0418353576248001</v>
      </c>
      <c r="K996">
        <f t="shared" si="330"/>
        <v>0</v>
      </c>
      <c r="L996">
        <f t="shared" si="341"/>
        <v>0</v>
      </c>
      <c r="M996">
        <f t="shared" si="340"/>
        <v>0</v>
      </c>
      <c r="N996">
        <f t="shared" si="340"/>
        <v>0</v>
      </c>
      <c r="O996">
        <f t="shared" si="340"/>
        <v>0</v>
      </c>
      <c r="P996">
        <f t="shared" si="340"/>
        <v>0</v>
      </c>
      <c r="Q996">
        <f t="shared" si="343"/>
        <v>0</v>
      </c>
      <c r="R996">
        <f t="shared" si="342"/>
        <v>0</v>
      </c>
      <c r="S996">
        <f t="shared" si="342"/>
        <v>0</v>
      </c>
      <c r="T996">
        <f t="shared" si="342"/>
        <v>0</v>
      </c>
      <c r="U996">
        <f t="shared" si="342"/>
        <v>0</v>
      </c>
      <c r="V996">
        <f t="shared" si="342"/>
        <v>0</v>
      </c>
      <c r="W996">
        <f t="shared" si="342"/>
        <v>0</v>
      </c>
      <c r="X996">
        <f t="shared" si="348"/>
        <v>0</v>
      </c>
      <c r="Y996">
        <f t="shared" si="348"/>
        <v>0</v>
      </c>
      <c r="Z996">
        <f t="shared" si="338"/>
        <v>0</v>
      </c>
      <c r="AA996">
        <f t="shared" si="327"/>
        <v>0</v>
      </c>
      <c r="AB996">
        <f t="shared" si="327"/>
        <v>0</v>
      </c>
      <c r="AC996">
        <f t="shared" si="327"/>
        <v>0</v>
      </c>
      <c r="AD996">
        <f t="shared" si="327"/>
        <v>0</v>
      </c>
      <c r="AE996">
        <f t="shared" si="327"/>
        <v>0</v>
      </c>
      <c r="AF996">
        <f t="shared" si="331"/>
        <v>0</v>
      </c>
      <c r="AG996">
        <f t="shared" si="331"/>
        <v>0</v>
      </c>
      <c r="AH996">
        <f t="shared" si="332"/>
        <v>0</v>
      </c>
      <c r="AI996">
        <f t="shared" si="332"/>
        <v>0</v>
      </c>
      <c r="AJ996">
        <f t="shared" si="345"/>
        <v>0</v>
      </c>
      <c r="AK996">
        <f t="shared" si="345"/>
        <v>0</v>
      </c>
      <c r="AL996">
        <f t="shared" si="345"/>
        <v>0</v>
      </c>
      <c r="AM996">
        <f t="shared" si="346"/>
        <v>0</v>
      </c>
      <c r="AN996">
        <f t="shared" si="346"/>
        <v>0</v>
      </c>
      <c r="AO996">
        <f t="shared" si="346"/>
        <v>0</v>
      </c>
      <c r="AP996">
        <f t="shared" si="344"/>
        <v>0</v>
      </c>
      <c r="AQ996">
        <f t="shared" si="347"/>
        <v>0</v>
      </c>
      <c r="AR996">
        <f t="shared" si="347"/>
        <v>0</v>
      </c>
      <c r="AS996">
        <f t="shared" si="339"/>
        <v>0</v>
      </c>
      <c r="AT996">
        <f t="shared" si="339"/>
        <v>0</v>
      </c>
      <c r="AU996">
        <f t="shared" si="333"/>
        <v>0</v>
      </c>
      <c r="AV996">
        <f t="shared" si="333"/>
        <v>0</v>
      </c>
      <c r="AW996">
        <f t="shared" si="333"/>
        <v>0</v>
      </c>
      <c r="AX996">
        <f t="shared" si="328"/>
        <v>0</v>
      </c>
      <c r="AY996">
        <f t="shared" si="328"/>
        <v>0</v>
      </c>
      <c r="AZ996">
        <f t="shared" si="328"/>
        <v>0</v>
      </c>
      <c r="BA996">
        <f t="shared" si="328"/>
        <v>0</v>
      </c>
      <c r="BB996">
        <f t="shared" si="334"/>
        <v>0</v>
      </c>
      <c r="BC996">
        <f t="shared" si="334"/>
        <v>0</v>
      </c>
      <c r="BD996">
        <f t="shared" si="335"/>
        <v>0</v>
      </c>
      <c r="BE996">
        <f t="shared" si="336"/>
        <v>0</v>
      </c>
      <c r="BF996">
        <f t="shared" si="336"/>
        <v>0</v>
      </c>
      <c r="BG996">
        <f t="shared" si="336"/>
        <v>0</v>
      </c>
      <c r="BH996">
        <f t="shared" si="337"/>
        <v>0</v>
      </c>
    </row>
    <row r="997" spans="1:60" x14ac:dyDescent="0.35">
      <c r="A997" t="s">
        <v>1817</v>
      </c>
      <c r="B997" t="s">
        <v>1818</v>
      </c>
      <c r="C997" t="s">
        <v>4</v>
      </c>
      <c r="D997">
        <f t="shared" si="329"/>
        <v>0</v>
      </c>
      <c r="E997">
        <f t="shared" si="329"/>
        <v>0</v>
      </c>
      <c r="F997">
        <f t="shared" si="329"/>
        <v>0</v>
      </c>
      <c r="G997">
        <f t="shared" si="329"/>
        <v>0</v>
      </c>
      <c r="H997">
        <f t="shared" si="330"/>
        <v>0</v>
      </c>
      <c r="I997">
        <f t="shared" si="330"/>
        <v>0</v>
      </c>
      <c r="J997">
        <f t="shared" si="330"/>
        <v>0</v>
      </c>
      <c r="K997">
        <f t="shared" si="330"/>
        <v>0</v>
      </c>
      <c r="L997">
        <f t="shared" si="341"/>
        <v>0</v>
      </c>
      <c r="M997">
        <f t="shared" si="340"/>
        <v>0</v>
      </c>
      <c r="N997">
        <f t="shared" si="340"/>
        <v>0</v>
      </c>
      <c r="O997">
        <f t="shared" si="340"/>
        <v>0</v>
      </c>
      <c r="P997">
        <f t="shared" si="340"/>
        <v>0</v>
      </c>
      <c r="Q997">
        <f t="shared" si="343"/>
        <v>0</v>
      </c>
      <c r="R997">
        <f t="shared" si="342"/>
        <v>0</v>
      </c>
      <c r="S997">
        <f t="shared" si="342"/>
        <v>0</v>
      </c>
      <c r="T997">
        <f t="shared" si="342"/>
        <v>0</v>
      </c>
      <c r="U997">
        <f t="shared" si="342"/>
        <v>0</v>
      </c>
      <c r="V997">
        <f t="shared" si="342"/>
        <v>0</v>
      </c>
      <c r="W997">
        <f t="shared" si="342"/>
        <v>0</v>
      </c>
      <c r="X997">
        <f t="shared" si="348"/>
        <v>0</v>
      </c>
      <c r="Y997">
        <f t="shared" si="348"/>
        <v>0</v>
      </c>
      <c r="Z997">
        <f t="shared" si="338"/>
        <v>0</v>
      </c>
      <c r="AA997">
        <f t="shared" si="327"/>
        <v>0</v>
      </c>
      <c r="AB997">
        <f t="shared" si="327"/>
        <v>0</v>
      </c>
      <c r="AC997">
        <f t="shared" si="327"/>
        <v>0</v>
      </c>
      <c r="AD997">
        <f t="shared" si="327"/>
        <v>0</v>
      </c>
      <c r="AE997">
        <f t="shared" si="327"/>
        <v>0</v>
      </c>
      <c r="AF997">
        <f t="shared" si="331"/>
        <v>0</v>
      </c>
      <c r="AG997">
        <f t="shared" si="331"/>
        <v>0</v>
      </c>
      <c r="AH997">
        <f t="shared" si="332"/>
        <v>0</v>
      </c>
      <c r="AI997">
        <f t="shared" si="332"/>
        <v>0</v>
      </c>
      <c r="AJ997">
        <f t="shared" si="345"/>
        <v>0</v>
      </c>
      <c r="AK997">
        <f t="shared" si="345"/>
        <v>0</v>
      </c>
      <c r="AL997">
        <f t="shared" si="345"/>
        <v>0</v>
      </c>
      <c r="AM997">
        <f t="shared" si="346"/>
        <v>0</v>
      </c>
      <c r="AN997">
        <f t="shared" si="346"/>
        <v>0</v>
      </c>
      <c r="AO997">
        <f t="shared" si="346"/>
        <v>0</v>
      </c>
      <c r="AP997">
        <f t="shared" si="344"/>
        <v>0</v>
      </c>
      <c r="AQ997">
        <f t="shared" si="347"/>
        <v>0</v>
      </c>
      <c r="AR997">
        <f t="shared" si="347"/>
        <v>0</v>
      </c>
      <c r="AS997">
        <f t="shared" si="339"/>
        <v>0</v>
      </c>
      <c r="AT997">
        <f t="shared" si="339"/>
        <v>0</v>
      </c>
      <c r="AU997">
        <f t="shared" si="333"/>
        <v>0</v>
      </c>
      <c r="AV997">
        <f t="shared" si="333"/>
        <v>0</v>
      </c>
      <c r="AW997">
        <f t="shared" si="333"/>
        <v>0</v>
      </c>
      <c r="AX997">
        <f t="shared" si="328"/>
        <v>0</v>
      </c>
      <c r="AY997">
        <f t="shared" si="328"/>
        <v>0</v>
      </c>
      <c r="AZ997">
        <f t="shared" si="328"/>
        <v>0</v>
      </c>
      <c r="BA997">
        <f t="shared" si="328"/>
        <v>0</v>
      </c>
      <c r="BB997">
        <f t="shared" si="334"/>
        <v>0</v>
      </c>
      <c r="BC997">
        <f t="shared" si="334"/>
        <v>0</v>
      </c>
      <c r="BD997">
        <f t="shared" si="335"/>
        <v>0</v>
      </c>
      <c r="BE997">
        <f t="shared" si="336"/>
        <v>0</v>
      </c>
      <c r="BF997">
        <f t="shared" si="336"/>
        <v>0</v>
      </c>
      <c r="BG997">
        <f t="shared" si="336"/>
        <v>0</v>
      </c>
      <c r="BH997">
        <f t="shared" si="337"/>
        <v>0</v>
      </c>
    </row>
    <row r="998" spans="1:60" x14ac:dyDescent="0.35">
      <c r="A998" t="s">
        <v>1819</v>
      </c>
      <c r="B998" t="s">
        <v>1820</v>
      </c>
      <c r="C998" t="s">
        <v>4</v>
      </c>
      <c r="D998">
        <f t="shared" si="329"/>
        <v>0</v>
      </c>
      <c r="E998">
        <f t="shared" si="329"/>
        <v>0</v>
      </c>
      <c r="F998">
        <f t="shared" si="329"/>
        <v>0</v>
      </c>
      <c r="G998">
        <f t="shared" si="329"/>
        <v>0</v>
      </c>
      <c r="H998">
        <f t="shared" si="330"/>
        <v>0</v>
      </c>
      <c r="I998">
        <f t="shared" si="330"/>
        <v>0</v>
      </c>
      <c r="J998">
        <f t="shared" si="330"/>
        <v>0</v>
      </c>
      <c r="K998">
        <f t="shared" si="330"/>
        <v>0</v>
      </c>
      <c r="L998">
        <f t="shared" si="341"/>
        <v>0</v>
      </c>
      <c r="M998">
        <f t="shared" si="340"/>
        <v>0</v>
      </c>
      <c r="N998">
        <f t="shared" si="340"/>
        <v>0</v>
      </c>
      <c r="O998">
        <f t="shared" si="340"/>
        <v>0</v>
      </c>
      <c r="P998">
        <f t="shared" si="340"/>
        <v>0</v>
      </c>
      <c r="Q998">
        <f t="shared" si="343"/>
        <v>0</v>
      </c>
      <c r="R998">
        <f t="shared" si="342"/>
        <v>0</v>
      </c>
      <c r="S998">
        <f t="shared" si="342"/>
        <v>0</v>
      </c>
      <c r="T998">
        <f t="shared" si="342"/>
        <v>0</v>
      </c>
      <c r="U998">
        <f t="shared" si="342"/>
        <v>0</v>
      </c>
      <c r="V998">
        <f t="shared" si="342"/>
        <v>0</v>
      </c>
      <c r="W998">
        <f t="shared" si="342"/>
        <v>0</v>
      </c>
      <c r="X998">
        <f t="shared" si="348"/>
        <v>0</v>
      </c>
      <c r="Y998">
        <f t="shared" si="348"/>
        <v>0</v>
      </c>
      <c r="Z998">
        <f t="shared" si="338"/>
        <v>0</v>
      </c>
      <c r="AA998">
        <f t="shared" si="327"/>
        <v>0</v>
      </c>
      <c r="AB998">
        <f t="shared" si="327"/>
        <v>0</v>
      </c>
      <c r="AC998">
        <f t="shared" si="327"/>
        <v>0</v>
      </c>
      <c r="AD998">
        <f t="shared" si="327"/>
        <v>0</v>
      </c>
      <c r="AE998">
        <f t="shared" si="327"/>
        <v>0</v>
      </c>
      <c r="AF998">
        <f t="shared" si="331"/>
        <v>0</v>
      </c>
      <c r="AG998">
        <f t="shared" si="331"/>
        <v>0</v>
      </c>
      <c r="AH998">
        <f t="shared" si="332"/>
        <v>0</v>
      </c>
      <c r="AI998">
        <f t="shared" si="332"/>
        <v>0</v>
      </c>
      <c r="AJ998">
        <f t="shared" si="345"/>
        <v>0</v>
      </c>
      <c r="AK998">
        <f t="shared" si="345"/>
        <v>0</v>
      </c>
      <c r="AL998">
        <f t="shared" si="345"/>
        <v>0</v>
      </c>
      <c r="AM998">
        <f t="shared" si="346"/>
        <v>0</v>
      </c>
      <c r="AN998">
        <f t="shared" si="346"/>
        <v>0</v>
      </c>
      <c r="AO998">
        <f t="shared" si="346"/>
        <v>0</v>
      </c>
      <c r="AP998">
        <f t="shared" si="344"/>
        <v>0</v>
      </c>
      <c r="AQ998">
        <f t="shared" si="347"/>
        <v>0</v>
      </c>
      <c r="AR998">
        <f t="shared" si="347"/>
        <v>0</v>
      </c>
      <c r="AS998">
        <f t="shared" si="339"/>
        <v>0</v>
      </c>
      <c r="AT998">
        <f t="shared" si="339"/>
        <v>0</v>
      </c>
      <c r="AU998">
        <f t="shared" si="333"/>
        <v>0</v>
      </c>
      <c r="AV998">
        <f t="shared" si="333"/>
        <v>0</v>
      </c>
      <c r="AW998">
        <f t="shared" si="333"/>
        <v>0</v>
      </c>
      <c r="AX998">
        <f t="shared" si="328"/>
        <v>0</v>
      </c>
      <c r="AY998">
        <f t="shared" si="328"/>
        <v>0</v>
      </c>
      <c r="AZ998">
        <f t="shared" si="328"/>
        <v>0</v>
      </c>
      <c r="BA998">
        <f t="shared" si="328"/>
        <v>0</v>
      </c>
      <c r="BB998">
        <f t="shared" si="334"/>
        <v>0</v>
      </c>
      <c r="BC998">
        <f t="shared" si="334"/>
        <v>0</v>
      </c>
      <c r="BD998">
        <f t="shared" si="335"/>
        <v>0</v>
      </c>
      <c r="BE998">
        <f t="shared" si="336"/>
        <v>0</v>
      </c>
      <c r="BF998">
        <f t="shared" si="336"/>
        <v>0</v>
      </c>
      <c r="BG998">
        <f t="shared" si="336"/>
        <v>0</v>
      </c>
      <c r="BH998">
        <f t="shared" si="337"/>
        <v>0</v>
      </c>
    </row>
    <row r="999" spans="1:60" x14ac:dyDescent="0.35">
      <c r="A999" t="s">
        <v>1821</v>
      </c>
      <c r="B999" t="s">
        <v>1822</v>
      </c>
      <c r="C999" t="s">
        <v>4</v>
      </c>
      <c r="D999">
        <f t="shared" si="329"/>
        <v>0</v>
      </c>
      <c r="E999">
        <f t="shared" si="329"/>
        <v>0</v>
      </c>
      <c r="F999">
        <f t="shared" si="329"/>
        <v>0</v>
      </c>
      <c r="G999">
        <f t="shared" si="329"/>
        <v>0</v>
      </c>
      <c r="H999">
        <f t="shared" si="330"/>
        <v>0</v>
      </c>
      <c r="I999">
        <f t="shared" si="330"/>
        <v>0</v>
      </c>
      <c r="J999">
        <f t="shared" si="330"/>
        <v>0</v>
      </c>
      <c r="K999">
        <f t="shared" si="330"/>
        <v>0</v>
      </c>
      <c r="L999">
        <f t="shared" si="341"/>
        <v>0</v>
      </c>
      <c r="M999">
        <f t="shared" si="340"/>
        <v>0</v>
      </c>
      <c r="N999">
        <f t="shared" si="340"/>
        <v>0</v>
      </c>
      <c r="O999">
        <f t="shared" si="340"/>
        <v>0</v>
      </c>
      <c r="P999">
        <f t="shared" si="340"/>
        <v>0</v>
      </c>
      <c r="Q999">
        <f t="shared" si="343"/>
        <v>0</v>
      </c>
      <c r="R999">
        <f t="shared" si="342"/>
        <v>0</v>
      </c>
      <c r="S999">
        <f t="shared" si="342"/>
        <v>0</v>
      </c>
      <c r="T999">
        <f t="shared" si="342"/>
        <v>0</v>
      </c>
      <c r="U999">
        <f t="shared" si="342"/>
        <v>0</v>
      </c>
      <c r="V999">
        <f t="shared" si="342"/>
        <v>0</v>
      </c>
      <c r="W999">
        <f t="shared" si="342"/>
        <v>0</v>
      </c>
      <c r="X999">
        <f t="shared" si="348"/>
        <v>0</v>
      </c>
      <c r="Y999">
        <f t="shared" si="348"/>
        <v>0</v>
      </c>
      <c r="Z999">
        <f t="shared" si="338"/>
        <v>0</v>
      </c>
      <c r="AA999">
        <f t="shared" si="327"/>
        <v>0</v>
      </c>
      <c r="AB999">
        <f t="shared" si="327"/>
        <v>0</v>
      </c>
      <c r="AC999">
        <f t="shared" si="327"/>
        <v>0</v>
      </c>
      <c r="AD999">
        <f t="shared" si="327"/>
        <v>0</v>
      </c>
      <c r="AE999">
        <f t="shared" si="327"/>
        <v>0</v>
      </c>
      <c r="AF999">
        <f t="shared" si="331"/>
        <v>0</v>
      </c>
      <c r="AG999">
        <f t="shared" si="331"/>
        <v>0</v>
      </c>
      <c r="AH999">
        <f t="shared" si="332"/>
        <v>0</v>
      </c>
      <c r="AI999">
        <f t="shared" si="332"/>
        <v>0</v>
      </c>
      <c r="AJ999">
        <f t="shared" si="345"/>
        <v>0</v>
      </c>
      <c r="AK999">
        <f t="shared" si="345"/>
        <v>0</v>
      </c>
      <c r="AL999">
        <f t="shared" si="345"/>
        <v>0</v>
      </c>
      <c r="AM999">
        <f t="shared" si="346"/>
        <v>0</v>
      </c>
      <c r="AN999">
        <f t="shared" si="346"/>
        <v>0</v>
      </c>
      <c r="AO999">
        <f t="shared" si="346"/>
        <v>0</v>
      </c>
      <c r="AP999">
        <f t="shared" si="344"/>
        <v>0</v>
      </c>
      <c r="AQ999">
        <f t="shared" si="347"/>
        <v>0</v>
      </c>
      <c r="AR999">
        <f t="shared" si="347"/>
        <v>0</v>
      </c>
      <c r="AS999">
        <f t="shared" si="339"/>
        <v>0</v>
      </c>
      <c r="AT999">
        <f t="shared" si="339"/>
        <v>0</v>
      </c>
      <c r="AU999">
        <f t="shared" si="333"/>
        <v>0</v>
      </c>
      <c r="AV999">
        <f t="shared" si="333"/>
        <v>0</v>
      </c>
      <c r="AW999">
        <f t="shared" si="333"/>
        <v>0</v>
      </c>
      <c r="AX999">
        <f t="shared" si="328"/>
        <v>0</v>
      </c>
      <c r="AY999">
        <f t="shared" si="328"/>
        <v>0</v>
      </c>
      <c r="AZ999">
        <f t="shared" si="328"/>
        <v>0</v>
      </c>
      <c r="BA999">
        <f t="shared" si="328"/>
        <v>0</v>
      </c>
      <c r="BB999">
        <f t="shared" si="334"/>
        <v>0</v>
      </c>
      <c r="BC999">
        <f t="shared" si="334"/>
        <v>0</v>
      </c>
      <c r="BD999">
        <f t="shared" si="335"/>
        <v>0</v>
      </c>
      <c r="BE999">
        <f t="shared" si="336"/>
        <v>0</v>
      </c>
      <c r="BF999">
        <f t="shared" si="336"/>
        <v>0</v>
      </c>
      <c r="BG999">
        <f t="shared" si="336"/>
        <v>1.0129220999999999</v>
      </c>
      <c r="BH999">
        <f t="shared" si="337"/>
        <v>0</v>
      </c>
    </row>
    <row r="1000" spans="1:60" x14ac:dyDescent="0.35">
      <c r="A1000" t="s">
        <v>1823</v>
      </c>
      <c r="B1000" t="s">
        <v>1824</v>
      </c>
      <c r="C1000" t="s">
        <v>4</v>
      </c>
      <c r="D1000">
        <f t="shared" si="329"/>
        <v>0</v>
      </c>
      <c r="E1000">
        <f t="shared" si="329"/>
        <v>0</v>
      </c>
      <c r="F1000">
        <f t="shared" si="329"/>
        <v>0</v>
      </c>
      <c r="G1000">
        <f t="shared" si="329"/>
        <v>0</v>
      </c>
      <c r="H1000">
        <f t="shared" si="330"/>
        <v>0</v>
      </c>
      <c r="I1000">
        <f t="shared" si="330"/>
        <v>0</v>
      </c>
      <c r="J1000">
        <f t="shared" si="330"/>
        <v>0</v>
      </c>
      <c r="K1000">
        <f t="shared" si="330"/>
        <v>0</v>
      </c>
      <c r="L1000">
        <f t="shared" si="341"/>
        <v>0</v>
      </c>
      <c r="M1000">
        <f t="shared" si="340"/>
        <v>0</v>
      </c>
      <c r="N1000">
        <f t="shared" si="340"/>
        <v>0</v>
      </c>
      <c r="O1000">
        <f t="shared" si="340"/>
        <v>0</v>
      </c>
      <c r="P1000">
        <f t="shared" si="340"/>
        <v>0</v>
      </c>
      <c r="Q1000">
        <f t="shared" si="343"/>
        <v>0</v>
      </c>
      <c r="R1000">
        <f t="shared" si="342"/>
        <v>0</v>
      </c>
      <c r="S1000">
        <f t="shared" si="342"/>
        <v>0</v>
      </c>
      <c r="T1000">
        <f t="shared" si="342"/>
        <v>0</v>
      </c>
      <c r="U1000">
        <f t="shared" si="342"/>
        <v>0</v>
      </c>
      <c r="V1000">
        <f t="shared" si="342"/>
        <v>0</v>
      </c>
      <c r="W1000">
        <f t="shared" si="342"/>
        <v>0</v>
      </c>
      <c r="X1000">
        <f t="shared" si="348"/>
        <v>0</v>
      </c>
      <c r="Y1000">
        <f t="shared" si="348"/>
        <v>0</v>
      </c>
      <c r="Z1000">
        <f t="shared" si="338"/>
        <v>0</v>
      </c>
      <c r="AA1000">
        <f t="shared" si="327"/>
        <v>0</v>
      </c>
      <c r="AB1000">
        <f t="shared" si="327"/>
        <v>0</v>
      </c>
      <c r="AC1000">
        <f t="shared" si="327"/>
        <v>0</v>
      </c>
      <c r="AD1000">
        <f t="shared" si="327"/>
        <v>0</v>
      </c>
      <c r="AE1000">
        <f t="shared" si="327"/>
        <v>0</v>
      </c>
      <c r="AF1000">
        <f t="shared" si="331"/>
        <v>1.0814986</v>
      </c>
      <c r="AG1000">
        <f t="shared" si="331"/>
        <v>0</v>
      </c>
      <c r="AH1000">
        <f t="shared" si="332"/>
        <v>0</v>
      </c>
      <c r="AI1000">
        <f t="shared" si="332"/>
        <v>0</v>
      </c>
      <c r="AJ1000">
        <f t="shared" si="345"/>
        <v>0</v>
      </c>
      <c r="AK1000">
        <f t="shared" si="345"/>
        <v>0</v>
      </c>
      <c r="AL1000">
        <f t="shared" si="345"/>
        <v>0</v>
      </c>
      <c r="AM1000">
        <f t="shared" si="346"/>
        <v>0</v>
      </c>
      <c r="AN1000">
        <f t="shared" si="346"/>
        <v>0</v>
      </c>
      <c r="AO1000">
        <f t="shared" si="346"/>
        <v>0</v>
      </c>
      <c r="AP1000">
        <f t="shared" si="344"/>
        <v>0</v>
      </c>
      <c r="AQ1000">
        <f t="shared" si="347"/>
        <v>0</v>
      </c>
      <c r="AR1000">
        <f t="shared" si="347"/>
        <v>0</v>
      </c>
      <c r="AS1000">
        <f t="shared" si="339"/>
        <v>0</v>
      </c>
      <c r="AT1000">
        <f t="shared" si="339"/>
        <v>0</v>
      </c>
      <c r="AU1000">
        <f t="shared" si="333"/>
        <v>0</v>
      </c>
      <c r="AV1000">
        <f t="shared" si="333"/>
        <v>0</v>
      </c>
      <c r="AW1000">
        <f t="shared" si="333"/>
        <v>0</v>
      </c>
      <c r="AX1000">
        <f t="shared" si="328"/>
        <v>0</v>
      </c>
      <c r="AY1000">
        <f t="shared" si="328"/>
        <v>0</v>
      </c>
      <c r="AZ1000">
        <f t="shared" si="328"/>
        <v>1.0212589000000001</v>
      </c>
      <c r="BA1000">
        <f t="shared" si="328"/>
        <v>0</v>
      </c>
      <c r="BB1000">
        <f t="shared" si="334"/>
        <v>0</v>
      </c>
      <c r="BC1000">
        <f t="shared" si="334"/>
        <v>0</v>
      </c>
      <c r="BD1000">
        <f t="shared" si="335"/>
        <v>0</v>
      </c>
      <c r="BE1000">
        <f t="shared" si="336"/>
        <v>0</v>
      </c>
      <c r="BF1000">
        <f t="shared" si="336"/>
        <v>0</v>
      </c>
      <c r="BG1000">
        <f t="shared" si="336"/>
        <v>1.0129220999999999</v>
      </c>
      <c r="BH1000">
        <f t="shared" si="337"/>
        <v>0</v>
      </c>
    </row>
    <row r="1001" spans="1:60" x14ac:dyDescent="0.35">
      <c r="A1001" t="s">
        <v>1825</v>
      </c>
      <c r="B1001" t="s">
        <v>1826</v>
      </c>
      <c r="C1001" t="s">
        <v>4</v>
      </c>
      <c r="D1001">
        <f t="shared" si="329"/>
        <v>0</v>
      </c>
      <c r="E1001">
        <f t="shared" si="329"/>
        <v>0</v>
      </c>
      <c r="F1001">
        <f t="shared" si="329"/>
        <v>0</v>
      </c>
      <c r="G1001">
        <f t="shared" si="329"/>
        <v>0</v>
      </c>
      <c r="H1001">
        <f t="shared" si="330"/>
        <v>0</v>
      </c>
      <c r="I1001">
        <f t="shared" si="330"/>
        <v>0</v>
      </c>
      <c r="J1001">
        <f t="shared" si="330"/>
        <v>0</v>
      </c>
      <c r="K1001">
        <f t="shared" si="330"/>
        <v>1.0361445783133001</v>
      </c>
      <c r="L1001">
        <f t="shared" si="341"/>
        <v>0</v>
      </c>
      <c r="M1001">
        <f t="shared" si="340"/>
        <v>0</v>
      </c>
      <c r="N1001">
        <f t="shared" si="340"/>
        <v>0</v>
      </c>
      <c r="O1001">
        <f t="shared" si="340"/>
        <v>0</v>
      </c>
      <c r="P1001">
        <f t="shared" si="340"/>
        <v>0</v>
      </c>
      <c r="Q1001">
        <f t="shared" si="343"/>
        <v>0</v>
      </c>
      <c r="R1001">
        <f t="shared" si="342"/>
        <v>0</v>
      </c>
      <c r="S1001">
        <f t="shared" si="342"/>
        <v>0</v>
      </c>
      <c r="T1001">
        <f t="shared" si="342"/>
        <v>0</v>
      </c>
      <c r="U1001">
        <f t="shared" si="342"/>
        <v>0</v>
      </c>
      <c r="V1001">
        <f t="shared" si="342"/>
        <v>0</v>
      </c>
      <c r="W1001">
        <f t="shared" si="342"/>
        <v>0</v>
      </c>
      <c r="X1001">
        <f t="shared" si="348"/>
        <v>0</v>
      </c>
      <c r="Y1001">
        <f t="shared" si="348"/>
        <v>0</v>
      </c>
      <c r="Z1001">
        <f t="shared" si="338"/>
        <v>0</v>
      </c>
      <c r="AA1001">
        <f t="shared" si="327"/>
        <v>0</v>
      </c>
      <c r="AB1001">
        <f t="shared" si="327"/>
        <v>0</v>
      </c>
      <c r="AC1001">
        <f t="shared" si="327"/>
        <v>0</v>
      </c>
      <c r="AD1001">
        <f t="shared" si="327"/>
        <v>0</v>
      </c>
      <c r="AE1001">
        <f t="shared" si="327"/>
        <v>0</v>
      </c>
      <c r="AF1001">
        <f t="shared" si="331"/>
        <v>0</v>
      </c>
      <c r="AG1001">
        <f t="shared" si="331"/>
        <v>0</v>
      </c>
      <c r="AH1001">
        <f t="shared" si="332"/>
        <v>0</v>
      </c>
      <c r="AI1001">
        <f t="shared" si="332"/>
        <v>0</v>
      </c>
      <c r="AJ1001">
        <f t="shared" si="345"/>
        <v>0</v>
      </c>
      <c r="AK1001">
        <f t="shared" si="345"/>
        <v>0</v>
      </c>
      <c r="AL1001">
        <f t="shared" si="345"/>
        <v>0</v>
      </c>
      <c r="AM1001">
        <f t="shared" si="346"/>
        <v>0</v>
      </c>
      <c r="AN1001">
        <f t="shared" si="346"/>
        <v>0</v>
      </c>
      <c r="AO1001">
        <f t="shared" si="346"/>
        <v>0</v>
      </c>
      <c r="AP1001">
        <f t="shared" si="344"/>
        <v>0</v>
      </c>
      <c r="AQ1001">
        <f t="shared" si="347"/>
        <v>0</v>
      </c>
      <c r="AR1001">
        <f t="shared" si="347"/>
        <v>0</v>
      </c>
      <c r="AS1001">
        <f t="shared" si="339"/>
        <v>0</v>
      </c>
      <c r="AT1001">
        <f t="shared" si="339"/>
        <v>0</v>
      </c>
      <c r="AU1001">
        <f t="shared" si="333"/>
        <v>0</v>
      </c>
      <c r="AV1001">
        <f t="shared" si="333"/>
        <v>0</v>
      </c>
      <c r="AW1001">
        <f t="shared" si="333"/>
        <v>0</v>
      </c>
      <c r="AX1001">
        <f t="shared" si="328"/>
        <v>0</v>
      </c>
      <c r="AY1001">
        <f t="shared" si="328"/>
        <v>0</v>
      </c>
      <c r="AZ1001">
        <f t="shared" si="328"/>
        <v>0</v>
      </c>
      <c r="BA1001">
        <f t="shared" si="328"/>
        <v>0</v>
      </c>
      <c r="BB1001">
        <f t="shared" si="334"/>
        <v>0</v>
      </c>
      <c r="BC1001">
        <f t="shared" si="334"/>
        <v>0</v>
      </c>
      <c r="BD1001">
        <f t="shared" si="335"/>
        <v>0</v>
      </c>
      <c r="BE1001">
        <f t="shared" si="336"/>
        <v>0</v>
      </c>
      <c r="BF1001">
        <f t="shared" si="336"/>
        <v>0</v>
      </c>
      <c r="BG1001">
        <f t="shared" si="336"/>
        <v>1.0129220999999999</v>
      </c>
      <c r="BH1001">
        <f t="shared" si="337"/>
        <v>0</v>
      </c>
    </row>
    <row r="1002" spans="1:60" x14ac:dyDescent="0.35">
      <c r="A1002" t="s">
        <v>1827</v>
      </c>
      <c r="B1002" t="s">
        <v>1828</v>
      </c>
      <c r="C1002" t="s">
        <v>4</v>
      </c>
      <c r="D1002">
        <f t="shared" si="329"/>
        <v>0</v>
      </c>
      <c r="E1002">
        <f t="shared" si="329"/>
        <v>0</v>
      </c>
      <c r="F1002">
        <f t="shared" si="329"/>
        <v>0</v>
      </c>
      <c r="G1002">
        <f t="shared" si="329"/>
        <v>0</v>
      </c>
      <c r="H1002">
        <f t="shared" si="330"/>
        <v>0</v>
      </c>
      <c r="I1002">
        <f t="shared" si="330"/>
        <v>0</v>
      </c>
      <c r="J1002">
        <f t="shared" si="330"/>
        <v>0</v>
      </c>
      <c r="K1002">
        <f t="shared" si="330"/>
        <v>1.0361445783133001</v>
      </c>
      <c r="L1002">
        <f t="shared" si="341"/>
        <v>0</v>
      </c>
      <c r="M1002">
        <f t="shared" si="340"/>
        <v>0</v>
      </c>
      <c r="N1002">
        <f t="shared" si="340"/>
        <v>0</v>
      </c>
      <c r="O1002">
        <f t="shared" si="340"/>
        <v>0</v>
      </c>
      <c r="P1002">
        <f t="shared" si="340"/>
        <v>0</v>
      </c>
      <c r="Q1002">
        <f t="shared" si="343"/>
        <v>0</v>
      </c>
      <c r="R1002">
        <f t="shared" si="342"/>
        <v>0</v>
      </c>
      <c r="S1002">
        <f t="shared" si="342"/>
        <v>0</v>
      </c>
      <c r="T1002">
        <f t="shared" si="342"/>
        <v>0</v>
      </c>
      <c r="U1002">
        <f t="shared" si="342"/>
        <v>0</v>
      </c>
      <c r="V1002">
        <f t="shared" si="342"/>
        <v>0</v>
      </c>
      <c r="W1002">
        <f t="shared" si="342"/>
        <v>0</v>
      </c>
      <c r="X1002">
        <f t="shared" si="348"/>
        <v>0</v>
      </c>
      <c r="Y1002">
        <f t="shared" si="348"/>
        <v>0</v>
      </c>
      <c r="Z1002">
        <f t="shared" si="338"/>
        <v>0</v>
      </c>
      <c r="AA1002">
        <f t="shared" si="327"/>
        <v>0</v>
      </c>
      <c r="AB1002">
        <f t="shared" si="327"/>
        <v>0</v>
      </c>
      <c r="AC1002">
        <f t="shared" si="327"/>
        <v>0</v>
      </c>
      <c r="AD1002">
        <f t="shared" si="327"/>
        <v>0</v>
      </c>
      <c r="AE1002">
        <f t="shared" si="327"/>
        <v>0</v>
      </c>
      <c r="AF1002">
        <f t="shared" si="331"/>
        <v>0</v>
      </c>
      <c r="AG1002">
        <f t="shared" si="331"/>
        <v>0</v>
      </c>
      <c r="AH1002">
        <f t="shared" si="332"/>
        <v>0</v>
      </c>
      <c r="AI1002">
        <f t="shared" si="332"/>
        <v>0</v>
      </c>
      <c r="AJ1002">
        <f t="shared" si="345"/>
        <v>0</v>
      </c>
      <c r="AK1002">
        <f t="shared" si="345"/>
        <v>0</v>
      </c>
      <c r="AL1002">
        <f t="shared" si="345"/>
        <v>0</v>
      </c>
      <c r="AM1002">
        <f t="shared" si="346"/>
        <v>0</v>
      </c>
      <c r="AN1002">
        <f t="shared" si="346"/>
        <v>0</v>
      </c>
      <c r="AO1002">
        <f t="shared" si="346"/>
        <v>0</v>
      </c>
      <c r="AP1002">
        <f t="shared" si="344"/>
        <v>0</v>
      </c>
      <c r="AQ1002">
        <f t="shared" si="347"/>
        <v>0</v>
      </c>
      <c r="AR1002">
        <f t="shared" si="347"/>
        <v>0</v>
      </c>
      <c r="AS1002">
        <f t="shared" si="339"/>
        <v>0</v>
      </c>
      <c r="AT1002">
        <f t="shared" si="339"/>
        <v>0</v>
      </c>
      <c r="AU1002">
        <f t="shared" si="333"/>
        <v>0</v>
      </c>
      <c r="AV1002">
        <f t="shared" si="333"/>
        <v>0</v>
      </c>
      <c r="AW1002">
        <f t="shared" si="333"/>
        <v>0</v>
      </c>
      <c r="AX1002">
        <f t="shared" si="328"/>
        <v>0</v>
      </c>
      <c r="AY1002">
        <f t="shared" si="328"/>
        <v>0</v>
      </c>
      <c r="AZ1002">
        <f t="shared" si="328"/>
        <v>0</v>
      </c>
      <c r="BA1002">
        <f t="shared" si="328"/>
        <v>0</v>
      </c>
      <c r="BB1002">
        <f t="shared" si="334"/>
        <v>0</v>
      </c>
      <c r="BC1002">
        <f t="shared" si="334"/>
        <v>0</v>
      </c>
      <c r="BD1002">
        <f t="shared" si="335"/>
        <v>0</v>
      </c>
      <c r="BE1002">
        <f t="shared" si="336"/>
        <v>0</v>
      </c>
      <c r="BF1002">
        <f t="shared" si="336"/>
        <v>0</v>
      </c>
      <c r="BG1002">
        <f t="shared" si="336"/>
        <v>1.0129220999999999</v>
      </c>
      <c r="BH1002">
        <f t="shared" si="337"/>
        <v>0</v>
      </c>
    </row>
    <row r="1003" spans="1:60" x14ac:dyDescent="0.35">
      <c r="A1003" t="s">
        <v>1829</v>
      </c>
      <c r="B1003" t="s">
        <v>1830</v>
      </c>
      <c r="C1003" t="s">
        <v>4</v>
      </c>
      <c r="D1003">
        <f t="shared" si="329"/>
        <v>0</v>
      </c>
      <c r="E1003">
        <f t="shared" si="329"/>
        <v>0</v>
      </c>
      <c r="F1003">
        <f t="shared" si="329"/>
        <v>0</v>
      </c>
      <c r="G1003">
        <f t="shared" si="329"/>
        <v>0</v>
      </c>
      <c r="H1003">
        <f t="shared" si="330"/>
        <v>0</v>
      </c>
      <c r="I1003">
        <f t="shared" si="330"/>
        <v>0</v>
      </c>
      <c r="J1003">
        <f t="shared" si="330"/>
        <v>0</v>
      </c>
      <c r="K1003">
        <f t="shared" si="330"/>
        <v>0</v>
      </c>
      <c r="L1003">
        <f t="shared" si="341"/>
        <v>0</v>
      </c>
      <c r="M1003">
        <f t="shared" si="340"/>
        <v>0</v>
      </c>
      <c r="N1003">
        <f t="shared" si="340"/>
        <v>0</v>
      </c>
      <c r="O1003">
        <f t="shared" si="340"/>
        <v>0</v>
      </c>
      <c r="P1003">
        <f t="shared" si="340"/>
        <v>0</v>
      </c>
      <c r="Q1003">
        <f t="shared" si="343"/>
        <v>0</v>
      </c>
      <c r="R1003">
        <f t="shared" si="342"/>
        <v>0</v>
      </c>
      <c r="S1003">
        <f t="shared" si="342"/>
        <v>0</v>
      </c>
      <c r="T1003">
        <f t="shared" si="342"/>
        <v>0</v>
      </c>
      <c r="U1003">
        <f t="shared" si="342"/>
        <v>0</v>
      </c>
      <c r="V1003">
        <f t="shared" si="342"/>
        <v>0</v>
      </c>
      <c r="W1003">
        <f t="shared" si="342"/>
        <v>0</v>
      </c>
      <c r="X1003">
        <f t="shared" si="348"/>
        <v>0</v>
      </c>
      <c r="Y1003">
        <f t="shared" si="348"/>
        <v>0</v>
      </c>
      <c r="Z1003">
        <f t="shared" si="338"/>
        <v>0</v>
      </c>
      <c r="AA1003">
        <f t="shared" si="327"/>
        <v>1.0214067278287</v>
      </c>
      <c r="AB1003">
        <f t="shared" si="327"/>
        <v>0</v>
      </c>
      <c r="AC1003">
        <f t="shared" si="327"/>
        <v>0</v>
      </c>
      <c r="AD1003">
        <f t="shared" si="327"/>
        <v>0</v>
      </c>
      <c r="AE1003">
        <f t="shared" si="327"/>
        <v>0</v>
      </c>
      <c r="AF1003">
        <f t="shared" si="331"/>
        <v>0</v>
      </c>
      <c r="AG1003">
        <f t="shared" si="331"/>
        <v>0</v>
      </c>
      <c r="AH1003">
        <f t="shared" si="332"/>
        <v>0</v>
      </c>
      <c r="AI1003">
        <f t="shared" si="332"/>
        <v>0</v>
      </c>
      <c r="AJ1003">
        <f t="shared" si="345"/>
        <v>0</v>
      </c>
      <c r="AK1003">
        <f t="shared" si="345"/>
        <v>0</v>
      </c>
      <c r="AL1003">
        <f t="shared" si="345"/>
        <v>0</v>
      </c>
      <c r="AM1003">
        <f t="shared" si="346"/>
        <v>0</v>
      </c>
      <c r="AN1003">
        <f t="shared" si="346"/>
        <v>0</v>
      </c>
      <c r="AO1003">
        <f t="shared" si="346"/>
        <v>0</v>
      </c>
      <c r="AP1003">
        <f t="shared" si="344"/>
        <v>0</v>
      </c>
      <c r="AQ1003">
        <f t="shared" si="347"/>
        <v>0</v>
      </c>
      <c r="AR1003">
        <f t="shared" si="347"/>
        <v>0</v>
      </c>
      <c r="AS1003">
        <f t="shared" si="339"/>
        <v>0</v>
      </c>
      <c r="AT1003">
        <f t="shared" si="339"/>
        <v>0</v>
      </c>
      <c r="AU1003">
        <f t="shared" si="333"/>
        <v>0</v>
      </c>
      <c r="AV1003">
        <f t="shared" si="333"/>
        <v>0</v>
      </c>
      <c r="AW1003">
        <f t="shared" si="333"/>
        <v>0</v>
      </c>
      <c r="AX1003">
        <f t="shared" si="328"/>
        <v>0</v>
      </c>
      <c r="AY1003">
        <f t="shared" si="328"/>
        <v>0</v>
      </c>
      <c r="AZ1003">
        <f t="shared" si="328"/>
        <v>1.0212589000000001</v>
      </c>
      <c r="BA1003">
        <f t="shared" si="328"/>
        <v>0</v>
      </c>
      <c r="BB1003">
        <f t="shared" si="334"/>
        <v>0</v>
      </c>
      <c r="BC1003">
        <f t="shared" si="334"/>
        <v>0</v>
      </c>
      <c r="BD1003">
        <f t="shared" si="335"/>
        <v>0</v>
      </c>
      <c r="BE1003">
        <f t="shared" si="336"/>
        <v>0</v>
      </c>
      <c r="BF1003">
        <f t="shared" si="336"/>
        <v>0</v>
      </c>
      <c r="BG1003">
        <f t="shared" si="336"/>
        <v>1.0129220999999999</v>
      </c>
      <c r="BH1003">
        <f t="shared" si="337"/>
        <v>0</v>
      </c>
    </row>
    <row r="1004" spans="1:60" x14ac:dyDescent="0.35">
      <c r="A1004" t="s">
        <v>1831</v>
      </c>
      <c r="B1004" t="s">
        <v>1832</v>
      </c>
      <c r="C1004" t="s">
        <v>4</v>
      </c>
      <c r="D1004">
        <f t="shared" si="329"/>
        <v>0</v>
      </c>
      <c r="E1004">
        <f t="shared" si="329"/>
        <v>0</v>
      </c>
      <c r="F1004">
        <f t="shared" si="329"/>
        <v>0</v>
      </c>
      <c r="G1004">
        <f t="shared" si="329"/>
        <v>0</v>
      </c>
      <c r="H1004">
        <f t="shared" si="330"/>
        <v>0</v>
      </c>
      <c r="I1004">
        <f t="shared" si="330"/>
        <v>0</v>
      </c>
      <c r="J1004">
        <f t="shared" si="330"/>
        <v>0</v>
      </c>
      <c r="K1004">
        <f t="shared" si="330"/>
        <v>0</v>
      </c>
      <c r="L1004">
        <f t="shared" si="341"/>
        <v>0</v>
      </c>
      <c r="M1004">
        <f t="shared" si="340"/>
        <v>0</v>
      </c>
      <c r="N1004">
        <f t="shared" si="340"/>
        <v>0</v>
      </c>
      <c r="O1004">
        <f t="shared" si="340"/>
        <v>0</v>
      </c>
      <c r="P1004">
        <f t="shared" si="340"/>
        <v>0</v>
      </c>
      <c r="Q1004">
        <f t="shared" si="343"/>
        <v>0</v>
      </c>
      <c r="R1004">
        <f t="shared" si="342"/>
        <v>0</v>
      </c>
      <c r="S1004">
        <f t="shared" si="342"/>
        <v>0</v>
      </c>
      <c r="T1004">
        <f t="shared" si="342"/>
        <v>0</v>
      </c>
      <c r="U1004">
        <f t="shared" si="342"/>
        <v>0</v>
      </c>
      <c r="V1004">
        <f t="shared" si="342"/>
        <v>0</v>
      </c>
      <c r="W1004">
        <f t="shared" ref="W1004:AC1067" si="349">IF(IF(ISNUMBER(SEARCH(W$2,$A1004)),1,0)=1,IF(ISNUMBER(SEARCH(W$2,$A1004)),1,0)+W$1,0)</f>
        <v>0</v>
      </c>
      <c r="X1004">
        <f t="shared" si="348"/>
        <v>0</v>
      </c>
      <c r="Y1004">
        <f t="shared" si="348"/>
        <v>0</v>
      </c>
      <c r="Z1004">
        <f t="shared" si="338"/>
        <v>0</v>
      </c>
      <c r="AA1004">
        <f t="shared" si="338"/>
        <v>0</v>
      </c>
      <c r="AB1004">
        <f t="shared" si="338"/>
        <v>0</v>
      </c>
      <c r="AC1004">
        <f t="shared" si="338"/>
        <v>0</v>
      </c>
      <c r="AD1004">
        <f t="shared" si="338"/>
        <v>0</v>
      </c>
      <c r="AE1004">
        <f t="shared" si="338"/>
        <v>0</v>
      </c>
      <c r="AF1004">
        <f t="shared" si="331"/>
        <v>0</v>
      </c>
      <c r="AG1004">
        <f t="shared" si="331"/>
        <v>0</v>
      </c>
      <c r="AH1004">
        <f t="shared" si="332"/>
        <v>0</v>
      </c>
      <c r="AI1004">
        <f t="shared" si="332"/>
        <v>0</v>
      </c>
      <c r="AJ1004">
        <f t="shared" si="345"/>
        <v>0</v>
      </c>
      <c r="AK1004">
        <f t="shared" si="345"/>
        <v>0</v>
      </c>
      <c r="AL1004">
        <f t="shared" si="345"/>
        <v>0</v>
      </c>
      <c r="AM1004">
        <f t="shared" si="346"/>
        <v>0</v>
      </c>
      <c r="AN1004">
        <f t="shared" si="346"/>
        <v>0</v>
      </c>
      <c r="AO1004">
        <f t="shared" si="346"/>
        <v>0</v>
      </c>
      <c r="AP1004">
        <f t="shared" si="344"/>
        <v>0</v>
      </c>
      <c r="AQ1004">
        <f t="shared" si="347"/>
        <v>0</v>
      </c>
      <c r="AR1004">
        <f t="shared" si="347"/>
        <v>0</v>
      </c>
      <c r="AS1004">
        <f t="shared" si="339"/>
        <v>0</v>
      </c>
      <c r="AT1004">
        <f t="shared" si="339"/>
        <v>0</v>
      </c>
      <c r="AU1004">
        <f t="shared" si="333"/>
        <v>0</v>
      </c>
      <c r="AV1004">
        <f t="shared" si="333"/>
        <v>0</v>
      </c>
      <c r="AW1004">
        <f t="shared" si="333"/>
        <v>0</v>
      </c>
      <c r="AX1004">
        <f t="shared" si="328"/>
        <v>0</v>
      </c>
      <c r="AY1004">
        <f t="shared" si="328"/>
        <v>0</v>
      </c>
      <c r="AZ1004">
        <f t="shared" si="328"/>
        <v>1.0212589000000001</v>
      </c>
      <c r="BA1004">
        <f t="shared" si="328"/>
        <v>0</v>
      </c>
      <c r="BB1004">
        <f t="shared" si="334"/>
        <v>0</v>
      </c>
      <c r="BC1004">
        <f t="shared" si="334"/>
        <v>0</v>
      </c>
      <c r="BD1004">
        <f t="shared" si="335"/>
        <v>0</v>
      </c>
      <c r="BE1004">
        <f t="shared" si="336"/>
        <v>0</v>
      </c>
      <c r="BF1004">
        <f t="shared" si="336"/>
        <v>0</v>
      </c>
      <c r="BG1004">
        <f t="shared" si="336"/>
        <v>1.0129220999999999</v>
      </c>
      <c r="BH1004">
        <f t="shared" si="337"/>
        <v>0</v>
      </c>
    </row>
    <row r="1005" spans="1:60" x14ac:dyDescent="0.35">
      <c r="A1005" t="s">
        <v>1833</v>
      </c>
      <c r="B1005" t="s">
        <v>1834</v>
      </c>
      <c r="C1005" t="s">
        <v>4</v>
      </c>
      <c r="D1005">
        <f t="shared" si="329"/>
        <v>0</v>
      </c>
      <c r="E1005">
        <f t="shared" si="329"/>
        <v>0</v>
      </c>
      <c r="F1005">
        <f t="shared" si="329"/>
        <v>0</v>
      </c>
      <c r="G1005">
        <f t="shared" si="329"/>
        <v>0</v>
      </c>
      <c r="H1005">
        <f t="shared" si="330"/>
        <v>0</v>
      </c>
      <c r="I1005">
        <f t="shared" si="330"/>
        <v>0</v>
      </c>
      <c r="J1005">
        <f t="shared" si="330"/>
        <v>0</v>
      </c>
      <c r="K1005">
        <f t="shared" si="330"/>
        <v>0</v>
      </c>
      <c r="L1005">
        <f t="shared" si="341"/>
        <v>0</v>
      </c>
      <c r="M1005">
        <f t="shared" si="340"/>
        <v>0</v>
      </c>
      <c r="N1005">
        <f t="shared" si="340"/>
        <v>0</v>
      </c>
      <c r="O1005">
        <f t="shared" si="340"/>
        <v>0</v>
      </c>
      <c r="P1005">
        <f t="shared" si="340"/>
        <v>0</v>
      </c>
      <c r="Q1005">
        <f t="shared" si="343"/>
        <v>0</v>
      </c>
      <c r="R1005">
        <f t="shared" si="342"/>
        <v>0</v>
      </c>
      <c r="S1005">
        <f t="shared" si="342"/>
        <v>0</v>
      </c>
      <c r="T1005">
        <f t="shared" si="342"/>
        <v>0</v>
      </c>
      <c r="U1005">
        <f t="shared" si="342"/>
        <v>0</v>
      </c>
      <c r="V1005">
        <f t="shared" si="342"/>
        <v>0</v>
      </c>
      <c r="W1005">
        <f t="shared" si="349"/>
        <v>0</v>
      </c>
      <c r="X1005">
        <f t="shared" si="348"/>
        <v>0</v>
      </c>
      <c r="Y1005">
        <f t="shared" si="348"/>
        <v>0</v>
      </c>
      <c r="Z1005">
        <f t="shared" si="338"/>
        <v>0</v>
      </c>
      <c r="AA1005">
        <f t="shared" si="338"/>
        <v>0</v>
      </c>
      <c r="AB1005">
        <f t="shared" si="338"/>
        <v>0</v>
      </c>
      <c r="AC1005">
        <f t="shared" si="338"/>
        <v>0</v>
      </c>
      <c r="AD1005">
        <f t="shared" si="338"/>
        <v>0</v>
      </c>
      <c r="AE1005">
        <f t="shared" si="338"/>
        <v>0</v>
      </c>
      <c r="AF1005">
        <f t="shared" si="331"/>
        <v>0</v>
      </c>
      <c r="AG1005">
        <f t="shared" si="331"/>
        <v>0</v>
      </c>
      <c r="AH1005">
        <f t="shared" si="332"/>
        <v>0</v>
      </c>
      <c r="AI1005">
        <f t="shared" si="332"/>
        <v>0</v>
      </c>
      <c r="AJ1005">
        <f t="shared" si="345"/>
        <v>0</v>
      </c>
      <c r="AK1005">
        <f t="shared" si="345"/>
        <v>0</v>
      </c>
      <c r="AL1005">
        <f t="shared" si="345"/>
        <v>1.0355759</v>
      </c>
      <c r="AM1005">
        <f t="shared" si="346"/>
        <v>1.0332102999999999</v>
      </c>
      <c r="AN1005">
        <f t="shared" si="346"/>
        <v>0</v>
      </c>
      <c r="AO1005">
        <f t="shared" si="346"/>
        <v>0</v>
      </c>
      <c r="AP1005">
        <f t="shared" si="344"/>
        <v>0</v>
      </c>
      <c r="AQ1005">
        <f t="shared" si="347"/>
        <v>0</v>
      </c>
      <c r="AR1005">
        <f t="shared" si="347"/>
        <v>0</v>
      </c>
      <c r="AS1005">
        <f t="shared" si="339"/>
        <v>0</v>
      </c>
      <c r="AT1005">
        <f t="shared" si="339"/>
        <v>0</v>
      </c>
      <c r="AU1005">
        <f t="shared" si="333"/>
        <v>0</v>
      </c>
      <c r="AV1005">
        <f t="shared" si="333"/>
        <v>0</v>
      </c>
      <c r="AW1005">
        <f t="shared" si="333"/>
        <v>0</v>
      </c>
      <c r="AX1005">
        <f t="shared" si="328"/>
        <v>0</v>
      </c>
      <c r="AY1005">
        <f t="shared" si="328"/>
        <v>0</v>
      </c>
      <c r="AZ1005">
        <f t="shared" si="328"/>
        <v>1.0212589000000001</v>
      </c>
      <c r="BA1005">
        <f t="shared" si="328"/>
        <v>0</v>
      </c>
      <c r="BB1005">
        <f t="shared" si="334"/>
        <v>0</v>
      </c>
      <c r="BC1005">
        <f t="shared" si="334"/>
        <v>0</v>
      </c>
      <c r="BD1005">
        <f t="shared" si="335"/>
        <v>0</v>
      </c>
      <c r="BE1005">
        <f t="shared" si="336"/>
        <v>0</v>
      </c>
      <c r="BF1005">
        <f t="shared" si="336"/>
        <v>0</v>
      </c>
      <c r="BG1005">
        <f t="shared" si="336"/>
        <v>1.0129220999999999</v>
      </c>
      <c r="BH1005">
        <f t="shared" si="337"/>
        <v>0</v>
      </c>
    </row>
    <row r="1006" spans="1:60" x14ac:dyDescent="0.35">
      <c r="A1006" t="s">
        <v>1835</v>
      </c>
      <c r="B1006" t="s">
        <v>1836</v>
      </c>
      <c r="C1006" t="s">
        <v>4</v>
      </c>
      <c r="D1006">
        <f t="shared" si="329"/>
        <v>0</v>
      </c>
      <c r="E1006">
        <f t="shared" si="329"/>
        <v>0</v>
      </c>
      <c r="F1006">
        <f t="shared" si="329"/>
        <v>0</v>
      </c>
      <c r="G1006">
        <f t="shared" si="329"/>
        <v>0</v>
      </c>
      <c r="H1006">
        <f t="shared" si="330"/>
        <v>0</v>
      </c>
      <c r="I1006">
        <f t="shared" si="330"/>
        <v>0</v>
      </c>
      <c r="J1006">
        <f t="shared" si="330"/>
        <v>0</v>
      </c>
      <c r="K1006">
        <f t="shared" si="330"/>
        <v>0</v>
      </c>
      <c r="L1006">
        <f t="shared" si="341"/>
        <v>0</v>
      </c>
      <c r="M1006">
        <f t="shared" si="340"/>
        <v>0</v>
      </c>
      <c r="N1006">
        <f t="shared" si="340"/>
        <v>0</v>
      </c>
      <c r="O1006">
        <f t="shared" si="340"/>
        <v>0</v>
      </c>
      <c r="P1006">
        <f t="shared" si="340"/>
        <v>0</v>
      </c>
      <c r="Q1006">
        <f t="shared" si="343"/>
        <v>0</v>
      </c>
      <c r="R1006">
        <f t="shared" si="342"/>
        <v>0</v>
      </c>
      <c r="S1006">
        <f t="shared" si="342"/>
        <v>0</v>
      </c>
      <c r="T1006">
        <f t="shared" si="342"/>
        <v>0</v>
      </c>
      <c r="U1006">
        <f t="shared" si="342"/>
        <v>0</v>
      </c>
      <c r="V1006">
        <f t="shared" si="342"/>
        <v>0</v>
      </c>
      <c r="W1006">
        <f t="shared" si="349"/>
        <v>0</v>
      </c>
      <c r="X1006">
        <f t="shared" si="348"/>
        <v>0</v>
      </c>
      <c r="Y1006">
        <f t="shared" si="348"/>
        <v>0</v>
      </c>
      <c r="Z1006">
        <f t="shared" si="338"/>
        <v>0</v>
      </c>
      <c r="AA1006">
        <f t="shared" si="338"/>
        <v>0</v>
      </c>
      <c r="AB1006">
        <f t="shared" si="338"/>
        <v>0</v>
      </c>
      <c r="AC1006">
        <f t="shared" si="338"/>
        <v>0</v>
      </c>
      <c r="AD1006">
        <f t="shared" si="338"/>
        <v>0</v>
      </c>
      <c r="AE1006">
        <f t="shared" si="338"/>
        <v>0</v>
      </c>
      <c r="AF1006">
        <f t="shared" si="331"/>
        <v>0</v>
      </c>
      <c r="AG1006">
        <f t="shared" si="331"/>
        <v>0</v>
      </c>
      <c r="AH1006">
        <f t="shared" si="332"/>
        <v>0</v>
      </c>
      <c r="AI1006">
        <f t="shared" si="332"/>
        <v>0</v>
      </c>
      <c r="AJ1006">
        <f t="shared" si="345"/>
        <v>0</v>
      </c>
      <c r="AK1006">
        <f t="shared" si="345"/>
        <v>0</v>
      </c>
      <c r="AL1006">
        <f t="shared" si="345"/>
        <v>0</v>
      </c>
      <c r="AM1006">
        <f t="shared" si="346"/>
        <v>0</v>
      </c>
      <c r="AN1006">
        <f t="shared" si="346"/>
        <v>0</v>
      </c>
      <c r="AO1006">
        <f t="shared" si="346"/>
        <v>0</v>
      </c>
      <c r="AP1006">
        <f t="shared" si="344"/>
        <v>0</v>
      </c>
      <c r="AQ1006">
        <f t="shared" si="347"/>
        <v>0</v>
      </c>
      <c r="AR1006">
        <f t="shared" si="347"/>
        <v>0</v>
      </c>
      <c r="AS1006">
        <f t="shared" si="339"/>
        <v>0</v>
      </c>
      <c r="AT1006">
        <f t="shared" si="339"/>
        <v>0</v>
      </c>
      <c r="AU1006">
        <f t="shared" si="333"/>
        <v>0</v>
      </c>
      <c r="AV1006">
        <f t="shared" si="333"/>
        <v>0</v>
      </c>
      <c r="AW1006">
        <f t="shared" si="333"/>
        <v>0</v>
      </c>
      <c r="AX1006">
        <f t="shared" si="328"/>
        <v>0</v>
      </c>
      <c r="AY1006">
        <f t="shared" si="328"/>
        <v>0</v>
      </c>
      <c r="AZ1006">
        <f t="shared" si="328"/>
        <v>1.0212589000000001</v>
      </c>
      <c r="BA1006">
        <f t="shared" si="328"/>
        <v>0</v>
      </c>
      <c r="BB1006">
        <f t="shared" si="334"/>
        <v>0</v>
      </c>
      <c r="BC1006">
        <f t="shared" si="334"/>
        <v>0</v>
      </c>
      <c r="BD1006">
        <f t="shared" si="335"/>
        <v>0</v>
      </c>
      <c r="BE1006">
        <f t="shared" si="336"/>
        <v>0</v>
      </c>
      <c r="BF1006">
        <f t="shared" si="336"/>
        <v>0</v>
      </c>
      <c r="BG1006">
        <f t="shared" si="336"/>
        <v>1.0129220999999999</v>
      </c>
      <c r="BH1006">
        <f t="shared" si="337"/>
        <v>0</v>
      </c>
    </row>
    <row r="1007" spans="1:60" x14ac:dyDescent="0.35">
      <c r="A1007" t="s">
        <v>1837</v>
      </c>
      <c r="B1007" t="s">
        <v>1838</v>
      </c>
      <c r="C1007" t="s">
        <v>4</v>
      </c>
      <c r="D1007">
        <f t="shared" si="329"/>
        <v>0</v>
      </c>
      <c r="E1007">
        <f t="shared" si="329"/>
        <v>0</v>
      </c>
      <c r="F1007">
        <f t="shared" si="329"/>
        <v>0</v>
      </c>
      <c r="G1007">
        <f t="shared" si="329"/>
        <v>0</v>
      </c>
      <c r="H1007">
        <f t="shared" si="330"/>
        <v>0</v>
      </c>
      <c r="I1007">
        <f t="shared" si="330"/>
        <v>0</v>
      </c>
      <c r="J1007">
        <f t="shared" si="330"/>
        <v>1.0418353576248001</v>
      </c>
      <c r="K1007">
        <f t="shared" si="330"/>
        <v>0</v>
      </c>
      <c r="L1007">
        <f t="shared" si="341"/>
        <v>0</v>
      </c>
      <c r="M1007">
        <f t="shared" si="340"/>
        <v>0</v>
      </c>
      <c r="N1007">
        <f t="shared" si="340"/>
        <v>0</v>
      </c>
      <c r="O1007">
        <f t="shared" si="340"/>
        <v>0</v>
      </c>
      <c r="P1007">
        <f t="shared" si="340"/>
        <v>0</v>
      </c>
      <c r="Q1007">
        <f t="shared" si="343"/>
        <v>0</v>
      </c>
      <c r="R1007">
        <f t="shared" si="342"/>
        <v>0</v>
      </c>
      <c r="S1007">
        <f t="shared" si="342"/>
        <v>0</v>
      </c>
      <c r="T1007">
        <f t="shared" si="342"/>
        <v>0</v>
      </c>
      <c r="U1007">
        <f t="shared" si="342"/>
        <v>0</v>
      </c>
      <c r="V1007">
        <f t="shared" si="342"/>
        <v>0</v>
      </c>
      <c r="W1007">
        <f t="shared" si="349"/>
        <v>0</v>
      </c>
      <c r="X1007">
        <f t="shared" si="348"/>
        <v>0</v>
      </c>
      <c r="Y1007">
        <f t="shared" si="348"/>
        <v>0</v>
      </c>
      <c r="Z1007">
        <f t="shared" si="338"/>
        <v>0</v>
      </c>
      <c r="AA1007">
        <f t="shared" si="338"/>
        <v>0</v>
      </c>
      <c r="AB1007">
        <f t="shared" si="338"/>
        <v>0</v>
      </c>
      <c r="AC1007">
        <f t="shared" si="338"/>
        <v>0</v>
      </c>
      <c r="AD1007">
        <f t="shared" si="338"/>
        <v>0</v>
      </c>
      <c r="AE1007">
        <f t="shared" si="338"/>
        <v>0</v>
      </c>
      <c r="AF1007">
        <f t="shared" si="331"/>
        <v>0</v>
      </c>
      <c r="AG1007">
        <f t="shared" si="331"/>
        <v>0</v>
      </c>
      <c r="AH1007">
        <f t="shared" si="332"/>
        <v>0</v>
      </c>
      <c r="AI1007">
        <f t="shared" si="332"/>
        <v>0</v>
      </c>
      <c r="AJ1007">
        <f t="shared" si="345"/>
        <v>0</v>
      </c>
      <c r="AK1007">
        <f t="shared" si="345"/>
        <v>0</v>
      </c>
      <c r="AL1007">
        <f t="shared" si="345"/>
        <v>1.0355759</v>
      </c>
      <c r="AM1007">
        <f t="shared" si="346"/>
        <v>1.0332102999999999</v>
      </c>
      <c r="AN1007">
        <f t="shared" si="346"/>
        <v>0</v>
      </c>
      <c r="AO1007">
        <f t="shared" si="346"/>
        <v>0</v>
      </c>
      <c r="AP1007">
        <f t="shared" si="344"/>
        <v>0</v>
      </c>
      <c r="AQ1007">
        <f t="shared" si="347"/>
        <v>0</v>
      </c>
      <c r="AR1007">
        <f t="shared" si="347"/>
        <v>0</v>
      </c>
      <c r="AS1007">
        <f t="shared" si="339"/>
        <v>0</v>
      </c>
      <c r="AT1007">
        <f t="shared" si="339"/>
        <v>0</v>
      </c>
      <c r="AU1007">
        <f t="shared" si="333"/>
        <v>0</v>
      </c>
      <c r="AV1007">
        <f t="shared" si="333"/>
        <v>0</v>
      </c>
      <c r="AW1007">
        <f t="shared" si="333"/>
        <v>0</v>
      </c>
      <c r="AX1007">
        <f t="shared" si="328"/>
        <v>0</v>
      </c>
      <c r="AY1007">
        <f t="shared" si="328"/>
        <v>0</v>
      </c>
      <c r="AZ1007">
        <f t="shared" si="328"/>
        <v>1.0212589000000001</v>
      </c>
      <c r="BA1007">
        <f t="shared" si="328"/>
        <v>0</v>
      </c>
      <c r="BB1007">
        <f t="shared" si="334"/>
        <v>0</v>
      </c>
      <c r="BC1007">
        <f t="shared" si="334"/>
        <v>0</v>
      </c>
      <c r="BD1007">
        <f t="shared" si="335"/>
        <v>0</v>
      </c>
      <c r="BE1007">
        <f t="shared" si="336"/>
        <v>0</v>
      </c>
      <c r="BF1007">
        <f t="shared" si="336"/>
        <v>0</v>
      </c>
      <c r="BG1007">
        <f t="shared" si="336"/>
        <v>1.0129220999999999</v>
      </c>
      <c r="BH1007">
        <f t="shared" si="337"/>
        <v>0</v>
      </c>
    </row>
    <row r="1008" spans="1:60" x14ac:dyDescent="0.35">
      <c r="A1008" t="s">
        <v>1839</v>
      </c>
      <c r="B1008" t="s">
        <v>1840</v>
      </c>
      <c r="C1008" t="s">
        <v>4</v>
      </c>
      <c r="D1008">
        <f t="shared" si="329"/>
        <v>0</v>
      </c>
      <c r="E1008">
        <f t="shared" si="329"/>
        <v>0</v>
      </c>
      <c r="F1008">
        <f t="shared" si="329"/>
        <v>0</v>
      </c>
      <c r="G1008">
        <f t="shared" si="329"/>
        <v>0</v>
      </c>
      <c r="H1008">
        <f t="shared" si="330"/>
        <v>0</v>
      </c>
      <c r="I1008">
        <f t="shared" si="330"/>
        <v>0</v>
      </c>
      <c r="J1008">
        <f t="shared" si="330"/>
        <v>0</v>
      </c>
      <c r="K1008">
        <f t="shared" si="330"/>
        <v>1.0361445783133001</v>
      </c>
      <c r="L1008">
        <f t="shared" si="341"/>
        <v>0</v>
      </c>
      <c r="M1008">
        <f t="shared" si="340"/>
        <v>0</v>
      </c>
      <c r="N1008">
        <f t="shared" si="340"/>
        <v>0</v>
      </c>
      <c r="O1008">
        <f t="shared" si="340"/>
        <v>0</v>
      </c>
      <c r="P1008">
        <f t="shared" si="340"/>
        <v>0</v>
      </c>
      <c r="Q1008">
        <f t="shared" si="343"/>
        <v>0</v>
      </c>
      <c r="R1008">
        <f t="shared" si="342"/>
        <v>0</v>
      </c>
      <c r="S1008">
        <f t="shared" si="342"/>
        <v>0</v>
      </c>
      <c r="T1008">
        <f t="shared" si="342"/>
        <v>0</v>
      </c>
      <c r="U1008">
        <f t="shared" si="342"/>
        <v>0</v>
      </c>
      <c r="V1008">
        <f t="shared" si="342"/>
        <v>0</v>
      </c>
      <c r="W1008">
        <f t="shared" si="349"/>
        <v>0</v>
      </c>
      <c r="X1008">
        <f t="shared" si="348"/>
        <v>0</v>
      </c>
      <c r="Y1008">
        <f t="shared" si="348"/>
        <v>0</v>
      </c>
      <c r="Z1008">
        <f t="shared" si="338"/>
        <v>0</v>
      </c>
      <c r="AA1008">
        <f t="shared" si="338"/>
        <v>0</v>
      </c>
      <c r="AB1008">
        <f t="shared" si="338"/>
        <v>0</v>
      </c>
      <c r="AC1008">
        <f t="shared" si="338"/>
        <v>0</v>
      </c>
      <c r="AD1008">
        <f t="shared" si="338"/>
        <v>0</v>
      </c>
      <c r="AE1008">
        <f t="shared" si="338"/>
        <v>0</v>
      </c>
      <c r="AF1008">
        <f t="shared" si="331"/>
        <v>0</v>
      </c>
      <c r="AG1008">
        <f t="shared" si="331"/>
        <v>0</v>
      </c>
      <c r="AH1008">
        <f t="shared" si="332"/>
        <v>0</v>
      </c>
      <c r="AI1008">
        <f t="shared" si="332"/>
        <v>0</v>
      </c>
      <c r="AJ1008">
        <f t="shared" si="345"/>
        <v>0</v>
      </c>
      <c r="AK1008">
        <f t="shared" si="345"/>
        <v>0</v>
      </c>
      <c r="AL1008">
        <f t="shared" si="345"/>
        <v>0</v>
      </c>
      <c r="AM1008">
        <f t="shared" si="346"/>
        <v>0</v>
      </c>
      <c r="AN1008">
        <f t="shared" si="346"/>
        <v>0</v>
      </c>
      <c r="AO1008">
        <f t="shared" si="346"/>
        <v>1.0300975000000001</v>
      </c>
      <c r="AP1008">
        <f t="shared" si="344"/>
        <v>0</v>
      </c>
      <c r="AQ1008">
        <f t="shared" si="347"/>
        <v>0</v>
      </c>
      <c r="AR1008">
        <f t="shared" si="347"/>
        <v>0</v>
      </c>
      <c r="AS1008">
        <f t="shared" si="339"/>
        <v>0</v>
      </c>
      <c r="AT1008">
        <f t="shared" si="339"/>
        <v>0</v>
      </c>
      <c r="AU1008">
        <f t="shared" si="333"/>
        <v>0</v>
      </c>
      <c r="AV1008">
        <f t="shared" si="333"/>
        <v>0</v>
      </c>
      <c r="AW1008">
        <f t="shared" si="333"/>
        <v>0</v>
      </c>
      <c r="AX1008">
        <f t="shared" si="328"/>
        <v>0</v>
      </c>
      <c r="AY1008">
        <f t="shared" si="328"/>
        <v>0</v>
      </c>
      <c r="AZ1008">
        <f t="shared" si="328"/>
        <v>1.0212589000000001</v>
      </c>
      <c r="BA1008">
        <f t="shared" si="328"/>
        <v>0</v>
      </c>
      <c r="BB1008">
        <f t="shared" si="334"/>
        <v>0</v>
      </c>
      <c r="BC1008">
        <f t="shared" si="334"/>
        <v>0</v>
      </c>
      <c r="BD1008">
        <f t="shared" si="335"/>
        <v>0</v>
      </c>
      <c r="BE1008">
        <f t="shared" si="336"/>
        <v>0</v>
      </c>
      <c r="BF1008">
        <f t="shared" si="336"/>
        <v>0</v>
      </c>
      <c r="BG1008">
        <f t="shared" si="336"/>
        <v>0</v>
      </c>
      <c r="BH1008">
        <f t="shared" si="337"/>
        <v>0</v>
      </c>
    </row>
    <row r="1009" spans="1:60" x14ac:dyDescent="0.35">
      <c r="A1009" t="s">
        <v>1841</v>
      </c>
      <c r="B1009" t="s">
        <v>1842</v>
      </c>
      <c r="C1009" t="s">
        <v>4</v>
      </c>
      <c r="D1009">
        <f t="shared" si="329"/>
        <v>0</v>
      </c>
      <c r="E1009">
        <f t="shared" si="329"/>
        <v>0</v>
      </c>
      <c r="F1009">
        <f t="shared" si="329"/>
        <v>0</v>
      </c>
      <c r="G1009">
        <f t="shared" si="329"/>
        <v>0</v>
      </c>
      <c r="H1009">
        <f t="shared" si="330"/>
        <v>0</v>
      </c>
      <c r="I1009">
        <f t="shared" si="330"/>
        <v>0</v>
      </c>
      <c r="J1009">
        <f t="shared" si="330"/>
        <v>0</v>
      </c>
      <c r="K1009">
        <f t="shared" si="330"/>
        <v>0</v>
      </c>
      <c r="L1009">
        <f t="shared" si="341"/>
        <v>0</v>
      </c>
      <c r="M1009">
        <f t="shared" si="340"/>
        <v>1.0355329949239001</v>
      </c>
      <c r="N1009">
        <f t="shared" si="340"/>
        <v>0</v>
      </c>
      <c r="O1009">
        <f t="shared" si="340"/>
        <v>0</v>
      </c>
      <c r="P1009">
        <f t="shared" si="340"/>
        <v>0</v>
      </c>
      <c r="Q1009">
        <f t="shared" si="343"/>
        <v>0</v>
      </c>
      <c r="R1009">
        <f t="shared" si="342"/>
        <v>0</v>
      </c>
      <c r="S1009">
        <f t="shared" si="342"/>
        <v>0</v>
      </c>
      <c r="T1009">
        <f t="shared" si="342"/>
        <v>0</v>
      </c>
      <c r="U1009">
        <f t="shared" si="342"/>
        <v>0</v>
      </c>
      <c r="V1009">
        <f t="shared" si="342"/>
        <v>0</v>
      </c>
      <c r="W1009">
        <f t="shared" si="349"/>
        <v>0</v>
      </c>
      <c r="X1009">
        <f t="shared" si="348"/>
        <v>0</v>
      </c>
      <c r="Y1009">
        <f t="shared" si="348"/>
        <v>0</v>
      </c>
      <c r="Z1009">
        <f t="shared" si="338"/>
        <v>0</v>
      </c>
      <c r="AA1009">
        <f t="shared" si="338"/>
        <v>0</v>
      </c>
      <c r="AB1009">
        <f t="shared" si="338"/>
        <v>0</v>
      </c>
      <c r="AC1009">
        <f t="shared" si="338"/>
        <v>0</v>
      </c>
      <c r="AD1009">
        <f t="shared" si="338"/>
        <v>0</v>
      </c>
      <c r="AE1009">
        <f t="shared" si="338"/>
        <v>0</v>
      </c>
      <c r="AF1009">
        <f t="shared" si="331"/>
        <v>0</v>
      </c>
      <c r="AG1009">
        <f t="shared" si="331"/>
        <v>0</v>
      </c>
      <c r="AH1009">
        <f t="shared" si="332"/>
        <v>0</v>
      </c>
      <c r="AI1009">
        <f t="shared" si="332"/>
        <v>0</v>
      </c>
      <c r="AJ1009">
        <f t="shared" si="345"/>
        <v>0</v>
      </c>
      <c r="AK1009">
        <f t="shared" si="345"/>
        <v>0</v>
      </c>
      <c r="AL1009">
        <f t="shared" si="345"/>
        <v>0</v>
      </c>
      <c r="AM1009">
        <f t="shared" si="346"/>
        <v>0</v>
      </c>
      <c r="AN1009">
        <f t="shared" si="346"/>
        <v>0</v>
      </c>
      <c r="AO1009">
        <f t="shared" si="346"/>
        <v>0</v>
      </c>
      <c r="AP1009">
        <f t="shared" si="344"/>
        <v>0</v>
      </c>
      <c r="AQ1009">
        <f t="shared" si="347"/>
        <v>0</v>
      </c>
      <c r="AR1009">
        <f t="shared" si="347"/>
        <v>0</v>
      </c>
      <c r="AS1009">
        <f t="shared" si="339"/>
        <v>0</v>
      </c>
      <c r="AT1009">
        <f t="shared" si="339"/>
        <v>0</v>
      </c>
      <c r="AU1009">
        <f t="shared" si="333"/>
        <v>0</v>
      </c>
      <c r="AV1009">
        <f t="shared" si="333"/>
        <v>0</v>
      </c>
      <c r="AW1009">
        <f t="shared" si="333"/>
        <v>0</v>
      </c>
      <c r="AX1009">
        <f t="shared" si="328"/>
        <v>0</v>
      </c>
      <c r="AY1009">
        <f t="shared" si="328"/>
        <v>0</v>
      </c>
      <c r="AZ1009">
        <f t="shared" si="328"/>
        <v>0</v>
      </c>
      <c r="BA1009">
        <f t="shared" si="328"/>
        <v>0</v>
      </c>
      <c r="BB1009">
        <f t="shared" si="334"/>
        <v>0</v>
      </c>
      <c r="BC1009">
        <f t="shared" si="334"/>
        <v>0</v>
      </c>
      <c r="BD1009">
        <f t="shared" si="335"/>
        <v>0</v>
      </c>
      <c r="BE1009">
        <f t="shared" si="336"/>
        <v>0</v>
      </c>
      <c r="BF1009">
        <f t="shared" si="336"/>
        <v>0</v>
      </c>
      <c r="BG1009">
        <f t="shared" si="336"/>
        <v>0</v>
      </c>
      <c r="BH1009">
        <f t="shared" si="337"/>
        <v>0</v>
      </c>
    </row>
    <row r="1010" spans="1:60" x14ac:dyDescent="0.35">
      <c r="A1010" t="s">
        <v>1843</v>
      </c>
      <c r="B1010" t="s">
        <v>1844</v>
      </c>
      <c r="C1010" t="s">
        <v>4</v>
      </c>
      <c r="D1010">
        <f t="shared" si="329"/>
        <v>0</v>
      </c>
      <c r="E1010">
        <f t="shared" si="329"/>
        <v>0</v>
      </c>
      <c r="F1010">
        <f t="shared" si="329"/>
        <v>0</v>
      </c>
      <c r="G1010">
        <f t="shared" si="329"/>
        <v>0</v>
      </c>
      <c r="H1010">
        <f t="shared" si="330"/>
        <v>0</v>
      </c>
      <c r="I1010">
        <f t="shared" si="330"/>
        <v>0</v>
      </c>
      <c r="J1010">
        <f t="shared" si="330"/>
        <v>0</v>
      </c>
      <c r="K1010">
        <f t="shared" si="330"/>
        <v>0</v>
      </c>
      <c r="L1010">
        <f t="shared" si="341"/>
        <v>0</v>
      </c>
      <c r="M1010">
        <f t="shared" si="340"/>
        <v>0</v>
      </c>
      <c r="N1010">
        <f t="shared" si="340"/>
        <v>0</v>
      </c>
      <c r="O1010">
        <f t="shared" si="340"/>
        <v>0</v>
      </c>
      <c r="P1010">
        <f t="shared" si="340"/>
        <v>0</v>
      </c>
      <c r="Q1010">
        <f t="shared" si="343"/>
        <v>0</v>
      </c>
      <c r="R1010">
        <f t="shared" si="342"/>
        <v>0</v>
      </c>
      <c r="S1010">
        <f t="shared" si="342"/>
        <v>0</v>
      </c>
      <c r="T1010">
        <f t="shared" si="342"/>
        <v>0</v>
      </c>
      <c r="U1010">
        <f t="shared" si="342"/>
        <v>1.0238365493757</v>
      </c>
      <c r="V1010">
        <f t="shared" si="342"/>
        <v>0</v>
      </c>
      <c r="W1010">
        <f t="shared" si="349"/>
        <v>0</v>
      </c>
      <c r="X1010">
        <f t="shared" si="348"/>
        <v>0</v>
      </c>
      <c r="Y1010">
        <f t="shared" si="348"/>
        <v>0</v>
      </c>
      <c r="Z1010">
        <f t="shared" si="338"/>
        <v>0</v>
      </c>
      <c r="AA1010">
        <f t="shared" si="338"/>
        <v>0</v>
      </c>
      <c r="AB1010">
        <f t="shared" si="338"/>
        <v>0</v>
      </c>
      <c r="AC1010">
        <f t="shared" si="338"/>
        <v>0</v>
      </c>
      <c r="AD1010">
        <f t="shared" si="338"/>
        <v>0</v>
      </c>
      <c r="AE1010">
        <f t="shared" si="338"/>
        <v>0</v>
      </c>
      <c r="AF1010">
        <f t="shared" si="331"/>
        <v>0</v>
      </c>
      <c r="AG1010">
        <f t="shared" si="331"/>
        <v>0</v>
      </c>
      <c r="AH1010">
        <f t="shared" si="332"/>
        <v>0</v>
      </c>
      <c r="AI1010">
        <f t="shared" si="332"/>
        <v>0</v>
      </c>
      <c r="AJ1010">
        <f t="shared" si="345"/>
        <v>0</v>
      </c>
      <c r="AK1010">
        <f t="shared" si="345"/>
        <v>0</v>
      </c>
      <c r="AL1010">
        <f t="shared" si="345"/>
        <v>0</v>
      </c>
      <c r="AM1010">
        <f t="shared" si="346"/>
        <v>0</v>
      </c>
      <c r="AN1010">
        <f t="shared" si="346"/>
        <v>0</v>
      </c>
      <c r="AO1010">
        <f t="shared" si="346"/>
        <v>0</v>
      </c>
      <c r="AP1010">
        <f t="shared" si="344"/>
        <v>0</v>
      </c>
      <c r="AQ1010">
        <f t="shared" si="347"/>
        <v>0</v>
      </c>
      <c r="AR1010">
        <f t="shared" si="347"/>
        <v>0</v>
      </c>
      <c r="AS1010">
        <f t="shared" si="339"/>
        <v>0</v>
      </c>
      <c r="AT1010">
        <f t="shared" si="339"/>
        <v>0</v>
      </c>
      <c r="AU1010">
        <f t="shared" si="333"/>
        <v>0</v>
      </c>
      <c r="AV1010">
        <f t="shared" si="333"/>
        <v>0</v>
      </c>
      <c r="AW1010">
        <f t="shared" si="333"/>
        <v>0</v>
      </c>
      <c r="AX1010">
        <f t="shared" si="328"/>
        <v>0</v>
      </c>
      <c r="AY1010">
        <f t="shared" si="328"/>
        <v>0</v>
      </c>
      <c r="AZ1010">
        <f t="shared" si="328"/>
        <v>1.0212589000000001</v>
      </c>
      <c r="BA1010">
        <f t="shared" si="328"/>
        <v>0</v>
      </c>
      <c r="BB1010">
        <f t="shared" si="334"/>
        <v>0</v>
      </c>
      <c r="BC1010">
        <f t="shared" si="334"/>
        <v>0</v>
      </c>
      <c r="BD1010">
        <f t="shared" si="335"/>
        <v>0</v>
      </c>
      <c r="BE1010">
        <f t="shared" si="336"/>
        <v>0</v>
      </c>
      <c r="BF1010">
        <f t="shared" si="336"/>
        <v>0</v>
      </c>
      <c r="BG1010">
        <f t="shared" si="336"/>
        <v>0</v>
      </c>
      <c r="BH1010">
        <f t="shared" si="337"/>
        <v>0</v>
      </c>
    </row>
    <row r="1011" spans="1:60" x14ac:dyDescent="0.35">
      <c r="A1011" t="s">
        <v>1845</v>
      </c>
      <c r="B1011" t="s">
        <v>1846</v>
      </c>
      <c r="C1011" t="s">
        <v>4</v>
      </c>
      <c r="D1011">
        <f t="shared" si="329"/>
        <v>0</v>
      </c>
      <c r="E1011">
        <f t="shared" si="329"/>
        <v>0</v>
      </c>
      <c r="F1011">
        <f t="shared" si="329"/>
        <v>0</v>
      </c>
      <c r="G1011">
        <f t="shared" si="329"/>
        <v>0</v>
      </c>
      <c r="H1011">
        <f t="shared" si="330"/>
        <v>0</v>
      </c>
      <c r="I1011">
        <f t="shared" si="330"/>
        <v>0</v>
      </c>
      <c r="J1011">
        <f t="shared" si="330"/>
        <v>0</v>
      </c>
      <c r="K1011">
        <f t="shared" si="330"/>
        <v>0</v>
      </c>
      <c r="L1011">
        <f t="shared" si="341"/>
        <v>0</v>
      </c>
      <c r="M1011">
        <f t="shared" si="340"/>
        <v>0</v>
      </c>
      <c r="N1011">
        <f t="shared" si="340"/>
        <v>0</v>
      </c>
      <c r="O1011">
        <f t="shared" si="340"/>
        <v>0</v>
      </c>
      <c r="P1011">
        <f t="shared" si="340"/>
        <v>0</v>
      </c>
      <c r="Q1011">
        <f t="shared" si="343"/>
        <v>0</v>
      </c>
      <c r="R1011">
        <f t="shared" si="342"/>
        <v>0</v>
      </c>
      <c r="S1011">
        <f t="shared" si="342"/>
        <v>0</v>
      </c>
      <c r="T1011">
        <f t="shared" si="342"/>
        <v>0</v>
      </c>
      <c r="U1011">
        <f t="shared" si="342"/>
        <v>0</v>
      </c>
      <c r="V1011">
        <f t="shared" si="342"/>
        <v>0</v>
      </c>
      <c r="W1011">
        <f t="shared" si="349"/>
        <v>0</v>
      </c>
      <c r="X1011">
        <f t="shared" si="348"/>
        <v>0</v>
      </c>
      <c r="Y1011">
        <f t="shared" si="348"/>
        <v>0</v>
      </c>
      <c r="Z1011">
        <f t="shared" si="338"/>
        <v>0</v>
      </c>
      <c r="AA1011">
        <f t="shared" si="338"/>
        <v>0</v>
      </c>
      <c r="AB1011">
        <f t="shared" si="338"/>
        <v>0</v>
      </c>
      <c r="AC1011">
        <f t="shared" si="338"/>
        <v>0</v>
      </c>
      <c r="AD1011">
        <f t="shared" si="338"/>
        <v>0</v>
      </c>
      <c r="AE1011">
        <f t="shared" si="338"/>
        <v>0</v>
      </c>
      <c r="AF1011">
        <f t="shared" si="331"/>
        <v>0</v>
      </c>
      <c r="AG1011">
        <f t="shared" si="331"/>
        <v>0</v>
      </c>
      <c r="AH1011">
        <f t="shared" si="332"/>
        <v>0</v>
      </c>
      <c r="AI1011">
        <f t="shared" si="332"/>
        <v>0</v>
      </c>
      <c r="AJ1011">
        <f t="shared" si="345"/>
        <v>0</v>
      </c>
      <c r="AK1011">
        <f t="shared" si="345"/>
        <v>0</v>
      </c>
      <c r="AL1011">
        <f t="shared" si="345"/>
        <v>0</v>
      </c>
      <c r="AM1011">
        <f t="shared" si="346"/>
        <v>0</v>
      </c>
      <c r="AN1011">
        <f t="shared" si="346"/>
        <v>0</v>
      </c>
      <c r="AO1011">
        <f t="shared" si="346"/>
        <v>0</v>
      </c>
      <c r="AP1011">
        <f t="shared" si="344"/>
        <v>0</v>
      </c>
      <c r="AQ1011">
        <f t="shared" si="347"/>
        <v>0</v>
      </c>
      <c r="AR1011">
        <f t="shared" si="347"/>
        <v>0</v>
      </c>
      <c r="AS1011">
        <f t="shared" si="339"/>
        <v>0</v>
      </c>
      <c r="AT1011">
        <f t="shared" si="339"/>
        <v>0</v>
      </c>
      <c r="AU1011">
        <f t="shared" si="333"/>
        <v>0</v>
      </c>
      <c r="AV1011">
        <f t="shared" si="333"/>
        <v>0</v>
      </c>
      <c r="AW1011">
        <f t="shared" si="333"/>
        <v>0</v>
      </c>
      <c r="AX1011">
        <f t="shared" si="328"/>
        <v>0</v>
      </c>
      <c r="AY1011">
        <f t="shared" si="328"/>
        <v>0</v>
      </c>
      <c r="AZ1011">
        <f t="shared" si="328"/>
        <v>0</v>
      </c>
      <c r="BA1011">
        <f t="shared" si="328"/>
        <v>0</v>
      </c>
      <c r="BB1011">
        <f t="shared" si="334"/>
        <v>0</v>
      </c>
      <c r="BC1011">
        <f t="shared" si="334"/>
        <v>0</v>
      </c>
      <c r="BD1011">
        <f t="shared" si="335"/>
        <v>0</v>
      </c>
      <c r="BE1011">
        <f t="shared" si="336"/>
        <v>0</v>
      </c>
      <c r="BF1011">
        <f t="shared" si="336"/>
        <v>0</v>
      </c>
      <c r="BG1011">
        <f t="shared" si="336"/>
        <v>0</v>
      </c>
      <c r="BH1011">
        <f t="shared" si="337"/>
        <v>0</v>
      </c>
    </row>
    <row r="1012" spans="1:60" x14ac:dyDescent="0.35">
      <c r="A1012" t="s">
        <v>1847</v>
      </c>
      <c r="B1012" t="s">
        <v>1848</v>
      </c>
      <c r="C1012" t="s">
        <v>4</v>
      </c>
      <c r="D1012">
        <f t="shared" si="329"/>
        <v>0</v>
      </c>
      <c r="E1012">
        <f t="shared" si="329"/>
        <v>0</v>
      </c>
      <c r="F1012">
        <f t="shared" si="329"/>
        <v>0</v>
      </c>
      <c r="G1012">
        <f t="shared" si="329"/>
        <v>0</v>
      </c>
      <c r="H1012">
        <f t="shared" si="330"/>
        <v>0</v>
      </c>
      <c r="I1012">
        <f t="shared" si="330"/>
        <v>0</v>
      </c>
      <c r="J1012">
        <f t="shared" si="330"/>
        <v>0</v>
      </c>
      <c r="K1012">
        <f t="shared" si="330"/>
        <v>0</v>
      </c>
      <c r="L1012">
        <f t="shared" si="341"/>
        <v>0</v>
      </c>
      <c r="M1012">
        <f t="shared" si="340"/>
        <v>0</v>
      </c>
      <c r="N1012">
        <f t="shared" si="340"/>
        <v>0</v>
      </c>
      <c r="O1012">
        <f t="shared" si="340"/>
        <v>0</v>
      </c>
      <c r="P1012">
        <f t="shared" si="340"/>
        <v>0</v>
      </c>
      <c r="Q1012">
        <f t="shared" si="343"/>
        <v>0</v>
      </c>
      <c r="R1012">
        <f t="shared" si="342"/>
        <v>0</v>
      </c>
      <c r="S1012">
        <f t="shared" si="342"/>
        <v>0</v>
      </c>
      <c r="T1012">
        <f t="shared" si="342"/>
        <v>0</v>
      </c>
      <c r="U1012">
        <f t="shared" si="342"/>
        <v>0</v>
      </c>
      <c r="V1012">
        <f t="shared" si="342"/>
        <v>0</v>
      </c>
      <c r="W1012">
        <f t="shared" si="349"/>
        <v>0</v>
      </c>
      <c r="X1012">
        <f t="shared" si="348"/>
        <v>0</v>
      </c>
      <c r="Y1012">
        <f t="shared" si="348"/>
        <v>0</v>
      </c>
      <c r="Z1012">
        <f t="shared" si="338"/>
        <v>0</v>
      </c>
      <c r="AA1012">
        <f t="shared" si="338"/>
        <v>0</v>
      </c>
      <c r="AB1012">
        <f t="shared" si="338"/>
        <v>0</v>
      </c>
      <c r="AC1012">
        <f t="shared" si="338"/>
        <v>0</v>
      </c>
      <c r="AD1012">
        <f t="shared" si="338"/>
        <v>0</v>
      </c>
      <c r="AE1012">
        <f t="shared" si="338"/>
        <v>0</v>
      </c>
      <c r="AF1012">
        <f t="shared" si="331"/>
        <v>0</v>
      </c>
      <c r="AG1012">
        <f t="shared" si="331"/>
        <v>0</v>
      </c>
      <c r="AH1012">
        <f t="shared" si="332"/>
        <v>0</v>
      </c>
      <c r="AI1012">
        <f t="shared" si="332"/>
        <v>0</v>
      </c>
      <c r="AJ1012">
        <f t="shared" si="345"/>
        <v>0</v>
      </c>
      <c r="AK1012">
        <f t="shared" si="345"/>
        <v>0</v>
      </c>
      <c r="AL1012">
        <f t="shared" si="345"/>
        <v>0</v>
      </c>
      <c r="AM1012">
        <f t="shared" si="346"/>
        <v>0</v>
      </c>
      <c r="AN1012">
        <f t="shared" si="346"/>
        <v>0</v>
      </c>
      <c r="AO1012">
        <f t="shared" si="346"/>
        <v>0</v>
      </c>
      <c r="AP1012">
        <f t="shared" si="344"/>
        <v>0</v>
      </c>
      <c r="AQ1012">
        <f t="shared" si="347"/>
        <v>0</v>
      </c>
      <c r="AR1012">
        <f t="shared" si="347"/>
        <v>0</v>
      </c>
      <c r="AS1012">
        <f t="shared" si="339"/>
        <v>0</v>
      </c>
      <c r="AT1012">
        <f t="shared" si="339"/>
        <v>0</v>
      </c>
      <c r="AU1012">
        <f t="shared" si="333"/>
        <v>0</v>
      </c>
      <c r="AV1012">
        <f t="shared" si="333"/>
        <v>0</v>
      </c>
      <c r="AW1012">
        <f t="shared" si="333"/>
        <v>0</v>
      </c>
      <c r="AX1012">
        <f t="shared" si="328"/>
        <v>0</v>
      </c>
      <c r="AY1012">
        <f t="shared" si="328"/>
        <v>0</v>
      </c>
      <c r="AZ1012">
        <f t="shared" si="328"/>
        <v>0</v>
      </c>
      <c r="BA1012">
        <f t="shared" si="328"/>
        <v>0</v>
      </c>
      <c r="BB1012">
        <f t="shared" si="334"/>
        <v>0</v>
      </c>
      <c r="BC1012">
        <f t="shared" si="334"/>
        <v>0</v>
      </c>
      <c r="BD1012">
        <f t="shared" si="335"/>
        <v>0</v>
      </c>
      <c r="BE1012">
        <f t="shared" si="336"/>
        <v>0</v>
      </c>
      <c r="BF1012">
        <f t="shared" si="336"/>
        <v>0</v>
      </c>
      <c r="BG1012">
        <f t="shared" si="336"/>
        <v>0</v>
      </c>
      <c r="BH1012">
        <f t="shared" si="337"/>
        <v>0</v>
      </c>
    </row>
    <row r="1013" spans="1:60" x14ac:dyDescent="0.35">
      <c r="A1013" t="s">
        <v>1849</v>
      </c>
      <c r="B1013" t="s">
        <v>1850</v>
      </c>
      <c r="C1013" t="s">
        <v>4</v>
      </c>
      <c r="D1013">
        <f t="shared" si="329"/>
        <v>0</v>
      </c>
      <c r="E1013">
        <f t="shared" si="329"/>
        <v>0</v>
      </c>
      <c r="F1013">
        <f t="shared" si="329"/>
        <v>0</v>
      </c>
      <c r="G1013">
        <f t="shared" si="329"/>
        <v>0</v>
      </c>
      <c r="H1013">
        <f t="shared" si="330"/>
        <v>0</v>
      </c>
      <c r="I1013">
        <f t="shared" si="330"/>
        <v>0</v>
      </c>
      <c r="J1013">
        <f t="shared" si="330"/>
        <v>0</v>
      </c>
      <c r="K1013">
        <f t="shared" si="330"/>
        <v>1.0361445783133001</v>
      </c>
      <c r="L1013">
        <f t="shared" si="341"/>
        <v>0</v>
      </c>
      <c r="M1013">
        <f t="shared" si="340"/>
        <v>0</v>
      </c>
      <c r="N1013">
        <f t="shared" si="340"/>
        <v>0</v>
      </c>
      <c r="O1013">
        <f t="shared" si="340"/>
        <v>0</v>
      </c>
      <c r="P1013">
        <f t="shared" si="340"/>
        <v>0</v>
      </c>
      <c r="Q1013">
        <f t="shared" si="343"/>
        <v>0</v>
      </c>
      <c r="R1013">
        <f t="shared" si="342"/>
        <v>0</v>
      </c>
      <c r="S1013">
        <f t="shared" si="342"/>
        <v>0</v>
      </c>
      <c r="T1013">
        <f t="shared" si="342"/>
        <v>0</v>
      </c>
      <c r="U1013">
        <f t="shared" si="342"/>
        <v>0</v>
      </c>
      <c r="V1013">
        <f t="shared" si="342"/>
        <v>0</v>
      </c>
      <c r="W1013">
        <f t="shared" si="349"/>
        <v>0</v>
      </c>
      <c r="X1013">
        <f t="shared" si="348"/>
        <v>0</v>
      </c>
      <c r="Y1013">
        <f t="shared" si="348"/>
        <v>0</v>
      </c>
      <c r="Z1013">
        <f t="shared" si="338"/>
        <v>0</v>
      </c>
      <c r="AA1013">
        <f t="shared" si="338"/>
        <v>0</v>
      </c>
      <c r="AB1013">
        <f t="shared" si="338"/>
        <v>0</v>
      </c>
      <c r="AC1013">
        <f t="shared" si="338"/>
        <v>0</v>
      </c>
      <c r="AD1013">
        <f t="shared" si="338"/>
        <v>0</v>
      </c>
      <c r="AE1013">
        <f t="shared" si="338"/>
        <v>0</v>
      </c>
      <c r="AF1013">
        <f t="shared" si="331"/>
        <v>0</v>
      </c>
      <c r="AG1013">
        <f t="shared" si="331"/>
        <v>0</v>
      </c>
      <c r="AH1013">
        <f t="shared" si="332"/>
        <v>0</v>
      </c>
      <c r="AI1013">
        <f t="shared" si="332"/>
        <v>0</v>
      </c>
      <c r="AJ1013">
        <f t="shared" si="345"/>
        <v>0</v>
      </c>
      <c r="AK1013">
        <f t="shared" si="345"/>
        <v>0</v>
      </c>
      <c r="AL1013">
        <f t="shared" si="345"/>
        <v>0</v>
      </c>
      <c r="AM1013">
        <f t="shared" si="346"/>
        <v>0</v>
      </c>
      <c r="AN1013">
        <f t="shared" si="346"/>
        <v>0</v>
      </c>
      <c r="AO1013">
        <f t="shared" si="346"/>
        <v>0</v>
      </c>
      <c r="AP1013">
        <f t="shared" si="344"/>
        <v>0</v>
      </c>
      <c r="AQ1013">
        <f t="shared" si="347"/>
        <v>0</v>
      </c>
      <c r="AR1013">
        <f t="shared" si="347"/>
        <v>0</v>
      </c>
      <c r="AS1013">
        <f t="shared" si="339"/>
        <v>0</v>
      </c>
      <c r="AT1013">
        <f t="shared" si="339"/>
        <v>0</v>
      </c>
      <c r="AU1013">
        <f t="shared" si="333"/>
        <v>0</v>
      </c>
      <c r="AV1013">
        <f t="shared" si="333"/>
        <v>0</v>
      </c>
      <c r="AW1013">
        <f t="shared" si="333"/>
        <v>0</v>
      </c>
      <c r="AX1013">
        <f t="shared" si="328"/>
        <v>0</v>
      </c>
      <c r="AY1013">
        <f t="shared" si="328"/>
        <v>0</v>
      </c>
      <c r="AZ1013">
        <f t="shared" si="328"/>
        <v>0</v>
      </c>
      <c r="BA1013">
        <f t="shared" si="328"/>
        <v>0</v>
      </c>
      <c r="BB1013">
        <f t="shared" si="334"/>
        <v>0</v>
      </c>
      <c r="BC1013">
        <f t="shared" si="334"/>
        <v>0</v>
      </c>
      <c r="BD1013">
        <f t="shared" si="335"/>
        <v>0</v>
      </c>
      <c r="BE1013">
        <f t="shared" si="336"/>
        <v>0</v>
      </c>
      <c r="BF1013">
        <f t="shared" si="336"/>
        <v>0</v>
      </c>
      <c r="BG1013">
        <f t="shared" si="336"/>
        <v>1.0129220999999999</v>
      </c>
      <c r="BH1013">
        <f t="shared" si="337"/>
        <v>0</v>
      </c>
    </row>
    <row r="1014" spans="1:60" x14ac:dyDescent="0.35">
      <c r="A1014" t="s">
        <v>1851</v>
      </c>
      <c r="B1014" t="s">
        <v>1852</v>
      </c>
      <c r="C1014" t="s">
        <v>4</v>
      </c>
      <c r="D1014">
        <f t="shared" si="329"/>
        <v>0</v>
      </c>
      <c r="E1014">
        <f t="shared" si="329"/>
        <v>0</v>
      </c>
      <c r="F1014">
        <f t="shared" si="329"/>
        <v>0</v>
      </c>
      <c r="G1014">
        <f t="shared" si="329"/>
        <v>0</v>
      </c>
      <c r="H1014">
        <f t="shared" si="330"/>
        <v>0</v>
      </c>
      <c r="I1014">
        <f t="shared" si="330"/>
        <v>0</v>
      </c>
      <c r="J1014">
        <f t="shared" si="330"/>
        <v>0</v>
      </c>
      <c r="K1014">
        <f t="shared" si="330"/>
        <v>0</v>
      </c>
      <c r="L1014">
        <f t="shared" si="341"/>
        <v>0</v>
      </c>
      <c r="M1014">
        <f t="shared" si="340"/>
        <v>0</v>
      </c>
      <c r="N1014">
        <f t="shared" si="340"/>
        <v>0</v>
      </c>
      <c r="O1014">
        <f t="shared" si="340"/>
        <v>0</v>
      </c>
      <c r="P1014">
        <f t="shared" si="340"/>
        <v>0</v>
      </c>
      <c r="Q1014">
        <f t="shared" si="343"/>
        <v>0</v>
      </c>
      <c r="R1014">
        <f t="shared" si="342"/>
        <v>0</v>
      </c>
      <c r="S1014">
        <f t="shared" si="342"/>
        <v>0</v>
      </c>
      <c r="T1014">
        <f t="shared" si="342"/>
        <v>0</v>
      </c>
      <c r="U1014">
        <f t="shared" si="342"/>
        <v>0</v>
      </c>
      <c r="V1014">
        <f t="shared" si="342"/>
        <v>0</v>
      </c>
      <c r="W1014">
        <f t="shared" si="349"/>
        <v>0</v>
      </c>
      <c r="X1014">
        <f t="shared" si="348"/>
        <v>0</v>
      </c>
      <c r="Y1014">
        <f t="shared" si="348"/>
        <v>0</v>
      </c>
      <c r="Z1014">
        <f t="shared" si="338"/>
        <v>0</v>
      </c>
      <c r="AA1014">
        <f t="shared" si="338"/>
        <v>0</v>
      </c>
      <c r="AB1014">
        <f t="shared" si="338"/>
        <v>0</v>
      </c>
      <c r="AC1014">
        <f t="shared" si="338"/>
        <v>0</v>
      </c>
      <c r="AD1014">
        <f t="shared" si="338"/>
        <v>0</v>
      </c>
      <c r="AE1014">
        <f t="shared" si="338"/>
        <v>0</v>
      </c>
      <c r="AF1014">
        <f t="shared" si="331"/>
        <v>0</v>
      </c>
      <c r="AG1014">
        <f t="shared" si="331"/>
        <v>0</v>
      </c>
      <c r="AH1014">
        <f t="shared" si="332"/>
        <v>0</v>
      </c>
      <c r="AI1014">
        <f t="shared" si="332"/>
        <v>0</v>
      </c>
      <c r="AJ1014">
        <f t="shared" si="345"/>
        <v>0</v>
      </c>
      <c r="AK1014">
        <f t="shared" si="345"/>
        <v>0</v>
      </c>
      <c r="AL1014">
        <f t="shared" si="345"/>
        <v>0</v>
      </c>
      <c r="AM1014">
        <f t="shared" si="346"/>
        <v>0</v>
      </c>
      <c r="AN1014">
        <f t="shared" si="346"/>
        <v>0</v>
      </c>
      <c r="AO1014">
        <f t="shared" si="346"/>
        <v>0</v>
      </c>
      <c r="AP1014">
        <f t="shared" si="344"/>
        <v>0</v>
      </c>
      <c r="AQ1014">
        <f t="shared" si="347"/>
        <v>0</v>
      </c>
      <c r="AR1014">
        <f t="shared" si="347"/>
        <v>0</v>
      </c>
      <c r="AS1014">
        <f t="shared" si="339"/>
        <v>0</v>
      </c>
      <c r="AT1014">
        <f t="shared" si="339"/>
        <v>0</v>
      </c>
      <c r="AU1014">
        <f t="shared" si="333"/>
        <v>0</v>
      </c>
      <c r="AV1014">
        <f t="shared" si="333"/>
        <v>0</v>
      </c>
      <c r="AW1014">
        <f t="shared" si="333"/>
        <v>0</v>
      </c>
      <c r="AX1014">
        <f t="shared" si="328"/>
        <v>0</v>
      </c>
      <c r="AY1014">
        <f t="shared" si="328"/>
        <v>0</v>
      </c>
      <c r="AZ1014">
        <f t="shared" si="328"/>
        <v>0</v>
      </c>
      <c r="BA1014">
        <f t="shared" si="328"/>
        <v>0</v>
      </c>
      <c r="BB1014">
        <f t="shared" si="334"/>
        <v>0</v>
      </c>
      <c r="BC1014">
        <f t="shared" si="334"/>
        <v>0</v>
      </c>
      <c r="BD1014">
        <f t="shared" si="335"/>
        <v>0</v>
      </c>
      <c r="BE1014">
        <f t="shared" si="336"/>
        <v>0</v>
      </c>
      <c r="BF1014">
        <f t="shared" si="336"/>
        <v>0</v>
      </c>
      <c r="BG1014">
        <f t="shared" si="336"/>
        <v>0</v>
      </c>
      <c r="BH1014">
        <f t="shared" si="337"/>
        <v>0</v>
      </c>
    </row>
    <row r="1015" spans="1:60" x14ac:dyDescent="0.35">
      <c r="A1015" t="s">
        <v>1853</v>
      </c>
      <c r="B1015" t="s">
        <v>1854</v>
      </c>
      <c r="C1015" t="s">
        <v>4</v>
      </c>
      <c r="D1015">
        <f t="shared" si="329"/>
        <v>0</v>
      </c>
      <c r="E1015">
        <f t="shared" si="329"/>
        <v>0</v>
      </c>
      <c r="F1015">
        <f t="shared" si="329"/>
        <v>0</v>
      </c>
      <c r="G1015">
        <f t="shared" si="329"/>
        <v>0</v>
      </c>
      <c r="H1015">
        <f t="shared" si="330"/>
        <v>0</v>
      </c>
      <c r="I1015">
        <f t="shared" si="330"/>
        <v>0</v>
      </c>
      <c r="J1015">
        <f t="shared" si="330"/>
        <v>0</v>
      </c>
      <c r="K1015">
        <f t="shared" si="330"/>
        <v>0</v>
      </c>
      <c r="L1015">
        <f t="shared" si="341"/>
        <v>0</v>
      </c>
      <c r="M1015">
        <f t="shared" si="340"/>
        <v>0</v>
      </c>
      <c r="N1015">
        <f t="shared" si="340"/>
        <v>0</v>
      </c>
      <c r="O1015">
        <f t="shared" si="340"/>
        <v>0</v>
      </c>
      <c r="P1015">
        <f t="shared" si="340"/>
        <v>0</v>
      </c>
      <c r="Q1015">
        <f t="shared" si="343"/>
        <v>0</v>
      </c>
      <c r="R1015">
        <f t="shared" si="342"/>
        <v>0</v>
      </c>
      <c r="S1015">
        <f t="shared" si="342"/>
        <v>0</v>
      </c>
      <c r="T1015">
        <f t="shared" si="342"/>
        <v>0</v>
      </c>
      <c r="U1015">
        <f t="shared" si="342"/>
        <v>0</v>
      </c>
      <c r="V1015">
        <f t="shared" si="342"/>
        <v>0</v>
      </c>
      <c r="W1015">
        <f t="shared" si="349"/>
        <v>0</v>
      </c>
      <c r="X1015">
        <f t="shared" si="348"/>
        <v>0</v>
      </c>
      <c r="Y1015">
        <f t="shared" si="348"/>
        <v>0</v>
      </c>
      <c r="Z1015">
        <f t="shared" si="338"/>
        <v>0</v>
      </c>
      <c r="AA1015">
        <f t="shared" si="338"/>
        <v>1.0214067278287</v>
      </c>
      <c r="AB1015">
        <f t="shared" si="338"/>
        <v>0</v>
      </c>
      <c r="AC1015">
        <f t="shared" si="338"/>
        <v>0</v>
      </c>
      <c r="AD1015">
        <f t="shared" si="338"/>
        <v>0</v>
      </c>
      <c r="AE1015">
        <f t="shared" si="338"/>
        <v>0</v>
      </c>
      <c r="AF1015">
        <f t="shared" si="331"/>
        <v>0</v>
      </c>
      <c r="AG1015">
        <f t="shared" si="331"/>
        <v>0</v>
      </c>
      <c r="AH1015">
        <f t="shared" si="332"/>
        <v>0</v>
      </c>
      <c r="AI1015">
        <f t="shared" si="332"/>
        <v>0</v>
      </c>
      <c r="AJ1015">
        <f t="shared" si="345"/>
        <v>0</v>
      </c>
      <c r="AK1015">
        <f t="shared" si="345"/>
        <v>0</v>
      </c>
      <c r="AL1015">
        <f t="shared" si="345"/>
        <v>0</v>
      </c>
      <c r="AM1015">
        <f t="shared" si="346"/>
        <v>0</v>
      </c>
      <c r="AN1015">
        <f t="shared" si="346"/>
        <v>0</v>
      </c>
      <c r="AO1015">
        <f t="shared" si="346"/>
        <v>1.0300975000000001</v>
      </c>
      <c r="AP1015">
        <f t="shared" si="344"/>
        <v>0</v>
      </c>
      <c r="AQ1015">
        <f t="shared" si="347"/>
        <v>0</v>
      </c>
      <c r="AR1015">
        <f t="shared" si="347"/>
        <v>0</v>
      </c>
      <c r="AS1015">
        <f t="shared" si="339"/>
        <v>0</v>
      </c>
      <c r="AT1015">
        <f t="shared" si="339"/>
        <v>0</v>
      </c>
      <c r="AU1015">
        <f t="shared" si="333"/>
        <v>0</v>
      </c>
      <c r="AV1015">
        <f t="shared" si="333"/>
        <v>0</v>
      </c>
      <c r="AW1015">
        <f t="shared" si="333"/>
        <v>0</v>
      </c>
      <c r="AX1015">
        <f t="shared" si="328"/>
        <v>0</v>
      </c>
      <c r="AY1015">
        <f t="shared" si="328"/>
        <v>0</v>
      </c>
      <c r="AZ1015">
        <f t="shared" si="328"/>
        <v>0</v>
      </c>
      <c r="BA1015">
        <f t="shared" si="328"/>
        <v>0</v>
      </c>
      <c r="BB1015">
        <f t="shared" si="334"/>
        <v>0</v>
      </c>
      <c r="BC1015">
        <f t="shared" si="334"/>
        <v>0</v>
      </c>
      <c r="BD1015">
        <f t="shared" si="335"/>
        <v>0</v>
      </c>
      <c r="BE1015">
        <f t="shared" si="336"/>
        <v>0</v>
      </c>
      <c r="BF1015">
        <f t="shared" si="336"/>
        <v>0</v>
      </c>
      <c r="BG1015">
        <f t="shared" si="336"/>
        <v>0</v>
      </c>
      <c r="BH1015">
        <f t="shared" si="337"/>
        <v>0</v>
      </c>
    </row>
    <row r="1016" spans="1:60" x14ac:dyDescent="0.35">
      <c r="A1016" t="s">
        <v>1855</v>
      </c>
      <c r="B1016" t="s">
        <v>1856</v>
      </c>
      <c r="C1016" t="s">
        <v>4</v>
      </c>
      <c r="D1016">
        <f t="shared" si="329"/>
        <v>0</v>
      </c>
      <c r="E1016">
        <f t="shared" si="329"/>
        <v>0</v>
      </c>
      <c r="F1016">
        <f t="shared" si="329"/>
        <v>0</v>
      </c>
      <c r="G1016">
        <f t="shared" si="329"/>
        <v>0</v>
      </c>
      <c r="H1016">
        <f t="shared" si="330"/>
        <v>0</v>
      </c>
      <c r="I1016">
        <f t="shared" si="330"/>
        <v>0</v>
      </c>
      <c r="J1016">
        <f t="shared" si="330"/>
        <v>0</v>
      </c>
      <c r="K1016">
        <f t="shared" si="330"/>
        <v>0</v>
      </c>
      <c r="L1016">
        <f t="shared" si="341"/>
        <v>0</v>
      </c>
      <c r="M1016">
        <f t="shared" si="340"/>
        <v>0</v>
      </c>
      <c r="N1016">
        <f t="shared" si="340"/>
        <v>0</v>
      </c>
      <c r="O1016">
        <f t="shared" si="340"/>
        <v>0</v>
      </c>
      <c r="P1016">
        <f t="shared" si="340"/>
        <v>0</v>
      </c>
      <c r="Q1016">
        <f t="shared" si="343"/>
        <v>0</v>
      </c>
      <c r="R1016">
        <f t="shared" si="342"/>
        <v>0</v>
      </c>
      <c r="S1016">
        <f t="shared" si="342"/>
        <v>0</v>
      </c>
      <c r="T1016">
        <f t="shared" si="342"/>
        <v>0</v>
      </c>
      <c r="U1016">
        <f t="shared" si="342"/>
        <v>0</v>
      </c>
      <c r="V1016">
        <f t="shared" si="342"/>
        <v>0</v>
      </c>
      <c r="W1016">
        <f t="shared" si="349"/>
        <v>0</v>
      </c>
      <c r="X1016">
        <f t="shared" si="348"/>
        <v>0</v>
      </c>
      <c r="Y1016">
        <f t="shared" si="348"/>
        <v>0</v>
      </c>
      <c r="Z1016">
        <f t="shared" si="338"/>
        <v>0</v>
      </c>
      <c r="AA1016">
        <f t="shared" si="338"/>
        <v>0</v>
      </c>
      <c r="AB1016">
        <f t="shared" si="338"/>
        <v>0</v>
      </c>
      <c r="AC1016">
        <f t="shared" si="338"/>
        <v>0</v>
      </c>
      <c r="AD1016">
        <f t="shared" si="338"/>
        <v>0</v>
      </c>
      <c r="AE1016">
        <f t="shared" si="338"/>
        <v>0</v>
      </c>
      <c r="AF1016">
        <f t="shared" si="331"/>
        <v>0</v>
      </c>
      <c r="AG1016">
        <f t="shared" si="331"/>
        <v>0</v>
      </c>
      <c r="AH1016">
        <f t="shared" si="332"/>
        <v>0</v>
      </c>
      <c r="AI1016">
        <f t="shared" si="332"/>
        <v>0</v>
      </c>
      <c r="AJ1016">
        <f t="shared" si="345"/>
        <v>0</v>
      </c>
      <c r="AK1016">
        <f t="shared" si="345"/>
        <v>0</v>
      </c>
      <c r="AL1016">
        <f t="shared" si="345"/>
        <v>0</v>
      </c>
      <c r="AM1016">
        <f t="shared" si="346"/>
        <v>0</v>
      </c>
      <c r="AN1016">
        <f t="shared" si="346"/>
        <v>0</v>
      </c>
      <c r="AO1016">
        <f t="shared" si="346"/>
        <v>1.0300975000000001</v>
      </c>
      <c r="AP1016">
        <f t="shared" si="344"/>
        <v>0</v>
      </c>
      <c r="AQ1016">
        <f t="shared" si="347"/>
        <v>0</v>
      </c>
      <c r="AR1016">
        <f t="shared" si="347"/>
        <v>0</v>
      </c>
      <c r="AS1016">
        <f t="shared" si="339"/>
        <v>0</v>
      </c>
      <c r="AT1016">
        <f t="shared" si="339"/>
        <v>0</v>
      </c>
      <c r="AU1016">
        <f t="shared" si="333"/>
        <v>1.0234706</v>
      </c>
      <c r="AV1016">
        <f t="shared" si="333"/>
        <v>0</v>
      </c>
      <c r="AW1016">
        <f t="shared" si="333"/>
        <v>0</v>
      </c>
      <c r="AX1016">
        <f t="shared" si="328"/>
        <v>0</v>
      </c>
      <c r="AY1016">
        <f t="shared" si="328"/>
        <v>0</v>
      </c>
      <c r="AZ1016">
        <f t="shared" si="328"/>
        <v>0</v>
      </c>
      <c r="BA1016">
        <f t="shared" si="328"/>
        <v>0</v>
      </c>
      <c r="BB1016">
        <f t="shared" si="334"/>
        <v>0</v>
      </c>
      <c r="BC1016">
        <f t="shared" si="334"/>
        <v>0</v>
      </c>
      <c r="BD1016">
        <f t="shared" si="335"/>
        <v>0</v>
      </c>
      <c r="BE1016">
        <f t="shared" si="336"/>
        <v>0</v>
      </c>
      <c r="BF1016">
        <f t="shared" si="336"/>
        <v>0</v>
      </c>
      <c r="BG1016">
        <f t="shared" si="336"/>
        <v>0</v>
      </c>
      <c r="BH1016">
        <f t="shared" si="337"/>
        <v>0</v>
      </c>
    </row>
    <row r="1017" spans="1:60" x14ac:dyDescent="0.35">
      <c r="A1017" t="s">
        <v>1857</v>
      </c>
      <c r="B1017" t="s">
        <v>1858</v>
      </c>
      <c r="C1017" t="s">
        <v>4</v>
      </c>
      <c r="D1017">
        <f t="shared" si="329"/>
        <v>0</v>
      </c>
      <c r="E1017">
        <f t="shared" si="329"/>
        <v>0</v>
      </c>
      <c r="F1017">
        <f t="shared" si="329"/>
        <v>0</v>
      </c>
      <c r="G1017">
        <f t="shared" si="329"/>
        <v>0</v>
      </c>
      <c r="H1017">
        <f t="shared" si="330"/>
        <v>0</v>
      </c>
      <c r="I1017">
        <f t="shared" si="330"/>
        <v>0</v>
      </c>
      <c r="J1017">
        <f t="shared" si="330"/>
        <v>0</v>
      </c>
      <c r="K1017">
        <f t="shared" si="330"/>
        <v>0</v>
      </c>
      <c r="L1017">
        <f t="shared" si="341"/>
        <v>0</v>
      </c>
      <c r="M1017">
        <f t="shared" si="340"/>
        <v>0</v>
      </c>
      <c r="N1017">
        <f t="shared" si="340"/>
        <v>0</v>
      </c>
      <c r="O1017">
        <f t="shared" si="340"/>
        <v>0</v>
      </c>
      <c r="P1017">
        <f t="shared" si="340"/>
        <v>0</v>
      </c>
      <c r="Q1017">
        <f t="shared" si="343"/>
        <v>0</v>
      </c>
      <c r="R1017">
        <f t="shared" si="342"/>
        <v>0</v>
      </c>
      <c r="S1017">
        <f t="shared" si="342"/>
        <v>0</v>
      </c>
      <c r="T1017">
        <f t="shared" si="342"/>
        <v>0</v>
      </c>
      <c r="U1017">
        <f t="shared" si="342"/>
        <v>0</v>
      </c>
      <c r="V1017">
        <f t="shared" si="342"/>
        <v>0</v>
      </c>
      <c r="W1017">
        <f t="shared" si="349"/>
        <v>0</v>
      </c>
      <c r="X1017">
        <f t="shared" si="348"/>
        <v>0</v>
      </c>
      <c r="Y1017">
        <f t="shared" si="348"/>
        <v>0</v>
      </c>
      <c r="Z1017">
        <f t="shared" si="338"/>
        <v>0</v>
      </c>
      <c r="AA1017">
        <f t="shared" si="338"/>
        <v>1.0214067278287</v>
      </c>
      <c r="AB1017">
        <f t="shared" si="338"/>
        <v>0</v>
      </c>
      <c r="AC1017">
        <f t="shared" si="338"/>
        <v>0</v>
      </c>
      <c r="AD1017">
        <f t="shared" si="338"/>
        <v>0</v>
      </c>
      <c r="AE1017">
        <f t="shared" si="338"/>
        <v>0</v>
      </c>
      <c r="AF1017">
        <f t="shared" si="331"/>
        <v>0</v>
      </c>
      <c r="AG1017">
        <f t="shared" si="331"/>
        <v>0</v>
      </c>
      <c r="AH1017">
        <f t="shared" si="332"/>
        <v>0</v>
      </c>
      <c r="AI1017">
        <f t="shared" si="332"/>
        <v>1.0379324999999999</v>
      </c>
      <c r="AJ1017">
        <f t="shared" si="345"/>
        <v>0</v>
      </c>
      <c r="AK1017">
        <f t="shared" si="345"/>
        <v>0</v>
      </c>
      <c r="AL1017">
        <f t="shared" si="345"/>
        <v>0</v>
      </c>
      <c r="AM1017">
        <f t="shared" si="346"/>
        <v>0</v>
      </c>
      <c r="AN1017">
        <f t="shared" si="346"/>
        <v>0</v>
      </c>
      <c r="AO1017">
        <f t="shared" si="346"/>
        <v>1.0300975000000001</v>
      </c>
      <c r="AP1017">
        <f t="shared" si="344"/>
        <v>0</v>
      </c>
      <c r="AQ1017">
        <f t="shared" si="347"/>
        <v>0</v>
      </c>
      <c r="AR1017">
        <f t="shared" si="347"/>
        <v>0</v>
      </c>
      <c r="AS1017">
        <f t="shared" si="339"/>
        <v>0</v>
      </c>
      <c r="AT1017">
        <f t="shared" si="339"/>
        <v>0</v>
      </c>
      <c r="AU1017">
        <f t="shared" si="333"/>
        <v>0</v>
      </c>
      <c r="AV1017">
        <f t="shared" si="333"/>
        <v>0</v>
      </c>
      <c r="AW1017">
        <f t="shared" si="333"/>
        <v>0</v>
      </c>
      <c r="AX1017">
        <f t="shared" si="328"/>
        <v>0</v>
      </c>
      <c r="AY1017">
        <f t="shared" si="328"/>
        <v>0</v>
      </c>
      <c r="AZ1017">
        <f t="shared" si="328"/>
        <v>1.0212589000000001</v>
      </c>
      <c r="BA1017">
        <f t="shared" si="328"/>
        <v>0</v>
      </c>
      <c r="BB1017">
        <f t="shared" si="334"/>
        <v>0</v>
      </c>
      <c r="BC1017">
        <f t="shared" si="334"/>
        <v>0</v>
      </c>
      <c r="BD1017">
        <f t="shared" si="335"/>
        <v>0</v>
      </c>
      <c r="BE1017">
        <f t="shared" si="336"/>
        <v>0</v>
      </c>
      <c r="BF1017">
        <f t="shared" si="336"/>
        <v>0</v>
      </c>
      <c r="BG1017">
        <f t="shared" si="336"/>
        <v>0</v>
      </c>
      <c r="BH1017">
        <f t="shared" si="337"/>
        <v>0</v>
      </c>
    </row>
    <row r="1018" spans="1:60" x14ac:dyDescent="0.35">
      <c r="A1018" t="s">
        <v>1859</v>
      </c>
      <c r="B1018" t="s">
        <v>1860</v>
      </c>
      <c r="C1018" t="s">
        <v>4</v>
      </c>
      <c r="D1018">
        <f t="shared" si="329"/>
        <v>0</v>
      </c>
      <c r="E1018">
        <f t="shared" si="329"/>
        <v>0</v>
      </c>
      <c r="F1018">
        <f t="shared" si="329"/>
        <v>0</v>
      </c>
      <c r="G1018">
        <f t="shared" si="329"/>
        <v>0</v>
      </c>
      <c r="H1018">
        <f t="shared" si="330"/>
        <v>0</v>
      </c>
      <c r="I1018">
        <f t="shared" si="330"/>
        <v>0</v>
      </c>
      <c r="J1018">
        <f t="shared" si="330"/>
        <v>0</v>
      </c>
      <c r="K1018">
        <f t="shared" si="330"/>
        <v>0</v>
      </c>
      <c r="L1018">
        <f t="shared" si="341"/>
        <v>0</v>
      </c>
      <c r="M1018">
        <f t="shared" si="340"/>
        <v>0</v>
      </c>
      <c r="N1018">
        <f t="shared" si="340"/>
        <v>0</v>
      </c>
      <c r="O1018">
        <f t="shared" si="340"/>
        <v>0</v>
      </c>
      <c r="P1018">
        <f t="shared" si="340"/>
        <v>0</v>
      </c>
      <c r="Q1018">
        <f t="shared" si="343"/>
        <v>0</v>
      </c>
      <c r="R1018">
        <f t="shared" si="342"/>
        <v>0</v>
      </c>
      <c r="S1018">
        <f t="shared" si="342"/>
        <v>0</v>
      </c>
      <c r="T1018">
        <f t="shared" si="342"/>
        <v>0</v>
      </c>
      <c r="U1018">
        <f t="shared" si="342"/>
        <v>0</v>
      </c>
      <c r="V1018">
        <f t="shared" si="342"/>
        <v>0</v>
      </c>
      <c r="W1018">
        <f t="shared" si="349"/>
        <v>0</v>
      </c>
      <c r="X1018">
        <f t="shared" si="348"/>
        <v>0</v>
      </c>
      <c r="Y1018">
        <f t="shared" si="348"/>
        <v>0</v>
      </c>
      <c r="Z1018">
        <f t="shared" si="338"/>
        <v>0</v>
      </c>
      <c r="AA1018">
        <f t="shared" si="338"/>
        <v>1.0214067278287</v>
      </c>
      <c r="AB1018">
        <f t="shared" si="338"/>
        <v>0</v>
      </c>
      <c r="AC1018">
        <f t="shared" si="338"/>
        <v>0</v>
      </c>
      <c r="AD1018">
        <f t="shared" si="338"/>
        <v>0</v>
      </c>
      <c r="AE1018">
        <f t="shared" si="338"/>
        <v>0</v>
      </c>
      <c r="AF1018">
        <f t="shared" si="331"/>
        <v>0</v>
      </c>
      <c r="AG1018">
        <f t="shared" si="331"/>
        <v>0</v>
      </c>
      <c r="AH1018">
        <f t="shared" si="332"/>
        <v>0</v>
      </c>
      <c r="AI1018">
        <f t="shared" si="332"/>
        <v>1.0379324999999999</v>
      </c>
      <c r="AJ1018">
        <f t="shared" si="345"/>
        <v>0</v>
      </c>
      <c r="AK1018">
        <f t="shared" si="345"/>
        <v>0</v>
      </c>
      <c r="AL1018">
        <f t="shared" si="345"/>
        <v>0</v>
      </c>
      <c r="AM1018">
        <f t="shared" si="346"/>
        <v>0</v>
      </c>
      <c r="AN1018">
        <f t="shared" si="346"/>
        <v>0</v>
      </c>
      <c r="AO1018">
        <f t="shared" si="346"/>
        <v>1.0300975000000001</v>
      </c>
      <c r="AP1018">
        <f t="shared" si="344"/>
        <v>0</v>
      </c>
      <c r="AQ1018">
        <f t="shared" si="347"/>
        <v>0</v>
      </c>
      <c r="AR1018">
        <f t="shared" si="347"/>
        <v>0</v>
      </c>
      <c r="AS1018">
        <f t="shared" si="339"/>
        <v>0</v>
      </c>
      <c r="AT1018">
        <f t="shared" si="339"/>
        <v>0</v>
      </c>
      <c r="AU1018">
        <f t="shared" si="333"/>
        <v>0</v>
      </c>
      <c r="AV1018">
        <f t="shared" si="333"/>
        <v>0</v>
      </c>
      <c r="AW1018">
        <f t="shared" si="333"/>
        <v>0</v>
      </c>
      <c r="AX1018">
        <f t="shared" si="328"/>
        <v>0</v>
      </c>
      <c r="AY1018">
        <f t="shared" si="328"/>
        <v>0</v>
      </c>
      <c r="AZ1018">
        <f t="shared" si="328"/>
        <v>0</v>
      </c>
      <c r="BA1018">
        <f t="shared" si="328"/>
        <v>0</v>
      </c>
      <c r="BB1018">
        <f t="shared" si="334"/>
        <v>0</v>
      </c>
      <c r="BC1018">
        <f t="shared" si="334"/>
        <v>0</v>
      </c>
      <c r="BD1018">
        <f t="shared" si="335"/>
        <v>0</v>
      </c>
      <c r="BE1018">
        <f t="shared" si="336"/>
        <v>0</v>
      </c>
      <c r="BF1018">
        <f t="shared" si="336"/>
        <v>0</v>
      </c>
      <c r="BG1018">
        <f t="shared" si="336"/>
        <v>0</v>
      </c>
      <c r="BH1018">
        <f t="shared" si="337"/>
        <v>0</v>
      </c>
    </row>
    <row r="1019" spans="1:60" x14ac:dyDescent="0.35">
      <c r="A1019" t="s">
        <v>1861</v>
      </c>
      <c r="B1019" t="s">
        <v>1862</v>
      </c>
      <c r="C1019" t="s">
        <v>4</v>
      </c>
      <c r="D1019">
        <f t="shared" si="329"/>
        <v>0</v>
      </c>
      <c r="E1019">
        <f t="shared" si="329"/>
        <v>0</v>
      </c>
      <c r="F1019">
        <f t="shared" si="329"/>
        <v>0</v>
      </c>
      <c r="G1019">
        <f t="shared" si="329"/>
        <v>0</v>
      </c>
      <c r="H1019">
        <f t="shared" si="330"/>
        <v>0</v>
      </c>
      <c r="I1019">
        <f t="shared" si="330"/>
        <v>0</v>
      </c>
      <c r="J1019">
        <f t="shared" si="330"/>
        <v>0</v>
      </c>
      <c r="K1019">
        <f t="shared" si="330"/>
        <v>0</v>
      </c>
      <c r="L1019">
        <f t="shared" si="341"/>
        <v>0</v>
      </c>
      <c r="M1019">
        <f t="shared" si="340"/>
        <v>0</v>
      </c>
      <c r="N1019">
        <f t="shared" si="340"/>
        <v>0</v>
      </c>
      <c r="O1019">
        <f t="shared" si="340"/>
        <v>0</v>
      </c>
      <c r="P1019">
        <f t="shared" si="340"/>
        <v>0</v>
      </c>
      <c r="Q1019">
        <f t="shared" si="343"/>
        <v>0</v>
      </c>
      <c r="R1019">
        <f t="shared" si="342"/>
        <v>0</v>
      </c>
      <c r="S1019">
        <f t="shared" si="342"/>
        <v>0</v>
      </c>
      <c r="T1019">
        <f t="shared" si="342"/>
        <v>0</v>
      </c>
      <c r="U1019">
        <f t="shared" si="342"/>
        <v>0</v>
      </c>
      <c r="V1019">
        <f t="shared" si="342"/>
        <v>0</v>
      </c>
      <c r="W1019">
        <f t="shared" si="349"/>
        <v>0</v>
      </c>
      <c r="X1019">
        <f t="shared" si="348"/>
        <v>0</v>
      </c>
      <c r="Y1019">
        <f t="shared" si="348"/>
        <v>0</v>
      </c>
      <c r="Z1019">
        <f t="shared" si="338"/>
        <v>0</v>
      </c>
      <c r="AA1019">
        <f t="shared" si="338"/>
        <v>1.0214067278287</v>
      </c>
      <c r="AB1019">
        <f t="shared" si="338"/>
        <v>0</v>
      </c>
      <c r="AC1019">
        <f t="shared" si="338"/>
        <v>0</v>
      </c>
      <c r="AD1019">
        <f t="shared" si="338"/>
        <v>0</v>
      </c>
      <c r="AE1019">
        <f t="shared" si="338"/>
        <v>0</v>
      </c>
      <c r="AF1019">
        <f t="shared" si="331"/>
        <v>0</v>
      </c>
      <c r="AG1019">
        <f t="shared" si="331"/>
        <v>0</v>
      </c>
      <c r="AH1019">
        <f t="shared" si="332"/>
        <v>0</v>
      </c>
      <c r="AI1019">
        <f t="shared" si="332"/>
        <v>0</v>
      </c>
      <c r="AJ1019">
        <f t="shared" si="345"/>
        <v>0</v>
      </c>
      <c r="AK1019">
        <f t="shared" si="345"/>
        <v>0</v>
      </c>
      <c r="AL1019">
        <f t="shared" si="345"/>
        <v>0</v>
      </c>
      <c r="AM1019">
        <f t="shared" si="346"/>
        <v>0</v>
      </c>
      <c r="AN1019">
        <f t="shared" si="346"/>
        <v>0</v>
      </c>
      <c r="AO1019">
        <f t="shared" si="346"/>
        <v>1.0300975000000001</v>
      </c>
      <c r="AP1019">
        <f t="shared" si="344"/>
        <v>0</v>
      </c>
      <c r="AQ1019">
        <f t="shared" si="347"/>
        <v>0</v>
      </c>
      <c r="AR1019">
        <f t="shared" si="347"/>
        <v>0</v>
      </c>
      <c r="AS1019">
        <f t="shared" si="339"/>
        <v>0</v>
      </c>
      <c r="AT1019">
        <f t="shared" si="339"/>
        <v>0</v>
      </c>
      <c r="AU1019">
        <f t="shared" si="333"/>
        <v>0</v>
      </c>
      <c r="AV1019">
        <f t="shared" si="333"/>
        <v>0</v>
      </c>
      <c r="AW1019">
        <f t="shared" si="333"/>
        <v>0</v>
      </c>
      <c r="AX1019">
        <f t="shared" si="328"/>
        <v>0</v>
      </c>
      <c r="AY1019">
        <f t="shared" si="328"/>
        <v>0</v>
      </c>
      <c r="AZ1019">
        <f t="shared" si="328"/>
        <v>0</v>
      </c>
      <c r="BA1019">
        <f t="shared" si="328"/>
        <v>0</v>
      </c>
      <c r="BB1019">
        <f t="shared" si="334"/>
        <v>0</v>
      </c>
      <c r="BC1019">
        <f t="shared" si="334"/>
        <v>0</v>
      </c>
      <c r="BD1019">
        <f t="shared" si="335"/>
        <v>0</v>
      </c>
      <c r="BE1019">
        <f t="shared" si="336"/>
        <v>0</v>
      </c>
      <c r="BF1019">
        <f t="shared" si="336"/>
        <v>0</v>
      </c>
      <c r="BG1019">
        <f t="shared" si="336"/>
        <v>0</v>
      </c>
      <c r="BH1019">
        <f t="shared" si="337"/>
        <v>0</v>
      </c>
    </row>
    <row r="1020" spans="1:60" x14ac:dyDescent="0.35">
      <c r="A1020" t="s">
        <v>1863</v>
      </c>
      <c r="B1020" t="s">
        <v>1864</v>
      </c>
      <c r="C1020" t="s">
        <v>4</v>
      </c>
      <c r="D1020">
        <f t="shared" si="329"/>
        <v>0</v>
      </c>
      <c r="E1020">
        <f t="shared" si="329"/>
        <v>0</v>
      </c>
      <c r="F1020">
        <f t="shared" si="329"/>
        <v>0</v>
      </c>
      <c r="G1020">
        <f t="shared" si="329"/>
        <v>0</v>
      </c>
      <c r="H1020">
        <f t="shared" si="330"/>
        <v>0</v>
      </c>
      <c r="I1020">
        <f t="shared" si="330"/>
        <v>0</v>
      </c>
      <c r="J1020">
        <f t="shared" si="330"/>
        <v>0</v>
      </c>
      <c r="K1020">
        <f t="shared" si="330"/>
        <v>0</v>
      </c>
      <c r="L1020">
        <f t="shared" si="341"/>
        <v>0</v>
      </c>
      <c r="M1020">
        <f t="shared" si="340"/>
        <v>0</v>
      </c>
      <c r="N1020">
        <f t="shared" si="340"/>
        <v>0</v>
      </c>
      <c r="O1020">
        <f t="shared" si="340"/>
        <v>0</v>
      </c>
      <c r="P1020">
        <f t="shared" si="340"/>
        <v>0</v>
      </c>
      <c r="Q1020">
        <f t="shared" si="343"/>
        <v>0</v>
      </c>
      <c r="R1020">
        <f t="shared" si="342"/>
        <v>0</v>
      </c>
      <c r="S1020">
        <f t="shared" si="342"/>
        <v>0</v>
      </c>
      <c r="T1020">
        <f t="shared" si="342"/>
        <v>0</v>
      </c>
      <c r="U1020">
        <f t="shared" si="342"/>
        <v>0</v>
      </c>
      <c r="V1020">
        <f t="shared" si="342"/>
        <v>0</v>
      </c>
      <c r="W1020">
        <f t="shared" si="349"/>
        <v>0</v>
      </c>
      <c r="X1020">
        <f t="shared" si="348"/>
        <v>0</v>
      </c>
      <c r="Y1020">
        <f t="shared" si="348"/>
        <v>0</v>
      </c>
      <c r="Z1020">
        <f t="shared" si="338"/>
        <v>0</v>
      </c>
      <c r="AA1020">
        <f t="shared" si="338"/>
        <v>0</v>
      </c>
      <c r="AB1020">
        <f t="shared" si="338"/>
        <v>0</v>
      </c>
      <c r="AC1020">
        <f t="shared" si="338"/>
        <v>0</v>
      </c>
      <c r="AD1020">
        <f t="shared" si="338"/>
        <v>0</v>
      </c>
      <c r="AE1020">
        <f t="shared" si="338"/>
        <v>0</v>
      </c>
      <c r="AF1020">
        <f t="shared" si="331"/>
        <v>1.0814986</v>
      </c>
      <c r="AG1020">
        <f t="shared" si="331"/>
        <v>1.0602324999999999</v>
      </c>
      <c r="AH1020">
        <f t="shared" si="332"/>
        <v>1.0455105</v>
      </c>
      <c r="AI1020">
        <f t="shared" si="332"/>
        <v>0</v>
      </c>
      <c r="AJ1020">
        <f t="shared" si="345"/>
        <v>0</v>
      </c>
      <c r="AK1020">
        <f t="shared" si="345"/>
        <v>0</v>
      </c>
      <c r="AL1020">
        <f t="shared" si="345"/>
        <v>0</v>
      </c>
      <c r="AM1020">
        <f t="shared" si="346"/>
        <v>0</v>
      </c>
      <c r="AN1020">
        <f t="shared" si="346"/>
        <v>0</v>
      </c>
      <c r="AO1020">
        <f t="shared" si="346"/>
        <v>0</v>
      </c>
      <c r="AP1020">
        <f t="shared" si="344"/>
        <v>0</v>
      </c>
      <c r="AQ1020">
        <f t="shared" si="347"/>
        <v>0</v>
      </c>
      <c r="AR1020">
        <f t="shared" si="347"/>
        <v>0</v>
      </c>
      <c r="AS1020">
        <f t="shared" si="339"/>
        <v>0</v>
      </c>
      <c r="AT1020">
        <f t="shared" si="339"/>
        <v>0</v>
      </c>
      <c r="AU1020">
        <f t="shared" si="333"/>
        <v>0</v>
      </c>
      <c r="AV1020">
        <f t="shared" si="333"/>
        <v>0</v>
      </c>
      <c r="AW1020">
        <f t="shared" si="333"/>
        <v>0</v>
      </c>
      <c r="AX1020">
        <f t="shared" si="328"/>
        <v>0</v>
      </c>
      <c r="AY1020">
        <f t="shared" si="328"/>
        <v>0</v>
      </c>
      <c r="AZ1020">
        <f t="shared" si="328"/>
        <v>0</v>
      </c>
      <c r="BA1020">
        <f t="shared" si="328"/>
        <v>0</v>
      </c>
      <c r="BB1020">
        <f t="shared" si="334"/>
        <v>0</v>
      </c>
      <c r="BC1020">
        <f t="shared" si="334"/>
        <v>0</v>
      </c>
      <c r="BD1020">
        <f t="shared" si="335"/>
        <v>0</v>
      </c>
      <c r="BE1020">
        <f t="shared" si="336"/>
        <v>0</v>
      </c>
      <c r="BF1020">
        <f t="shared" si="336"/>
        <v>0</v>
      </c>
      <c r="BG1020">
        <f t="shared" si="336"/>
        <v>0</v>
      </c>
      <c r="BH1020">
        <f t="shared" si="337"/>
        <v>0</v>
      </c>
    </row>
    <row r="1021" spans="1:60" x14ac:dyDescent="0.35">
      <c r="A1021" t="s">
        <v>1865</v>
      </c>
      <c r="B1021" t="s">
        <v>1866</v>
      </c>
      <c r="C1021" t="s">
        <v>4</v>
      </c>
      <c r="D1021">
        <f t="shared" si="329"/>
        <v>0</v>
      </c>
      <c r="E1021">
        <f t="shared" si="329"/>
        <v>0</v>
      </c>
      <c r="F1021">
        <f t="shared" si="329"/>
        <v>0</v>
      </c>
      <c r="G1021">
        <f t="shared" si="329"/>
        <v>0</v>
      </c>
      <c r="H1021">
        <f t="shared" si="330"/>
        <v>0</v>
      </c>
      <c r="I1021">
        <f t="shared" si="330"/>
        <v>0</v>
      </c>
      <c r="J1021">
        <f t="shared" si="330"/>
        <v>0</v>
      </c>
      <c r="K1021">
        <f t="shared" si="330"/>
        <v>0</v>
      </c>
      <c r="L1021">
        <f t="shared" si="341"/>
        <v>0</v>
      </c>
      <c r="M1021">
        <f t="shared" si="340"/>
        <v>0</v>
      </c>
      <c r="N1021">
        <f t="shared" si="340"/>
        <v>0</v>
      </c>
      <c r="O1021">
        <f t="shared" si="340"/>
        <v>0</v>
      </c>
      <c r="P1021">
        <f t="shared" si="340"/>
        <v>0</v>
      </c>
      <c r="Q1021">
        <f t="shared" si="343"/>
        <v>0</v>
      </c>
      <c r="R1021">
        <f t="shared" si="342"/>
        <v>0</v>
      </c>
      <c r="S1021">
        <f t="shared" si="342"/>
        <v>0</v>
      </c>
      <c r="T1021">
        <f t="shared" si="342"/>
        <v>0</v>
      </c>
      <c r="U1021">
        <f t="shared" si="342"/>
        <v>0</v>
      </c>
      <c r="V1021">
        <f t="shared" si="342"/>
        <v>0</v>
      </c>
      <c r="W1021">
        <f t="shared" si="349"/>
        <v>0</v>
      </c>
      <c r="X1021">
        <f t="shared" si="348"/>
        <v>0</v>
      </c>
      <c r="Y1021">
        <f t="shared" si="348"/>
        <v>0</v>
      </c>
      <c r="Z1021">
        <f t="shared" si="338"/>
        <v>0</v>
      </c>
      <c r="AA1021">
        <f t="shared" si="338"/>
        <v>0</v>
      </c>
      <c r="AB1021">
        <f t="shared" si="338"/>
        <v>0</v>
      </c>
      <c r="AC1021">
        <f t="shared" si="338"/>
        <v>0</v>
      </c>
      <c r="AD1021">
        <f t="shared" si="338"/>
        <v>0</v>
      </c>
      <c r="AE1021">
        <f t="shared" si="338"/>
        <v>0</v>
      </c>
      <c r="AF1021">
        <f t="shared" si="331"/>
        <v>1.0814986</v>
      </c>
      <c r="AG1021">
        <f t="shared" si="331"/>
        <v>0</v>
      </c>
      <c r="AH1021">
        <f t="shared" si="332"/>
        <v>0</v>
      </c>
      <c r="AI1021">
        <f t="shared" si="332"/>
        <v>0</v>
      </c>
      <c r="AJ1021">
        <f t="shared" si="345"/>
        <v>0</v>
      </c>
      <c r="AK1021">
        <f t="shared" si="345"/>
        <v>0</v>
      </c>
      <c r="AL1021">
        <f t="shared" si="345"/>
        <v>0</v>
      </c>
      <c r="AM1021">
        <f t="shared" si="346"/>
        <v>0</v>
      </c>
      <c r="AN1021">
        <f t="shared" si="346"/>
        <v>0</v>
      </c>
      <c r="AO1021">
        <f t="shared" si="346"/>
        <v>0</v>
      </c>
      <c r="AP1021">
        <f t="shared" si="344"/>
        <v>0</v>
      </c>
      <c r="AQ1021">
        <f t="shared" si="347"/>
        <v>0</v>
      </c>
      <c r="AR1021">
        <f t="shared" si="347"/>
        <v>0</v>
      </c>
      <c r="AS1021">
        <f t="shared" si="339"/>
        <v>0</v>
      </c>
      <c r="AT1021">
        <f t="shared" si="339"/>
        <v>0</v>
      </c>
      <c r="AU1021">
        <f t="shared" si="333"/>
        <v>0</v>
      </c>
      <c r="AV1021">
        <f t="shared" si="333"/>
        <v>0</v>
      </c>
      <c r="AW1021">
        <f t="shared" si="333"/>
        <v>0</v>
      </c>
      <c r="AX1021">
        <f t="shared" si="328"/>
        <v>0</v>
      </c>
      <c r="AY1021">
        <f t="shared" si="328"/>
        <v>0</v>
      </c>
      <c r="AZ1021">
        <f t="shared" si="328"/>
        <v>0</v>
      </c>
      <c r="BA1021">
        <f t="shared" si="328"/>
        <v>0</v>
      </c>
      <c r="BB1021">
        <f t="shared" si="334"/>
        <v>0</v>
      </c>
      <c r="BC1021">
        <f t="shared" si="334"/>
        <v>0</v>
      </c>
      <c r="BD1021">
        <f t="shared" si="335"/>
        <v>0</v>
      </c>
      <c r="BE1021">
        <f t="shared" si="336"/>
        <v>0</v>
      </c>
      <c r="BF1021">
        <f t="shared" si="336"/>
        <v>0</v>
      </c>
      <c r="BG1021">
        <f t="shared" si="336"/>
        <v>0</v>
      </c>
      <c r="BH1021">
        <f t="shared" si="337"/>
        <v>0</v>
      </c>
    </row>
    <row r="1022" spans="1:60" x14ac:dyDescent="0.35">
      <c r="A1022" t="s">
        <v>1867</v>
      </c>
      <c r="B1022" t="s">
        <v>1868</v>
      </c>
      <c r="C1022" t="s">
        <v>4</v>
      </c>
      <c r="D1022">
        <f t="shared" si="329"/>
        <v>0</v>
      </c>
      <c r="E1022">
        <f t="shared" si="329"/>
        <v>0</v>
      </c>
      <c r="F1022">
        <f t="shared" si="329"/>
        <v>0</v>
      </c>
      <c r="G1022">
        <f t="shared" si="329"/>
        <v>0</v>
      </c>
      <c r="H1022">
        <f t="shared" si="330"/>
        <v>0</v>
      </c>
      <c r="I1022">
        <f t="shared" si="330"/>
        <v>0</v>
      </c>
      <c r="J1022">
        <f t="shared" si="330"/>
        <v>0</v>
      </c>
      <c r="K1022">
        <f t="shared" si="330"/>
        <v>0</v>
      </c>
      <c r="L1022">
        <f t="shared" si="341"/>
        <v>0</v>
      </c>
      <c r="M1022">
        <f t="shared" si="340"/>
        <v>0</v>
      </c>
      <c r="N1022">
        <f t="shared" si="340"/>
        <v>0</v>
      </c>
      <c r="O1022">
        <f t="shared" si="340"/>
        <v>0</v>
      </c>
      <c r="P1022">
        <f t="shared" si="340"/>
        <v>0</v>
      </c>
      <c r="Q1022">
        <f t="shared" si="343"/>
        <v>0</v>
      </c>
      <c r="R1022">
        <f t="shared" si="342"/>
        <v>0</v>
      </c>
      <c r="S1022">
        <f t="shared" si="342"/>
        <v>0</v>
      </c>
      <c r="T1022">
        <f t="shared" si="342"/>
        <v>0</v>
      </c>
      <c r="U1022">
        <f t="shared" si="342"/>
        <v>0</v>
      </c>
      <c r="V1022">
        <f t="shared" si="342"/>
        <v>0</v>
      </c>
      <c r="W1022">
        <f t="shared" si="349"/>
        <v>0</v>
      </c>
      <c r="X1022">
        <f t="shared" si="348"/>
        <v>0</v>
      </c>
      <c r="Y1022">
        <f t="shared" si="348"/>
        <v>0</v>
      </c>
      <c r="Z1022">
        <f t="shared" si="338"/>
        <v>0</v>
      </c>
      <c r="AA1022">
        <f t="shared" si="338"/>
        <v>0</v>
      </c>
      <c r="AB1022">
        <f t="shared" si="338"/>
        <v>0</v>
      </c>
      <c r="AC1022">
        <f t="shared" si="338"/>
        <v>0</v>
      </c>
      <c r="AD1022">
        <f t="shared" si="338"/>
        <v>0</v>
      </c>
      <c r="AE1022">
        <f t="shared" si="338"/>
        <v>0</v>
      </c>
      <c r="AF1022">
        <f t="shared" si="331"/>
        <v>0</v>
      </c>
      <c r="AG1022">
        <f t="shared" si="331"/>
        <v>0</v>
      </c>
      <c r="AH1022">
        <f t="shared" si="332"/>
        <v>0</v>
      </c>
      <c r="AI1022">
        <f t="shared" si="332"/>
        <v>0</v>
      </c>
      <c r="AJ1022">
        <f t="shared" si="345"/>
        <v>0</v>
      </c>
      <c r="AK1022">
        <f t="shared" si="345"/>
        <v>0</v>
      </c>
      <c r="AL1022">
        <f t="shared" si="345"/>
        <v>0</v>
      </c>
      <c r="AM1022">
        <f t="shared" si="346"/>
        <v>0</v>
      </c>
      <c r="AN1022">
        <f t="shared" si="346"/>
        <v>0</v>
      </c>
      <c r="AO1022">
        <f t="shared" si="346"/>
        <v>0</v>
      </c>
      <c r="AP1022">
        <f t="shared" si="344"/>
        <v>0</v>
      </c>
      <c r="AQ1022">
        <f t="shared" si="347"/>
        <v>0</v>
      </c>
      <c r="AR1022">
        <f t="shared" si="347"/>
        <v>0</v>
      </c>
      <c r="AS1022">
        <f t="shared" si="339"/>
        <v>0</v>
      </c>
      <c r="AT1022">
        <f t="shared" si="339"/>
        <v>0</v>
      </c>
      <c r="AU1022">
        <f t="shared" si="333"/>
        <v>0</v>
      </c>
      <c r="AV1022">
        <f t="shared" si="333"/>
        <v>0</v>
      </c>
      <c r="AW1022">
        <f t="shared" si="333"/>
        <v>0</v>
      </c>
      <c r="AX1022">
        <f t="shared" si="328"/>
        <v>0</v>
      </c>
      <c r="AY1022">
        <f t="shared" si="328"/>
        <v>0</v>
      </c>
      <c r="AZ1022">
        <f t="shared" si="328"/>
        <v>1.0212589000000001</v>
      </c>
      <c r="BA1022">
        <f t="shared" si="328"/>
        <v>0</v>
      </c>
      <c r="BB1022">
        <f t="shared" si="334"/>
        <v>0</v>
      </c>
      <c r="BC1022">
        <f t="shared" si="334"/>
        <v>0</v>
      </c>
      <c r="BD1022">
        <f t="shared" si="335"/>
        <v>0</v>
      </c>
      <c r="BE1022">
        <f t="shared" si="336"/>
        <v>0</v>
      </c>
      <c r="BF1022">
        <f t="shared" si="336"/>
        <v>0</v>
      </c>
      <c r="BG1022">
        <f t="shared" si="336"/>
        <v>0</v>
      </c>
      <c r="BH1022">
        <f t="shared" si="337"/>
        <v>0</v>
      </c>
    </row>
    <row r="1023" spans="1:60" x14ac:dyDescent="0.35">
      <c r="A1023" t="s">
        <v>1869</v>
      </c>
      <c r="B1023" t="s">
        <v>1870</v>
      </c>
      <c r="C1023" t="s">
        <v>4</v>
      </c>
      <c r="D1023">
        <f t="shared" si="329"/>
        <v>0</v>
      </c>
      <c r="E1023">
        <f t="shared" si="329"/>
        <v>0</v>
      </c>
      <c r="F1023">
        <f t="shared" si="329"/>
        <v>0</v>
      </c>
      <c r="G1023">
        <f t="shared" si="329"/>
        <v>0</v>
      </c>
      <c r="H1023">
        <f t="shared" si="330"/>
        <v>0</v>
      </c>
      <c r="I1023">
        <f t="shared" si="330"/>
        <v>0</v>
      </c>
      <c r="J1023">
        <f t="shared" si="330"/>
        <v>0</v>
      </c>
      <c r="K1023">
        <f t="shared" si="330"/>
        <v>1.0361445783133001</v>
      </c>
      <c r="L1023">
        <f t="shared" si="341"/>
        <v>0</v>
      </c>
      <c r="M1023">
        <f t="shared" si="340"/>
        <v>0</v>
      </c>
      <c r="N1023">
        <f t="shared" si="340"/>
        <v>0</v>
      </c>
      <c r="O1023">
        <f t="shared" si="340"/>
        <v>0</v>
      </c>
      <c r="P1023">
        <f t="shared" si="340"/>
        <v>0</v>
      </c>
      <c r="Q1023">
        <f t="shared" si="343"/>
        <v>0</v>
      </c>
      <c r="R1023">
        <f t="shared" si="342"/>
        <v>0</v>
      </c>
      <c r="S1023">
        <f t="shared" si="342"/>
        <v>0</v>
      </c>
      <c r="T1023">
        <f t="shared" si="342"/>
        <v>0</v>
      </c>
      <c r="U1023">
        <f t="shared" si="342"/>
        <v>0</v>
      </c>
      <c r="V1023">
        <f t="shared" si="342"/>
        <v>0</v>
      </c>
      <c r="W1023">
        <f t="shared" si="349"/>
        <v>0</v>
      </c>
      <c r="X1023">
        <f t="shared" si="348"/>
        <v>0</v>
      </c>
      <c r="Y1023">
        <f t="shared" si="348"/>
        <v>0</v>
      </c>
      <c r="Z1023">
        <f t="shared" si="338"/>
        <v>0</v>
      </c>
      <c r="AA1023">
        <f t="shared" si="338"/>
        <v>0</v>
      </c>
      <c r="AB1023">
        <f t="shared" si="338"/>
        <v>0</v>
      </c>
      <c r="AC1023">
        <f t="shared" si="338"/>
        <v>0</v>
      </c>
      <c r="AD1023">
        <f t="shared" si="338"/>
        <v>0</v>
      </c>
      <c r="AE1023">
        <f t="shared" si="338"/>
        <v>0</v>
      </c>
      <c r="AF1023">
        <f t="shared" si="331"/>
        <v>0</v>
      </c>
      <c r="AG1023">
        <f t="shared" si="331"/>
        <v>0</v>
      </c>
      <c r="AH1023">
        <f t="shared" si="332"/>
        <v>0</v>
      </c>
      <c r="AI1023">
        <f t="shared" si="332"/>
        <v>1.0379324999999999</v>
      </c>
      <c r="AJ1023">
        <f t="shared" si="345"/>
        <v>0</v>
      </c>
      <c r="AK1023">
        <f t="shared" si="345"/>
        <v>1.0355759</v>
      </c>
      <c r="AL1023">
        <f t="shared" si="345"/>
        <v>0</v>
      </c>
      <c r="AM1023">
        <f t="shared" si="346"/>
        <v>0</v>
      </c>
      <c r="AN1023">
        <f t="shared" si="346"/>
        <v>0</v>
      </c>
      <c r="AO1023">
        <f t="shared" si="346"/>
        <v>0</v>
      </c>
      <c r="AP1023">
        <f t="shared" si="344"/>
        <v>0</v>
      </c>
      <c r="AQ1023">
        <f t="shared" si="347"/>
        <v>0</v>
      </c>
      <c r="AR1023">
        <f t="shared" si="347"/>
        <v>0</v>
      </c>
      <c r="AS1023">
        <f t="shared" si="339"/>
        <v>0</v>
      </c>
      <c r="AT1023">
        <f t="shared" si="339"/>
        <v>0</v>
      </c>
      <c r="AU1023">
        <f t="shared" si="333"/>
        <v>0</v>
      </c>
      <c r="AV1023">
        <f t="shared" si="333"/>
        <v>0</v>
      </c>
      <c r="AW1023">
        <f t="shared" si="333"/>
        <v>0</v>
      </c>
      <c r="AX1023">
        <f t="shared" si="328"/>
        <v>0</v>
      </c>
      <c r="AY1023">
        <f t="shared" si="328"/>
        <v>0</v>
      </c>
      <c r="AZ1023">
        <f t="shared" si="328"/>
        <v>1.0212589000000001</v>
      </c>
      <c r="BA1023">
        <f t="shared" si="328"/>
        <v>0</v>
      </c>
      <c r="BB1023">
        <f t="shared" si="334"/>
        <v>0</v>
      </c>
      <c r="BC1023">
        <f t="shared" si="334"/>
        <v>0</v>
      </c>
      <c r="BD1023">
        <f t="shared" si="335"/>
        <v>0</v>
      </c>
      <c r="BE1023">
        <f t="shared" si="336"/>
        <v>0</v>
      </c>
      <c r="BF1023">
        <f t="shared" si="336"/>
        <v>0</v>
      </c>
      <c r="BG1023">
        <f t="shared" si="336"/>
        <v>0</v>
      </c>
      <c r="BH1023">
        <f t="shared" si="337"/>
        <v>0</v>
      </c>
    </row>
    <row r="1024" spans="1:60" x14ac:dyDescent="0.35">
      <c r="A1024" t="s">
        <v>1871</v>
      </c>
      <c r="B1024" t="s">
        <v>1872</v>
      </c>
      <c r="C1024" t="s">
        <v>4</v>
      </c>
      <c r="D1024">
        <f t="shared" si="329"/>
        <v>0</v>
      </c>
      <c r="E1024">
        <f t="shared" si="329"/>
        <v>0</v>
      </c>
      <c r="F1024">
        <f t="shared" si="329"/>
        <v>0</v>
      </c>
      <c r="G1024">
        <f t="shared" si="329"/>
        <v>0</v>
      </c>
      <c r="H1024">
        <f t="shared" si="330"/>
        <v>0</v>
      </c>
      <c r="I1024">
        <f t="shared" si="330"/>
        <v>0</v>
      </c>
      <c r="J1024">
        <f t="shared" si="330"/>
        <v>0</v>
      </c>
      <c r="K1024">
        <f t="shared" si="330"/>
        <v>0</v>
      </c>
      <c r="L1024">
        <f t="shared" si="341"/>
        <v>0</v>
      </c>
      <c r="M1024">
        <f t="shared" si="340"/>
        <v>0</v>
      </c>
      <c r="N1024">
        <f t="shared" si="340"/>
        <v>0</v>
      </c>
      <c r="O1024">
        <f t="shared" si="340"/>
        <v>0</v>
      </c>
      <c r="P1024">
        <f t="shared" si="340"/>
        <v>0</v>
      </c>
      <c r="Q1024">
        <f t="shared" si="343"/>
        <v>0</v>
      </c>
      <c r="R1024">
        <f t="shared" si="342"/>
        <v>0</v>
      </c>
      <c r="S1024">
        <f t="shared" si="342"/>
        <v>0</v>
      </c>
      <c r="T1024">
        <f t="shared" si="342"/>
        <v>0</v>
      </c>
      <c r="U1024">
        <f t="shared" si="342"/>
        <v>0</v>
      </c>
      <c r="V1024">
        <f t="shared" si="342"/>
        <v>0</v>
      </c>
      <c r="W1024">
        <f t="shared" si="349"/>
        <v>0</v>
      </c>
      <c r="X1024">
        <f t="shared" si="348"/>
        <v>0</v>
      </c>
      <c r="Y1024">
        <f t="shared" si="348"/>
        <v>0</v>
      </c>
      <c r="Z1024">
        <f t="shared" si="338"/>
        <v>0</v>
      </c>
      <c r="AA1024">
        <f t="shared" si="338"/>
        <v>0</v>
      </c>
      <c r="AB1024">
        <f t="shared" si="338"/>
        <v>0</v>
      </c>
      <c r="AC1024">
        <f t="shared" si="338"/>
        <v>0</v>
      </c>
      <c r="AD1024">
        <f t="shared" si="338"/>
        <v>0</v>
      </c>
      <c r="AE1024">
        <f t="shared" si="338"/>
        <v>0</v>
      </c>
      <c r="AF1024">
        <f t="shared" si="331"/>
        <v>0</v>
      </c>
      <c r="AG1024">
        <f t="shared" si="331"/>
        <v>0</v>
      </c>
      <c r="AH1024">
        <f t="shared" si="332"/>
        <v>0</v>
      </c>
      <c r="AI1024">
        <f t="shared" si="332"/>
        <v>0</v>
      </c>
      <c r="AJ1024">
        <f t="shared" si="345"/>
        <v>0</v>
      </c>
      <c r="AK1024">
        <f t="shared" si="345"/>
        <v>1.0355759</v>
      </c>
      <c r="AL1024">
        <f t="shared" si="345"/>
        <v>0</v>
      </c>
      <c r="AM1024">
        <f t="shared" si="346"/>
        <v>0</v>
      </c>
      <c r="AN1024">
        <f t="shared" si="346"/>
        <v>0</v>
      </c>
      <c r="AO1024">
        <f t="shared" si="346"/>
        <v>0</v>
      </c>
      <c r="AP1024">
        <f t="shared" si="344"/>
        <v>0</v>
      </c>
      <c r="AQ1024">
        <f t="shared" si="347"/>
        <v>0</v>
      </c>
      <c r="AR1024">
        <f t="shared" si="347"/>
        <v>0</v>
      </c>
      <c r="AS1024">
        <f t="shared" si="339"/>
        <v>0</v>
      </c>
      <c r="AT1024">
        <f t="shared" si="339"/>
        <v>0</v>
      </c>
      <c r="AU1024">
        <f t="shared" si="333"/>
        <v>0</v>
      </c>
      <c r="AV1024">
        <f t="shared" si="333"/>
        <v>0</v>
      </c>
      <c r="AW1024">
        <f t="shared" si="333"/>
        <v>0</v>
      </c>
      <c r="AX1024">
        <f t="shared" si="328"/>
        <v>0</v>
      </c>
      <c r="AY1024">
        <f t="shared" si="328"/>
        <v>0</v>
      </c>
      <c r="AZ1024">
        <f t="shared" si="328"/>
        <v>1.0212589000000001</v>
      </c>
      <c r="BA1024">
        <f t="shared" si="328"/>
        <v>0</v>
      </c>
      <c r="BB1024">
        <f t="shared" si="334"/>
        <v>0</v>
      </c>
      <c r="BC1024">
        <f t="shared" si="334"/>
        <v>0</v>
      </c>
      <c r="BD1024">
        <f t="shared" si="335"/>
        <v>0</v>
      </c>
      <c r="BE1024">
        <f t="shared" si="336"/>
        <v>0</v>
      </c>
      <c r="BF1024">
        <f t="shared" si="336"/>
        <v>0</v>
      </c>
      <c r="BG1024">
        <f t="shared" si="336"/>
        <v>0</v>
      </c>
      <c r="BH1024">
        <f t="shared" si="337"/>
        <v>0</v>
      </c>
    </row>
    <row r="1025" spans="1:60" x14ac:dyDescent="0.35">
      <c r="A1025" t="s">
        <v>1873</v>
      </c>
      <c r="B1025" t="s">
        <v>1874</v>
      </c>
      <c r="C1025" t="s">
        <v>4</v>
      </c>
      <c r="D1025">
        <f t="shared" si="329"/>
        <v>0</v>
      </c>
      <c r="E1025">
        <f t="shared" si="329"/>
        <v>0</v>
      </c>
      <c r="F1025">
        <f t="shared" si="329"/>
        <v>0</v>
      </c>
      <c r="G1025">
        <f t="shared" si="329"/>
        <v>0</v>
      </c>
      <c r="H1025">
        <f t="shared" si="330"/>
        <v>0</v>
      </c>
      <c r="I1025">
        <f t="shared" si="330"/>
        <v>0</v>
      </c>
      <c r="J1025">
        <f t="shared" si="330"/>
        <v>0</v>
      </c>
      <c r="K1025">
        <f t="shared" si="330"/>
        <v>0</v>
      </c>
      <c r="L1025">
        <f t="shared" si="341"/>
        <v>0</v>
      </c>
      <c r="M1025">
        <f t="shared" si="340"/>
        <v>0</v>
      </c>
      <c r="N1025">
        <f t="shared" si="340"/>
        <v>0</v>
      </c>
      <c r="O1025">
        <f t="shared" si="340"/>
        <v>0</v>
      </c>
      <c r="P1025">
        <f t="shared" si="340"/>
        <v>0</v>
      </c>
      <c r="Q1025">
        <f t="shared" si="343"/>
        <v>0</v>
      </c>
      <c r="R1025">
        <f t="shared" si="342"/>
        <v>0</v>
      </c>
      <c r="S1025">
        <f t="shared" si="342"/>
        <v>0</v>
      </c>
      <c r="T1025">
        <f t="shared" si="342"/>
        <v>0</v>
      </c>
      <c r="U1025">
        <f t="shared" si="342"/>
        <v>0</v>
      </c>
      <c r="V1025">
        <f t="shared" si="342"/>
        <v>0</v>
      </c>
      <c r="W1025">
        <f t="shared" si="349"/>
        <v>0</v>
      </c>
      <c r="X1025">
        <f t="shared" si="348"/>
        <v>0</v>
      </c>
      <c r="Y1025">
        <f t="shared" si="348"/>
        <v>0</v>
      </c>
      <c r="Z1025">
        <f t="shared" si="338"/>
        <v>0</v>
      </c>
      <c r="AA1025">
        <f t="shared" si="338"/>
        <v>1.0214067278287</v>
      </c>
      <c r="AB1025">
        <f t="shared" si="338"/>
        <v>0</v>
      </c>
      <c r="AC1025">
        <f t="shared" si="338"/>
        <v>0</v>
      </c>
      <c r="AD1025">
        <f t="shared" si="338"/>
        <v>0</v>
      </c>
      <c r="AE1025">
        <f t="shared" si="338"/>
        <v>0</v>
      </c>
      <c r="AF1025">
        <f t="shared" si="331"/>
        <v>0</v>
      </c>
      <c r="AG1025">
        <f t="shared" si="331"/>
        <v>0</v>
      </c>
      <c r="AH1025">
        <f t="shared" si="332"/>
        <v>0</v>
      </c>
      <c r="AI1025">
        <f t="shared" si="332"/>
        <v>0</v>
      </c>
      <c r="AJ1025">
        <f t="shared" si="345"/>
        <v>0</v>
      </c>
      <c r="AK1025">
        <f t="shared" si="345"/>
        <v>0</v>
      </c>
      <c r="AL1025">
        <f t="shared" si="345"/>
        <v>0</v>
      </c>
      <c r="AM1025">
        <f t="shared" si="346"/>
        <v>0</v>
      </c>
      <c r="AN1025">
        <f t="shared" si="346"/>
        <v>0</v>
      </c>
      <c r="AO1025">
        <f t="shared" si="346"/>
        <v>0</v>
      </c>
      <c r="AP1025">
        <f t="shared" si="344"/>
        <v>0</v>
      </c>
      <c r="AQ1025">
        <f t="shared" si="347"/>
        <v>0</v>
      </c>
      <c r="AR1025">
        <f t="shared" si="347"/>
        <v>0</v>
      </c>
      <c r="AS1025">
        <f t="shared" si="339"/>
        <v>0</v>
      </c>
      <c r="AT1025">
        <f t="shared" si="339"/>
        <v>0</v>
      </c>
      <c r="AU1025">
        <f t="shared" si="333"/>
        <v>0</v>
      </c>
      <c r="AV1025">
        <f t="shared" si="333"/>
        <v>0</v>
      </c>
      <c r="AW1025">
        <f t="shared" si="333"/>
        <v>0</v>
      </c>
      <c r="AX1025">
        <f t="shared" si="328"/>
        <v>0</v>
      </c>
      <c r="AY1025">
        <f t="shared" si="328"/>
        <v>0</v>
      </c>
      <c r="AZ1025">
        <f t="shared" si="328"/>
        <v>0</v>
      </c>
      <c r="BA1025">
        <f t="shared" si="328"/>
        <v>0</v>
      </c>
      <c r="BB1025">
        <f t="shared" si="334"/>
        <v>0</v>
      </c>
      <c r="BC1025">
        <f t="shared" si="334"/>
        <v>0</v>
      </c>
      <c r="BD1025">
        <f t="shared" si="335"/>
        <v>0</v>
      </c>
      <c r="BE1025">
        <f t="shared" si="336"/>
        <v>0</v>
      </c>
      <c r="BF1025">
        <f t="shared" si="336"/>
        <v>0</v>
      </c>
      <c r="BG1025">
        <f t="shared" si="336"/>
        <v>0</v>
      </c>
      <c r="BH1025">
        <f t="shared" si="337"/>
        <v>0</v>
      </c>
    </row>
    <row r="1026" spans="1:60" x14ac:dyDescent="0.35">
      <c r="A1026" t="s">
        <v>1875</v>
      </c>
      <c r="B1026" t="s">
        <v>1876</v>
      </c>
      <c r="C1026" t="s">
        <v>4</v>
      </c>
      <c r="D1026">
        <f t="shared" si="329"/>
        <v>0</v>
      </c>
      <c r="E1026">
        <f t="shared" si="329"/>
        <v>0</v>
      </c>
      <c r="F1026">
        <f t="shared" si="329"/>
        <v>0</v>
      </c>
      <c r="G1026">
        <f t="shared" si="329"/>
        <v>0</v>
      </c>
      <c r="H1026">
        <f t="shared" si="330"/>
        <v>0</v>
      </c>
      <c r="I1026">
        <f t="shared" si="330"/>
        <v>1.0429958391123</v>
      </c>
      <c r="J1026">
        <f t="shared" si="330"/>
        <v>0</v>
      </c>
      <c r="K1026">
        <f t="shared" si="330"/>
        <v>1.0361445783133001</v>
      </c>
      <c r="L1026">
        <f t="shared" si="341"/>
        <v>0</v>
      </c>
      <c r="M1026">
        <f t="shared" si="340"/>
        <v>0</v>
      </c>
      <c r="N1026">
        <f t="shared" si="340"/>
        <v>0</v>
      </c>
      <c r="O1026">
        <f t="shared" si="340"/>
        <v>0</v>
      </c>
      <c r="P1026">
        <f t="shared" si="340"/>
        <v>0</v>
      </c>
      <c r="Q1026">
        <f t="shared" si="343"/>
        <v>0</v>
      </c>
      <c r="R1026">
        <f t="shared" si="342"/>
        <v>0</v>
      </c>
      <c r="S1026">
        <f t="shared" si="342"/>
        <v>0</v>
      </c>
      <c r="T1026">
        <f t="shared" si="342"/>
        <v>0</v>
      </c>
      <c r="U1026">
        <f t="shared" si="342"/>
        <v>0</v>
      </c>
      <c r="V1026">
        <f t="shared" si="342"/>
        <v>0</v>
      </c>
      <c r="W1026">
        <f t="shared" si="349"/>
        <v>0</v>
      </c>
      <c r="X1026">
        <f t="shared" si="348"/>
        <v>0</v>
      </c>
      <c r="Y1026">
        <f t="shared" si="348"/>
        <v>0</v>
      </c>
      <c r="Z1026">
        <f t="shared" si="338"/>
        <v>0</v>
      </c>
      <c r="AA1026">
        <f t="shared" si="338"/>
        <v>0</v>
      </c>
      <c r="AB1026">
        <f t="shared" si="338"/>
        <v>0</v>
      </c>
      <c r="AC1026">
        <f t="shared" si="338"/>
        <v>0</v>
      </c>
      <c r="AD1026">
        <f t="shared" si="338"/>
        <v>0</v>
      </c>
      <c r="AE1026">
        <f t="shared" si="338"/>
        <v>1.0177133655395001</v>
      </c>
      <c r="AF1026">
        <f t="shared" si="331"/>
        <v>0</v>
      </c>
      <c r="AG1026">
        <f t="shared" si="331"/>
        <v>0</v>
      </c>
      <c r="AH1026">
        <f t="shared" si="332"/>
        <v>0</v>
      </c>
      <c r="AI1026">
        <f t="shared" si="332"/>
        <v>0</v>
      </c>
      <c r="AJ1026">
        <f t="shared" si="345"/>
        <v>0</v>
      </c>
      <c r="AK1026">
        <f t="shared" si="345"/>
        <v>0</v>
      </c>
      <c r="AL1026">
        <f t="shared" si="345"/>
        <v>0</v>
      </c>
      <c r="AM1026">
        <f t="shared" si="346"/>
        <v>0</v>
      </c>
      <c r="AN1026">
        <f t="shared" si="346"/>
        <v>0</v>
      </c>
      <c r="AO1026">
        <f t="shared" si="346"/>
        <v>0</v>
      </c>
      <c r="AP1026">
        <f t="shared" si="344"/>
        <v>0</v>
      </c>
      <c r="AQ1026">
        <f t="shared" si="347"/>
        <v>0</v>
      </c>
      <c r="AR1026">
        <f t="shared" si="347"/>
        <v>0</v>
      </c>
      <c r="AS1026">
        <f t="shared" si="339"/>
        <v>0</v>
      </c>
      <c r="AT1026">
        <f t="shared" si="339"/>
        <v>0</v>
      </c>
      <c r="AU1026">
        <f t="shared" si="333"/>
        <v>0</v>
      </c>
      <c r="AV1026">
        <f t="shared" si="333"/>
        <v>0</v>
      </c>
      <c r="AW1026">
        <f t="shared" si="333"/>
        <v>0</v>
      </c>
      <c r="AX1026">
        <f t="shared" si="328"/>
        <v>0</v>
      </c>
      <c r="AY1026">
        <f t="shared" si="328"/>
        <v>0</v>
      </c>
      <c r="AZ1026">
        <f t="shared" si="328"/>
        <v>0</v>
      </c>
      <c r="BA1026">
        <f t="shared" si="328"/>
        <v>0</v>
      </c>
      <c r="BB1026">
        <f t="shared" si="334"/>
        <v>0</v>
      </c>
      <c r="BC1026">
        <f t="shared" si="334"/>
        <v>0</v>
      </c>
      <c r="BD1026">
        <f t="shared" si="335"/>
        <v>0</v>
      </c>
      <c r="BE1026">
        <f t="shared" si="336"/>
        <v>0</v>
      </c>
      <c r="BF1026">
        <f t="shared" si="336"/>
        <v>0</v>
      </c>
      <c r="BG1026">
        <f t="shared" si="336"/>
        <v>0</v>
      </c>
      <c r="BH1026">
        <f t="shared" si="337"/>
        <v>0</v>
      </c>
    </row>
    <row r="1027" spans="1:60" x14ac:dyDescent="0.35">
      <c r="A1027" t="s">
        <v>1877</v>
      </c>
      <c r="B1027" t="s">
        <v>1878</v>
      </c>
      <c r="C1027" t="s">
        <v>4</v>
      </c>
      <c r="D1027">
        <f t="shared" si="329"/>
        <v>0</v>
      </c>
      <c r="E1027">
        <f t="shared" si="329"/>
        <v>0</v>
      </c>
      <c r="F1027">
        <f t="shared" si="329"/>
        <v>0</v>
      </c>
      <c r="G1027">
        <f t="shared" ref="G1027:K1090" si="350">IF(IF(ISNUMBER(SEARCH(G$2,$A1027)),1,0)=1,IF(ISNUMBER(SEARCH(G$2,$A1027)),1,0)+G$1,0)</f>
        <v>0</v>
      </c>
      <c r="H1027">
        <f t="shared" si="330"/>
        <v>0</v>
      </c>
      <c r="I1027">
        <f t="shared" si="330"/>
        <v>0</v>
      </c>
      <c r="J1027">
        <f t="shared" si="330"/>
        <v>0</v>
      </c>
      <c r="K1027">
        <f t="shared" si="330"/>
        <v>1.0361445783133001</v>
      </c>
      <c r="L1027">
        <f t="shared" si="341"/>
        <v>0</v>
      </c>
      <c r="M1027">
        <f t="shared" si="340"/>
        <v>0</v>
      </c>
      <c r="N1027">
        <f t="shared" si="340"/>
        <v>0</v>
      </c>
      <c r="O1027">
        <f t="shared" si="340"/>
        <v>0</v>
      </c>
      <c r="P1027">
        <f t="shared" si="340"/>
        <v>0</v>
      </c>
      <c r="Q1027">
        <f t="shared" si="343"/>
        <v>0</v>
      </c>
      <c r="R1027">
        <f t="shared" si="342"/>
        <v>0</v>
      </c>
      <c r="S1027">
        <f t="shared" si="342"/>
        <v>0</v>
      </c>
      <c r="T1027">
        <f t="shared" si="342"/>
        <v>0</v>
      </c>
      <c r="U1027">
        <f t="shared" si="342"/>
        <v>0</v>
      </c>
      <c r="V1027">
        <f t="shared" si="342"/>
        <v>0</v>
      </c>
      <c r="W1027">
        <f t="shared" si="349"/>
        <v>0</v>
      </c>
      <c r="X1027">
        <f t="shared" si="348"/>
        <v>0</v>
      </c>
      <c r="Y1027">
        <f t="shared" si="348"/>
        <v>0</v>
      </c>
      <c r="Z1027">
        <f t="shared" si="338"/>
        <v>0</v>
      </c>
      <c r="AA1027">
        <f t="shared" si="338"/>
        <v>0</v>
      </c>
      <c r="AB1027">
        <f t="shared" si="338"/>
        <v>0</v>
      </c>
      <c r="AC1027">
        <f t="shared" si="338"/>
        <v>0</v>
      </c>
      <c r="AD1027">
        <f t="shared" si="338"/>
        <v>0</v>
      </c>
      <c r="AE1027">
        <f t="shared" si="338"/>
        <v>0</v>
      </c>
      <c r="AF1027">
        <f t="shared" si="331"/>
        <v>0</v>
      </c>
      <c r="AG1027">
        <f t="shared" si="331"/>
        <v>0</v>
      </c>
      <c r="AH1027">
        <f t="shared" si="332"/>
        <v>0</v>
      </c>
      <c r="AI1027">
        <f t="shared" si="332"/>
        <v>0</v>
      </c>
      <c r="AJ1027">
        <f t="shared" si="345"/>
        <v>0</v>
      </c>
      <c r="AK1027">
        <f t="shared" si="345"/>
        <v>0</v>
      </c>
      <c r="AL1027">
        <f t="shared" si="345"/>
        <v>0</v>
      </c>
      <c r="AM1027">
        <f t="shared" si="346"/>
        <v>0</v>
      </c>
      <c r="AN1027">
        <f t="shared" si="346"/>
        <v>0</v>
      </c>
      <c r="AO1027">
        <f t="shared" si="346"/>
        <v>0</v>
      </c>
      <c r="AP1027">
        <f t="shared" si="344"/>
        <v>0</v>
      </c>
      <c r="AQ1027">
        <f t="shared" si="347"/>
        <v>0</v>
      </c>
      <c r="AR1027">
        <f t="shared" si="347"/>
        <v>0</v>
      </c>
      <c r="AS1027">
        <f t="shared" si="339"/>
        <v>0</v>
      </c>
      <c r="AT1027">
        <f t="shared" si="339"/>
        <v>0</v>
      </c>
      <c r="AU1027">
        <f t="shared" si="333"/>
        <v>0</v>
      </c>
      <c r="AV1027">
        <f t="shared" si="333"/>
        <v>0</v>
      </c>
      <c r="AW1027">
        <f t="shared" si="333"/>
        <v>0</v>
      </c>
      <c r="AX1027">
        <f t="shared" si="333"/>
        <v>0</v>
      </c>
      <c r="AY1027">
        <f t="shared" si="333"/>
        <v>0</v>
      </c>
      <c r="AZ1027">
        <f t="shared" si="333"/>
        <v>0</v>
      </c>
      <c r="BA1027">
        <f t="shared" si="333"/>
        <v>0</v>
      </c>
      <c r="BB1027">
        <f t="shared" si="334"/>
        <v>0</v>
      </c>
      <c r="BC1027">
        <f t="shared" si="334"/>
        <v>0</v>
      </c>
      <c r="BD1027">
        <f t="shared" si="335"/>
        <v>0</v>
      </c>
      <c r="BE1027">
        <f t="shared" si="336"/>
        <v>0</v>
      </c>
      <c r="BF1027">
        <f t="shared" si="336"/>
        <v>0</v>
      </c>
      <c r="BG1027">
        <f t="shared" si="336"/>
        <v>0</v>
      </c>
      <c r="BH1027">
        <f t="shared" si="337"/>
        <v>0</v>
      </c>
    </row>
    <row r="1028" spans="1:60" x14ac:dyDescent="0.35">
      <c r="A1028" t="s">
        <v>1879</v>
      </c>
      <c r="B1028" t="s">
        <v>1880</v>
      </c>
      <c r="C1028" t="s">
        <v>4</v>
      </c>
      <c r="D1028">
        <f t="shared" ref="D1028:J1091" si="351">IF(IF(ISNUMBER(SEARCH(D$2,$A1028)),1,0)=1,IF(ISNUMBER(SEARCH(D$2,$A1028)),1,0)+D$1,0)</f>
        <v>0</v>
      </c>
      <c r="E1028">
        <f t="shared" si="351"/>
        <v>0</v>
      </c>
      <c r="F1028">
        <f t="shared" si="351"/>
        <v>0</v>
      </c>
      <c r="G1028">
        <f t="shared" si="350"/>
        <v>0</v>
      </c>
      <c r="H1028">
        <f t="shared" si="350"/>
        <v>0</v>
      </c>
      <c r="I1028">
        <f t="shared" si="350"/>
        <v>1.0429958391123</v>
      </c>
      <c r="J1028">
        <f t="shared" si="350"/>
        <v>0</v>
      </c>
      <c r="K1028">
        <f t="shared" si="350"/>
        <v>0</v>
      </c>
      <c r="L1028">
        <f t="shared" si="341"/>
        <v>0</v>
      </c>
      <c r="M1028">
        <f t="shared" si="340"/>
        <v>0</v>
      </c>
      <c r="N1028">
        <f t="shared" si="340"/>
        <v>0</v>
      </c>
      <c r="O1028">
        <f t="shared" si="340"/>
        <v>0</v>
      </c>
      <c r="P1028">
        <f t="shared" si="340"/>
        <v>0</v>
      </c>
      <c r="Q1028">
        <f t="shared" si="343"/>
        <v>0</v>
      </c>
      <c r="R1028">
        <f t="shared" si="342"/>
        <v>0</v>
      </c>
      <c r="S1028">
        <f t="shared" si="342"/>
        <v>0</v>
      </c>
      <c r="T1028">
        <f t="shared" si="342"/>
        <v>0</v>
      </c>
      <c r="U1028">
        <f t="shared" si="342"/>
        <v>0</v>
      </c>
      <c r="V1028">
        <f t="shared" si="342"/>
        <v>0</v>
      </c>
      <c r="W1028">
        <f t="shared" si="349"/>
        <v>0</v>
      </c>
      <c r="X1028">
        <f t="shared" si="348"/>
        <v>0</v>
      </c>
      <c r="Y1028">
        <f t="shared" si="348"/>
        <v>0</v>
      </c>
      <c r="Z1028">
        <f t="shared" si="338"/>
        <v>0</v>
      </c>
      <c r="AA1028">
        <f t="shared" si="338"/>
        <v>0</v>
      </c>
      <c r="AB1028">
        <f t="shared" si="338"/>
        <v>0</v>
      </c>
      <c r="AC1028">
        <f t="shared" si="338"/>
        <v>0</v>
      </c>
      <c r="AD1028">
        <f t="shared" si="338"/>
        <v>0</v>
      </c>
      <c r="AE1028">
        <f t="shared" si="338"/>
        <v>0</v>
      </c>
      <c r="AF1028">
        <f t="shared" ref="AF1028:AI1091" si="352">IF(IF(ISNUMBER(SEARCH(AF$2,$B1028)),1,0)=1,IF(ISNUMBER(SEARCH(AF$2,$B1028)),1,0)+AF$1,0)</f>
        <v>0</v>
      </c>
      <c r="AG1028">
        <f t="shared" si="352"/>
        <v>0</v>
      </c>
      <c r="AH1028">
        <f t="shared" ref="AH1028:AI1090" si="353">IF(IF(ISNUMBER(SEARCH(AH$2,$B1028)),1,0)=1,IF(ISNUMBER(SEARCH(AH$2,$B1028)),1,0)+AH$1,0)</f>
        <v>0</v>
      </c>
      <c r="AI1028">
        <f t="shared" si="353"/>
        <v>0</v>
      </c>
      <c r="AJ1028">
        <f t="shared" si="345"/>
        <v>0</v>
      </c>
      <c r="AK1028">
        <f t="shared" si="345"/>
        <v>0</v>
      </c>
      <c r="AL1028">
        <f t="shared" si="345"/>
        <v>0</v>
      </c>
      <c r="AM1028">
        <f t="shared" si="346"/>
        <v>0</v>
      </c>
      <c r="AN1028">
        <f t="shared" si="346"/>
        <v>0</v>
      </c>
      <c r="AO1028">
        <f t="shared" si="346"/>
        <v>0</v>
      </c>
      <c r="AP1028">
        <f t="shared" si="344"/>
        <v>0</v>
      </c>
      <c r="AQ1028">
        <f t="shared" si="347"/>
        <v>0</v>
      </c>
      <c r="AR1028">
        <f t="shared" si="347"/>
        <v>0</v>
      </c>
      <c r="AS1028">
        <f t="shared" si="339"/>
        <v>0</v>
      </c>
      <c r="AT1028">
        <f t="shared" si="339"/>
        <v>0</v>
      </c>
      <c r="AU1028">
        <f t="shared" ref="AU1028:AX1091" si="354">IF(IF(ISNUMBER(SEARCH(AU$2,$B1028)),1,0)=1,IF(ISNUMBER(SEARCH(AU$2,$B1028)),1,0)+AU$1,0)</f>
        <v>0</v>
      </c>
      <c r="AV1028">
        <f t="shared" si="354"/>
        <v>1.0216193</v>
      </c>
      <c r="AW1028">
        <f t="shared" si="354"/>
        <v>0</v>
      </c>
      <c r="AX1028">
        <f t="shared" si="354"/>
        <v>0</v>
      </c>
      <c r="AY1028">
        <f t="shared" ref="AY1028:BA1091" si="355">IF(IF(ISNUMBER(SEARCH(AY$2,$B1028)),1,0)=1,IF(ISNUMBER(SEARCH(AY$2,$B1028)),1,0)+AY$1,0)</f>
        <v>0</v>
      </c>
      <c r="AZ1028">
        <f t="shared" si="355"/>
        <v>0</v>
      </c>
      <c r="BA1028">
        <f t="shared" si="355"/>
        <v>0</v>
      </c>
      <c r="BB1028">
        <f t="shared" ref="BB1028:BC1091" si="356">IF(IF(ISNUMBER(SEARCH(BB$2,$B1028)),1,0)=1,IF(ISNUMBER(SEARCH(BB$2,$B1028)),1,0)+BB$1,0)</f>
        <v>0</v>
      </c>
      <c r="BC1028">
        <f t="shared" si="356"/>
        <v>0</v>
      </c>
      <c r="BD1028">
        <f t="shared" ref="BD1028:BD1091" si="357">IF(IF(ISNUMBER(SEARCH(BD$2,$B1028)),1,0)=1,IF(ISNUMBER(SEARCH(BD$2,$B1028)),1,0)+BD$1,0)</f>
        <v>0</v>
      </c>
      <c r="BE1028">
        <f t="shared" ref="BE1028:BG1091" si="358">IF(IF(ISNUMBER(SEARCH(BE$2,$B1028)),1,0)=1,IF(ISNUMBER(SEARCH(BE$2,$B1028)),1,0)+BE$1,0)</f>
        <v>0</v>
      </c>
      <c r="BF1028">
        <f t="shared" si="358"/>
        <v>0</v>
      </c>
      <c r="BG1028">
        <f t="shared" si="358"/>
        <v>0</v>
      </c>
      <c r="BH1028">
        <f t="shared" ref="BH1028:BH1091" si="359">IF(IF(ISNUMBER(SEARCH(BH$2,$B1028)),1,0)=1,IF(ISNUMBER(SEARCH(BH$2,$B1028)),1,0)+BH$1,0)</f>
        <v>0</v>
      </c>
    </row>
    <row r="1029" spans="1:60" x14ac:dyDescent="0.35">
      <c r="A1029" t="s">
        <v>1881</v>
      </c>
      <c r="B1029" t="s">
        <v>1882</v>
      </c>
      <c r="C1029" t="s">
        <v>4</v>
      </c>
      <c r="D1029">
        <f t="shared" si="351"/>
        <v>0</v>
      </c>
      <c r="E1029">
        <f t="shared" si="351"/>
        <v>0</v>
      </c>
      <c r="F1029">
        <f t="shared" si="351"/>
        <v>0</v>
      </c>
      <c r="G1029">
        <f t="shared" si="350"/>
        <v>0</v>
      </c>
      <c r="H1029">
        <f t="shared" si="350"/>
        <v>0</v>
      </c>
      <c r="I1029">
        <f t="shared" si="350"/>
        <v>0</v>
      </c>
      <c r="J1029">
        <f t="shared" si="350"/>
        <v>0</v>
      </c>
      <c r="K1029">
        <f t="shared" si="350"/>
        <v>0</v>
      </c>
      <c r="L1029">
        <f t="shared" si="341"/>
        <v>0</v>
      </c>
      <c r="M1029">
        <f t="shared" si="340"/>
        <v>0</v>
      </c>
      <c r="N1029">
        <f t="shared" si="340"/>
        <v>0</v>
      </c>
      <c r="O1029">
        <f t="shared" si="340"/>
        <v>0</v>
      </c>
      <c r="P1029">
        <f t="shared" si="340"/>
        <v>0</v>
      </c>
      <c r="Q1029">
        <f t="shared" si="343"/>
        <v>0</v>
      </c>
      <c r="R1029">
        <f t="shared" si="342"/>
        <v>0</v>
      </c>
      <c r="S1029">
        <f t="shared" si="342"/>
        <v>0</v>
      </c>
      <c r="T1029">
        <f t="shared" si="342"/>
        <v>0</v>
      </c>
      <c r="U1029">
        <f t="shared" si="342"/>
        <v>0</v>
      </c>
      <c r="V1029">
        <f t="shared" si="342"/>
        <v>0</v>
      </c>
      <c r="W1029">
        <f t="shared" si="349"/>
        <v>0</v>
      </c>
      <c r="X1029">
        <f t="shared" si="348"/>
        <v>0</v>
      </c>
      <c r="Y1029">
        <f t="shared" si="348"/>
        <v>0</v>
      </c>
      <c r="Z1029">
        <f t="shared" si="348"/>
        <v>0</v>
      </c>
      <c r="AA1029">
        <f t="shared" si="348"/>
        <v>0</v>
      </c>
      <c r="AB1029">
        <f t="shared" si="348"/>
        <v>0</v>
      </c>
      <c r="AC1029">
        <f t="shared" si="348"/>
        <v>0</v>
      </c>
      <c r="AD1029">
        <f t="shared" si="348"/>
        <v>0</v>
      </c>
      <c r="AE1029">
        <f t="shared" ref="AE1029:AE1092" si="360">IF(IF(ISNUMBER(SEARCH(AE$2,$A1029)),1,0)=1,IF(ISNUMBER(SEARCH(AE$2,$A1029)),1,0)+AE$1,0)</f>
        <v>0</v>
      </c>
      <c r="AF1029">
        <f t="shared" si="352"/>
        <v>1.0814986</v>
      </c>
      <c r="AG1029">
        <f t="shared" si="352"/>
        <v>0</v>
      </c>
      <c r="AH1029">
        <f t="shared" si="353"/>
        <v>0</v>
      </c>
      <c r="AI1029">
        <f t="shared" si="353"/>
        <v>0</v>
      </c>
      <c r="AJ1029">
        <f t="shared" si="345"/>
        <v>0</v>
      </c>
      <c r="AK1029">
        <f t="shared" si="345"/>
        <v>0</v>
      </c>
      <c r="AL1029">
        <f t="shared" si="345"/>
        <v>0</v>
      </c>
      <c r="AM1029">
        <f t="shared" si="346"/>
        <v>0</v>
      </c>
      <c r="AN1029">
        <f t="shared" si="346"/>
        <v>0</v>
      </c>
      <c r="AO1029">
        <f t="shared" si="346"/>
        <v>0</v>
      </c>
      <c r="AP1029">
        <f t="shared" si="344"/>
        <v>0</v>
      </c>
      <c r="AQ1029">
        <f t="shared" si="347"/>
        <v>0</v>
      </c>
      <c r="AR1029">
        <f t="shared" si="347"/>
        <v>0</v>
      </c>
      <c r="AS1029">
        <f t="shared" ref="AS1029:AT1092" si="361">IF(IF(ISNUMBER(SEARCH(AS$2,$B1029)),1,0)=1,IF(ISNUMBER(SEARCH(AS$2,$B1029)),1,0)+AS$1,0)</f>
        <v>0</v>
      </c>
      <c r="AT1029">
        <f t="shared" si="361"/>
        <v>0</v>
      </c>
      <c r="AU1029">
        <f t="shared" si="354"/>
        <v>0</v>
      </c>
      <c r="AV1029">
        <f t="shared" si="354"/>
        <v>0</v>
      </c>
      <c r="AW1029">
        <f t="shared" si="354"/>
        <v>0</v>
      </c>
      <c r="AX1029">
        <f t="shared" si="354"/>
        <v>0</v>
      </c>
      <c r="AY1029">
        <f t="shared" si="355"/>
        <v>0</v>
      </c>
      <c r="AZ1029">
        <f t="shared" si="355"/>
        <v>0</v>
      </c>
      <c r="BA1029">
        <f t="shared" si="355"/>
        <v>0</v>
      </c>
      <c r="BB1029">
        <f t="shared" si="356"/>
        <v>0</v>
      </c>
      <c r="BC1029">
        <f t="shared" si="356"/>
        <v>0</v>
      </c>
      <c r="BD1029">
        <f t="shared" si="357"/>
        <v>0</v>
      </c>
      <c r="BE1029">
        <f t="shared" si="358"/>
        <v>0</v>
      </c>
      <c r="BF1029">
        <f t="shared" si="358"/>
        <v>0</v>
      </c>
      <c r="BG1029">
        <f t="shared" si="358"/>
        <v>0</v>
      </c>
      <c r="BH1029">
        <f t="shared" si="359"/>
        <v>0</v>
      </c>
    </row>
    <row r="1030" spans="1:60" x14ac:dyDescent="0.35">
      <c r="A1030" t="s">
        <v>1883</v>
      </c>
      <c r="B1030" t="s">
        <v>1884</v>
      </c>
      <c r="C1030" t="s">
        <v>4</v>
      </c>
      <c r="D1030">
        <f t="shared" si="351"/>
        <v>0</v>
      </c>
      <c r="E1030">
        <f t="shared" si="351"/>
        <v>0</v>
      </c>
      <c r="F1030">
        <f t="shared" si="351"/>
        <v>0</v>
      </c>
      <c r="G1030">
        <f t="shared" si="350"/>
        <v>0</v>
      </c>
      <c r="H1030">
        <f t="shared" si="350"/>
        <v>0</v>
      </c>
      <c r="I1030">
        <f t="shared" si="350"/>
        <v>0</v>
      </c>
      <c r="J1030">
        <f t="shared" si="350"/>
        <v>0</v>
      </c>
      <c r="K1030">
        <f t="shared" ref="K1030:O1093" si="362">IF(IF(ISNUMBER(SEARCH(K$2,$A1030)),1,0)=1,IF(ISNUMBER(SEARCH(K$2,$A1030)),1,0)+K$1,0)</f>
        <v>0</v>
      </c>
      <c r="L1030">
        <f t="shared" si="341"/>
        <v>0</v>
      </c>
      <c r="M1030">
        <f t="shared" si="341"/>
        <v>0</v>
      </c>
      <c r="N1030">
        <f t="shared" si="341"/>
        <v>0</v>
      </c>
      <c r="O1030">
        <f t="shared" si="341"/>
        <v>0</v>
      </c>
      <c r="P1030">
        <f t="shared" si="341"/>
        <v>0</v>
      </c>
      <c r="Q1030">
        <f t="shared" si="343"/>
        <v>0</v>
      </c>
      <c r="R1030">
        <f t="shared" si="342"/>
        <v>0</v>
      </c>
      <c r="S1030">
        <f t="shared" si="342"/>
        <v>0</v>
      </c>
      <c r="T1030">
        <f t="shared" si="342"/>
        <v>0</v>
      </c>
      <c r="U1030">
        <f t="shared" si="342"/>
        <v>0</v>
      </c>
      <c r="V1030">
        <f t="shared" si="342"/>
        <v>0</v>
      </c>
      <c r="W1030">
        <f t="shared" si="349"/>
        <v>0</v>
      </c>
      <c r="X1030">
        <f t="shared" si="348"/>
        <v>0</v>
      </c>
      <c r="Y1030">
        <f t="shared" si="348"/>
        <v>0</v>
      </c>
      <c r="Z1030">
        <f t="shared" si="348"/>
        <v>0</v>
      </c>
      <c r="AA1030">
        <f t="shared" si="348"/>
        <v>1.0214067278287</v>
      </c>
      <c r="AB1030">
        <f t="shared" si="348"/>
        <v>0</v>
      </c>
      <c r="AC1030">
        <f t="shared" si="348"/>
        <v>0</v>
      </c>
      <c r="AD1030">
        <f t="shared" si="348"/>
        <v>0</v>
      </c>
      <c r="AE1030">
        <f t="shared" si="360"/>
        <v>0</v>
      </c>
      <c r="AF1030">
        <f t="shared" si="352"/>
        <v>0</v>
      </c>
      <c r="AG1030">
        <f t="shared" si="352"/>
        <v>0</v>
      </c>
      <c r="AH1030">
        <f t="shared" si="353"/>
        <v>0</v>
      </c>
      <c r="AI1030">
        <f t="shared" si="353"/>
        <v>0</v>
      </c>
      <c r="AJ1030">
        <f t="shared" si="345"/>
        <v>0</v>
      </c>
      <c r="AK1030">
        <f t="shared" si="345"/>
        <v>0</v>
      </c>
      <c r="AL1030">
        <f t="shared" si="345"/>
        <v>0</v>
      </c>
      <c r="AM1030">
        <f t="shared" si="346"/>
        <v>0</v>
      </c>
      <c r="AN1030">
        <f t="shared" si="346"/>
        <v>0</v>
      </c>
      <c r="AO1030">
        <f t="shared" si="346"/>
        <v>0</v>
      </c>
      <c r="AP1030">
        <f t="shared" si="344"/>
        <v>0</v>
      </c>
      <c r="AQ1030">
        <f t="shared" si="347"/>
        <v>0</v>
      </c>
      <c r="AR1030">
        <f t="shared" si="347"/>
        <v>0</v>
      </c>
      <c r="AS1030">
        <f t="shared" si="361"/>
        <v>0</v>
      </c>
      <c r="AT1030">
        <f t="shared" si="361"/>
        <v>0</v>
      </c>
      <c r="AU1030">
        <f t="shared" si="354"/>
        <v>0</v>
      </c>
      <c r="AV1030">
        <f t="shared" si="354"/>
        <v>0</v>
      </c>
      <c r="AW1030">
        <f t="shared" si="354"/>
        <v>0</v>
      </c>
      <c r="AX1030">
        <f t="shared" si="354"/>
        <v>0</v>
      </c>
      <c r="AY1030">
        <f t="shared" si="355"/>
        <v>0</v>
      </c>
      <c r="AZ1030">
        <f t="shared" si="355"/>
        <v>0</v>
      </c>
      <c r="BA1030">
        <f t="shared" si="355"/>
        <v>0</v>
      </c>
      <c r="BB1030">
        <f t="shared" si="356"/>
        <v>0</v>
      </c>
      <c r="BC1030">
        <f t="shared" si="356"/>
        <v>0</v>
      </c>
      <c r="BD1030">
        <f t="shared" si="357"/>
        <v>0</v>
      </c>
      <c r="BE1030">
        <f t="shared" si="358"/>
        <v>0</v>
      </c>
      <c r="BF1030">
        <f t="shared" si="358"/>
        <v>0</v>
      </c>
      <c r="BG1030">
        <f t="shared" si="358"/>
        <v>0</v>
      </c>
      <c r="BH1030">
        <f t="shared" si="359"/>
        <v>0</v>
      </c>
    </row>
    <row r="1031" spans="1:60" x14ac:dyDescent="0.35">
      <c r="A1031" t="s">
        <v>1885</v>
      </c>
      <c r="B1031" t="s">
        <v>1886</v>
      </c>
      <c r="C1031" t="s">
        <v>4</v>
      </c>
      <c r="D1031">
        <f t="shared" si="351"/>
        <v>0</v>
      </c>
      <c r="E1031">
        <f t="shared" si="351"/>
        <v>0</v>
      </c>
      <c r="F1031">
        <f t="shared" si="351"/>
        <v>0</v>
      </c>
      <c r="G1031">
        <f t="shared" si="350"/>
        <v>0</v>
      </c>
      <c r="H1031">
        <f t="shared" si="350"/>
        <v>0</v>
      </c>
      <c r="I1031">
        <f t="shared" si="350"/>
        <v>1.0429958391123</v>
      </c>
      <c r="J1031">
        <f t="shared" si="350"/>
        <v>0</v>
      </c>
      <c r="K1031">
        <f t="shared" si="362"/>
        <v>0</v>
      </c>
      <c r="L1031">
        <f t="shared" si="362"/>
        <v>0</v>
      </c>
      <c r="M1031">
        <f t="shared" si="362"/>
        <v>0</v>
      </c>
      <c r="N1031">
        <f t="shared" si="362"/>
        <v>0</v>
      </c>
      <c r="O1031">
        <f t="shared" si="362"/>
        <v>0</v>
      </c>
      <c r="P1031">
        <f t="shared" ref="P1031:T1094" si="363">IF(IF(ISNUMBER(SEARCH(P$2,$A1031)),1,0)=1,IF(ISNUMBER(SEARCH(P$2,$A1031)),1,0)+P$1,0)</f>
        <v>0</v>
      </c>
      <c r="Q1031">
        <f t="shared" si="343"/>
        <v>0</v>
      </c>
      <c r="R1031">
        <f t="shared" si="342"/>
        <v>0</v>
      </c>
      <c r="S1031">
        <f t="shared" si="342"/>
        <v>0</v>
      </c>
      <c r="T1031">
        <f t="shared" si="342"/>
        <v>0</v>
      </c>
      <c r="U1031">
        <f t="shared" si="342"/>
        <v>0</v>
      </c>
      <c r="V1031">
        <f t="shared" si="342"/>
        <v>0</v>
      </c>
      <c r="W1031">
        <f t="shared" si="349"/>
        <v>0</v>
      </c>
      <c r="X1031">
        <f t="shared" si="348"/>
        <v>0</v>
      </c>
      <c r="Y1031">
        <f t="shared" si="348"/>
        <v>0</v>
      </c>
      <c r="Z1031">
        <f t="shared" si="348"/>
        <v>0</v>
      </c>
      <c r="AA1031">
        <f t="shared" si="348"/>
        <v>1.0214067278287</v>
      </c>
      <c r="AB1031">
        <f t="shared" si="348"/>
        <v>0</v>
      </c>
      <c r="AC1031">
        <f t="shared" si="348"/>
        <v>0</v>
      </c>
      <c r="AD1031">
        <f t="shared" si="348"/>
        <v>0</v>
      </c>
      <c r="AE1031">
        <f t="shared" si="360"/>
        <v>0</v>
      </c>
      <c r="AF1031">
        <f t="shared" si="352"/>
        <v>0</v>
      </c>
      <c r="AG1031">
        <f t="shared" si="352"/>
        <v>0</v>
      </c>
      <c r="AH1031">
        <f t="shared" si="353"/>
        <v>0</v>
      </c>
      <c r="AI1031">
        <f t="shared" si="353"/>
        <v>0</v>
      </c>
      <c r="AJ1031">
        <f t="shared" si="345"/>
        <v>0</v>
      </c>
      <c r="AK1031">
        <f t="shared" si="345"/>
        <v>0</v>
      </c>
      <c r="AL1031">
        <f t="shared" si="345"/>
        <v>0</v>
      </c>
      <c r="AM1031">
        <f t="shared" si="346"/>
        <v>0</v>
      </c>
      <c r="AN1031">
        <f t="shared" si="346"/>
        <v>0</v>
      </c>
      <c r="AO1031">
        <f t="shared" si="346"/>
        <v>1.0300975000000001</v>
      </c>
      <c r="AP1031">
        <f t="shared" si="344"/>
        <v>0</v>
      </c>
      <c r="AQ1031">
        <f t="shared" si="347"/>
        <v>0</v>
      </c>
      <c r="AR1031">
        <f t="shared" si="347"/>
        <v>0</v>
      </c>
      <c r="AS1031">
        <f t="shared" si="361"/>
        <v>0</v>
      </c>
      <c r="AT1031">
        <f t="shared" si="361"/>
        <v>0</v>
      </c>
      <c r="AU1031">
        <f t="shared" si="354"/>
        <v>0</v>
      </c>
      <c r="AV1031">
        <f t="shared" si="354"/>
        <v>0</v>
      </c>
      <c r="AW1031">
        <f t="shared" si="354"/>
        <v>0</v>
      </c>
      <c r="AX1031">
        <f t="shared" si="354"/>
        <v>0</v>
      </c>
      <c r="AY1031">
        <f t="shared" si="355"/>
        <v>0</v>
      </c>
      <c r="AZ1031">
        <f t="shared" si="355"/>
        <v>0</v>
      </c>
      <c r="BA1031">
        <f t="shared" si="355"/>
        <v>0</v>
      </c>
      <c r="BB1031">
        <f t="shared" si="356"/>
        <v>0</v>
      </c>
      <c r="BC1031">
        <f t="shared" si="356"/>
        <v>0</v>
      </c>
      <c r="BD1031">
        <f t="shared" si="357"/>
        <v>0</v>
      </c>
      <c r="BE1031">
        <f t="shared" si="358"/>
        <v>0</v>
      </c>
      <c r="BF1031">
        <f t="shared" si="358"/>
        <v>0</v>
      </c>
      <c r="BG1031">
        <f t="shared" si="358"/>
        <v>0</v>
      </c>
      <c r="BH1031">
        <f t="shared" si="359"/>
        <v>0</v>
      </c>
    </row>
    <row r="1032" spans="1:60" x14ac:dyDescent="0.35">
      <c r="A1032" t="s">
        <v>1887</v>
      </c>
      <c r="B1032" t="s">
        <v>1888</v>
      </c>
      <c r="C1032" t="s">
        <v>4</v>
      </c>
      <c r="D1032">
        <f t="shared" si="351"/>
        <v>0</v>
      </c>
      <c r="E1032">
        <f t="shared" si="351"/>
        <v>0</v>
      </c>
      <c r="F1032">
        <f t="shared" si="351"/>
        <v>0</v>
      </c>
      <c r="G1032">
        <f t="shared" si="350"/>
        <v>0</v>
      </c>
      <c r="H1032">
        <f t="shared" si="350"/>
        <v>0</v>
      </c>
      <c r="I1032">
        <f t="shared" si="350"/>
        <v>0</v>
      </c>
      <c r="J1032">
        <f t="shared" si="350"/>
        <v>0</v>
      </c>
      <c r="K1032">
        <f t="shared" si="362"/>
        <v>0</v>
      </c>
      <c r="L1032">
        <f t="shared" si="362"/>
        <v>0</v>
      </c>
      <c r="M1032">
        <f t="shared" si="362"/>
        <v>0</v>
      </c>
      <c r="N1032">
        <f t="shared" si="362"/>
        <v>0</v>
      </c>
      <c r="O1032">
        <f t="shared" si="362"/>
        <v>0</v>
      </c>
      <c r="P1032">
        <f t="shared" si="363"/>
        <v>0</v>
      </c>
      <c r="Q1032">
        <f t="shared" si="343"/>
        <v>0</v>
      </c>
      <c r="R1032">
        <f t="shared" si="342"/>
        <v>0</v>
      </c>
      <c r="S1032">
        <f t="shared" si="342"/>
        <v>0</v>
      </c>
      <c r="T1032">
        <f t="shared" si="342"/>
        <v>0</v>
      </c>
      <c r="U1032">
        <f t="shared" si="342"/>
        <v>0</v>
      </c>
      <c r="V1032">
        <f t="shared" si="342"/>
        <v>0</v>
      </c>
      <c r="W1032">
        <f t="shared" si="349"/>
        <v>0</v>
      </c>
      <c r="X1032">
        <f t="shared" si="348"/>
        <v>0</v>
      </c>
      <c r="Y1032">
        <f t="shared" si="348"/>
        <v>0</v>
      </c>
      <c r="Z1032">
        <f t="shared" si="348"/>
        <v>0</v>
      </c>
      <c r="AA1032">
        <f t="shared" si="348"/>
        <v>0</v>
      </c>
      <c r="AB1032">
        <f t="shared" si="348"/>
        <v>0</v>
      </c>
      <c r="AC1032">
        <f t="shared" si="348"/>
        <v>0</v>
      </c>
      <c r="AD1032">
        <f t="shared" si="348"/>
        <v>0</v>
      </c>
      <c r="AE1032">
        <f t="shared" si="360"/>
        <v>0</v>
      </c>
      <c r="AF1032">
        <f t="shared" si="352"/>
        <v>0</v>
      </c>
      <c r="AG1032">
        <f t="shared" si="352"/>
        <v>0</v>
      </c>
      <c r="AH1032">
        <f t="shared" si="353"/>
        <v>0</v>
      </c>
      <c r="AI1032">
        <f t="shared" si="353"/>
        <v>0</v>
      </c>
      <c r="AJ1032">
        <f t="shared" si="345"/>
        <v>0</v>
      </c>
      <c r="AK1032">
        <f t="shared" si="345"/>
        <v>0</v>
      </c>
      <c r="AL1032">
        <f t="shared" si="345"/>
        <v>0</v>
      </c>
      <c r="AM1032">
        <f t="shared" si="346"/>
        <v>0</v>
      </c>
      <c r="AN1032">
        <f t="shared" si="346"/>
        <v>0</v>
      </c>
      <c r="AO1032">
        <f t="shared" si="346"/>
        <v>0</v>
      </c>
      <c r="AP1032">
        <f t="shared" si="344"/>
        <v>0</v>
      </c>
      <c r="AQ1032">
        <f t="shared" si="347"/>
        <v>0</v>
      </c>
      <c r="AR1032">
        <f t="shared" si="347"/>
        <v>0</v>
      </c>
      <c r="AS1032">
        <f t="shared" si="361"/>
        <v>0</v>
      </c>
      <c r="AT1032">
        <f t="shared" si="361"/>
        <v>0</v>
      </c>
      <c r="AU1032">
        <f t="shared" si="354"/>
        <v>1.0234706</v>
      </c>
      <c r="AV1032">
        <f t="shared" si="354"/>
        <v>0</v>
      </c>
      <c r="AW1032">
        <f t="shared" si="354"/>
        <v>0</v>
      </c>
      <c r="AX1032">
        <f t="shared" si="354"/>
        <v>0</v>
      </c>
      <c r="AY1032">
        <f t="shared" si="355"/>
        <v>0</v>
      </c>
      <c r="AZ1032">
        <f t="shared" si="355"/>
        <v>1.0212589000000001</v>
      </c>
      <c r="BA1032">
        <f t="shared" si="355"/>
        <v>0</v>
      </c>
      <c r="BB1032">
        <f t="shared" si="356"/>
        <v>0</v>
      </c>
      <c r="BC1032">
        <f t="shared" si="356"/>
        <v>0</v>
      </c>
      <c r="BD1032">
        <f t="shared" si="357"/>
        <v>0</v>
      </c>
      <c r="BE1032">
        <f t="shared" si="358"/>
        <v>0</v>
      </c>
      <c r="BF1032">
        <f t="shared" si="358"/>
        <v>0</v>
      </c>
      <c r="BG1032">
        <f t="shared" si="358"/>
        <v>0</v>
      </c>
      <c r="BH1032">
        <f t="shared" si="359"/>
        <v>0</v>
      </c>
    </row>
    <row r="1033" spans="1:60" x14ac:dyDescent="0.35">
      <c r="A1033" t="s">
        <v>1889</v>
      </c>
      <c r="B1033" t="s">
        <v>1890</v>
      </c>
      <c r="C1033" t="s">
        <v>4</v>
      </c>
      <c r="D1033">
        <f t="shared" si="351"/>
        <v>0</v>
      </c>
      <c r="E1033">
        <f t="shared" si="351"/>
        <v>0</v>
      </c>
      <c r="F1033">
        <f t="shared" si="351"/>
        <v>0</v>
      </c>
      <c r="G1033">
        <f t="shared" si="350"/>
        <v>0</v>
      </c>
      <c r="H1033">
        <f t="shared" si="350"/>
        <v>0</v>
      </c>
      <c r="I1033">
        <f t="shared" si="350"/>
        <v>0</v>
      </c>
      <c r="J1033">
        <f t="shared" si="350"/>
        <v>0</v>
      </c>
      <c r="K1033">
        <f t="shared" si="362"/>
        <v>0</v>
      </c>
      <c r="L1033">
        <f t="shared" si="362"/>
        <v>0</v>
      </c>
      <c r="M1033">
        <f t="shared" si="362"/>
        <v>0</v>
      </c>
      <c r="N1033">
        <f t="shared" si="362"/>
        <v>0</v>
      </c>
      <c r="O1033">
        <f t="shared" ref="O1033:S1096" si="364">IF(IF(ISNUMBER(SEARCH(O$2,$A1033)),1,0)=1,IF(ISNUMBER(SEARCH(O$2,$A1033)),1,0)+O$1,0)</f>
        <v>0</v>
      </c>
      <c r="P1033">
        <f t="shared" si="363"/>
        <v>0</v>
      </c>
      <c r="Q1033">
        <f t="shared" si="343"/>
        <v>0</v>
      </c>
      <c r="R1033">
        <f t="shared" si="343"/>
        <v>0</v>
      </c>
      <c r="S1033">
        <f t="shared" si="343"/>
        <v>0</v>
      </c>
      <c r="T1033">
        <f t="shared" si="343"/>
        <v>0</v>
      </c>
      <c r="U1033">
        <f t="shared" si="343"/>
        <v>0</v>
      </c>
      <c r="V1033">
        <f t="shared" si="343"/>
        <v>0</v>
      </c>
      <c r="W1033">
        <f t="shared" si="349"/>
        <v>0</v>
      </c>
      <c r="X1033">
        <f t="shared" si="348"/>
        <v>0</v>
      </c>
      <c r="Y1033">
        <f t="shared" si="348"/>
        <v>0</v>
      </c>
      <c r="Z1033">
        <f t="shared" si="348"/>
        <v>0</v>
      </c>
      <c r="AA1033">
        <f t="shared" si="348"/>
        <v>1.0214067278287</v>
      </c>
      <c r="AB1033">
        <f t="shared" si="348"/>
        <v>0</v>
      </c>
      <c r="AC1033">
        <f t="shared" si="348"/>
        <v>0</v>
      </c>
      <c r="AD1033">
        <f t="shared" si="348"/>
        <v>0</v>
      </c>
      <c r="AE1033">
        <f t="shared" si="360"/>
        <v>0</v>
      </c>
      <c r="AF1033">
        <f t="shared" si="352"/>
        <v>0</v>
      </c>
      <c r="AG1033">
        <f t="shared" si="352"/>
        <v>0</v>
      </c>
      <c r="AH1033">
        <f t="shared" si="353"/>
        <v>1.0455105</v>
      </c>
      <c r="AI1033">
        <f t="shared" si="353"/>
        <v>0</v>
      </c>
      <c r="AJ1033">
        <f t="shared" si="345"/>
        <v>0</v>
      </c>
      <c r="AK1033">
        <f t="shared" si="345"/>
        <v>1.0355759</v>
      </c>
      <c r="AL1033">
        <f t="shared" si="345"/>
        <v>0</v>
      </c>
      <c r="AM1033">
        <f t="shared" si="346"/>
        <v>0</v>
      </c>
      <c r="AN1033">
        <f t="shared" si="346"/>
        <v>0</v>
      </c>
      <c r="AO1033">
        <f t="shared" si="346"/>
        <v>1.0300975000000001</v>
      </c>
      <c r="AP1033">
        <f t="shared" si="344"/>
        <v>0</v>
      </c>
      <c r="AQ1033">
        <f t="shared" si="347"/>
        <v>0</v>
      </c>
      <c r="AR1033">
        <f t="shared" si="347"/>
        <v>0</v>
      </c>
      <c r="AS1033">
        <f t="shared" si="361"/>
        <v>0</v>
      </c>
      <c r="AT1033">
        <f t="shared" si="361"/>
        <v>0</v>
      </c>
      <c r="AU1033">
        <f t="shared" si="354"/>
        <v>0</v>
      </c>
      <c r="AV1033">
        <f t="shared" si="354"/>
        <v>0</v>
      </c>
      <c r="AW1033">
        <f t="shared" si="354"/>
        <v>0</v>
      </c>
      <c r="AX1033">
        <f t="shared" si="354"/>
        <v>0</v>
      </c>
      <c r="AY1033">
        <f t="shared" si="355"/>
        <v>0</v>
      </c>
      <c r="AZ1033">
        <f t="shared" si="355"/>
        <v>0</v>
      </c>
      <c r="BA1033">
        <f t="shared" si="355"/>
        <v>0</v>
      </c>
      <c r="BB1033">
        <f t="shared" si="356"/>
        <v>0</v>
      </c>
      <c r="BC1033">
        <f t="shared" si="356"/>
        <v>0</v>
      </c>
      <c r="BD1033">
        <f t="shared" si="357"/>
        <v>0</v>
      </c>
      <c r="BE1033">
        <f t="shared" si="358"/>
        <v>0</v>
      </c>
      <c r="BF1033">
        <f t="shared" si="358"/>
        <v>0</v>
      </c>
      <c r="BG1033">
        <f t="shared" si="358"/>
        <v>0</v>
      </c>
      <c r="BH1033">
        <f t="shared" si="359"/>
        <v>0</v>
      </c>
    </row>
    <row r="1034" spans="1:60" x14ac:dyDescent="0.35">
      <c r="A1034" t="s">
        <v>1891</v>
      </c>
      <c r="B1034" t="s">
        <v>1892</v>
      </c>
      <c r="C1034" t="s">
        <v>4</v>
      </c>
      <c r="D1034">
        <f t="shared" si="351"/>
        <v>0</v>
      </c>
      <c r="E1034">
        <f t="shared" si="351"/>
        <v>0</v>
      </c>
      <c r="F1034">
        <f t="shared" si="351"/>
        <v>0</v>
      </c>
      <c r="G1034">
        <f t="shared" si="350"/>
        <v>0</v>
      </c>
      <c r="H1034">
        <f t="shared" si="350"/>
        <v>0</v>
      </c>
      <c r="I1034">
        <f t="shared" si="350"/>
        <v>0</v>
      </c>
      <c r="J1034">
        <f t="shared" si="350"/>
        <v>0</v>
      </c>
      <c r="K1034">
        <f t="shared" si="362"/>
        <v>0</v>
      </c>
      <c r="L1034">
        <f t="shared" si="362"/>
        <v>0</v>
      </c>
      <c r="M1034">
        <f t="shared" si="362"/>
        <v>0</v>
      </c>
      <c r="N1034">
        <f t="shared" si="362"/>
        <v>0</v>
      </c>
      <c r="O1034">
        <f t="shared" si="364"/>
        <v>0</v>
      </c>
      <c r="P1034">
        <f t="shared" si="363"/>
        <v>0</v>
      </c>
      <c r="Q1034">
        <f t="shared" si="343"/>
        <v>0</v>
      </c>
      <c r="R1034">
        <f t="shared" si="343"/>
        <v>0</v>
      </c>
      <c r="S1034">
        <f t="shared" si="343"/>
        <v>0</v>
      </c>
      <c r="T1034">
        <f t="shared" si="343"/>
        <v>0</v>
      </c>
      <c r="U1034">
        <f t="shared" si="343"/>
        <v>0</v>
      </c>
      <c r="V1034">
        <f t="shared" si="343"/>
        <v>0</v>
      </c>
      <c r="W1034">
        <f t="shared" si="349"/>
        <v>0</v>
      </c>
      <c r="X1034">
        <f t="shared" si="348"/>
        <v>0</v>
      </c>
      <c r="Y1034">
        <f t="shared" si="348"/>
        <v>0</v>
      </c>
      <c r="Z1034">
        <f t="shared" si="348"/>
        <v>0</v>
      </c>
      <c r="AA1034">
        <f t="shared" si="348"/>
        <v>0</v>
      </c>
      <c r="AB1034">
        <f t="shared" si="348"/>
        <v>0</v>
      </c>
      <c r="AC1034">
        <f t="shared" si="348"/>
        <v>0</v>
      </c>
      <c r="AD1034">
        <f t="shared" si="348"/>
        <v>0</v>
      </c>
      <c r="AE1034">
        <f t="shared" si="360"/>
        <v>0</v>
      </c>
      <c r="AF1034">
        <f t="shared" si="352"/>
        <v>0</v>
      </c>
      <c r="AG1034">
        <f t="shared" si="352"/>
        <v>0</v>
      </c>
      <c r="AH1034">
        <f t="shared" si="353"/>
        <v>0</v>
      </c>
      <c r="AI1034">
        <f t="shared" si="353"/>
        <v>0</v>
      </c>
      <c r="AJ1034">
        <f t="shared" si="345"/>
        <v>0</v>
      </c>
      <c r="AK1034">
        <f t="shared" si="345"/>
        <v>0</v>
      </c>
      <c r="AL1034">
        <f t="shared" si="345"/>
        <v>0</v>
      </c>
      <c r="AM1034">
        <f t="shared" si="346"/>
        <v>0</v>
      </c>
      <c r="AN1034">
        <f t="shared" si="346"/>
        <v>0</v>
      </c>
      <c r="AO1034">
        <f t="shared" si="346"/>
        <v>0</v>
      </c>
      <c r="AP1034">
        <f t="shared" si="344"/>
        <v>0</v>
      </c>
      <c r="AQ1034">
        <f t="shared" si="347"/>
        <v>0</v>
      </c>
      <c r="AR1034">
        <f t="shared" si="347"/>
        <v>0</v>
      </c>
      <c r="AS1034">
        <f t="shared" si="361"/>
        <v>0</v>
      </c>
      <c r="AT1034">
        <f t="shared" si="361"/>
        <v>0</v>
      </c>
      <c r="AU1034">
        <f t="shared" si="354"/>
        <v>0</v>
      </c>
      <c r="AV1034">
        <f t="shared" si="354"/>
        <v>0</v>
      </c>
      <c r="AW1034">
        <f t="shared" si="354"/>
        <v>0</v>
      </c>
      <c r="AX1034">
        <f t="shared" si="354"/>
        <v>0</v>
      </c>
      <c r="AY1034">
        <f t="shared" si="355"/>
        <v>0</v>
      </c>
      <c r="AZ1034">
        <f t="shared" si="355"/>
        <v>0</v>
      </c>
      <c r="BA1034">
        <f t="shared" si="355"/>
        <v>0</v>
      </c>
      <c r="BB1034">
        <f t="shared" si="356"/>
        <v>0</v>
      </c>
      <c r="BC1034">
        <f t="shared" si="356"/>
        <v>0</v>
      </c>
      <c r="BD1034">
        <f t="shared" si="357"/>
        <v>0</v>
      </c>
      <c r="BE1034">
        <f t="shared" si="358"/>
        <v>0</v>
      </c>
      <c r="BF1034">
        <f t="shared" si="358"/>
        <v>0</v>
      </c>
      <c r="BG1034">
        <f t="shared" si="358"/>
        <v>0</v>
      </c>
      <c r="BH1034">
        <f t="shared" si="359"/>
        <v>0</v>
      </c>
    </row>
    <row r="1035" spans="1:60" x14ac:dyDescent="0.35">
      <c r="A1035" t="s">
        <v>1893</v>
      </c>
      <c r="B1035" t="s">
        <v>1894</v>
      </c>
      <c r="C1035" t="s">
        <v>4</v>
      </c>
      <c r="D1035">
        <f t="shared" si="351"/>
        <v>0</v>
      </c>
      <c r="E1035">
        <f t="shared" si="351"/>
        <v>0</v>
      </c>
      <c r="F1035">
        <f t="shared" si="351"/>
        <v>0</v>
      </c>
      <c r="G1035">
        <f t="shared" si="350"/>
        <v>0</v>
      </c>
      <c r="H1035">
        <f t="shared" si="350"/>
        <v>0</v>
      </c>
      <c r="I1035">
        <f t="shared" si="350"/>
        <v>0</v>
      </c>
      <c r="J1035">
        <f t="shared" si="350"/>
        <v>0</v>
      </c>
      <c r="K1035">
        <f t="shared" si="362"/>
        <v>0</v>
      </c>
      <c r="L1035">
        <f t="shared" si="362"/>
        <v>0</v>
      </c>
      <c r="M1035">
        <f t="shared" si="362"/>
        <v>0</v>
      </c>
      <c r="N1035">
        <f t="shared" si="362"/>
        <v>0</v>
      </c>
      <c r="O1035">
        <f t="shared" si="364"/>
        <v>0</v>
      </c>
      <c r="P1035">
        <f t="shared" si="363"/>
        <v>0</v>
      </c>
      <c r="Q1035">
        <f t="shared" si="343"/>
        <v>0</v>
      </c>
      <c r="R1035">
        <f t="shared" si="343"/>
        <v>0</v>
      </c>
      <c r="S1035">
        <f t="shared" si="343"/>
        <v>0</v>
      </c>
      <c r="T1035">
        <f t="shared" si="343"/>
        <v>0</v>
      </c>
      <c r="U1035">
        <f t="shared" si="343"/>
        <v>0</v>
      </c>
      <c r="V1035">
        <f t="shared" si="343"/>
        <v>0</v>
      </c>
      <c r="W1035">
        <f t="shared" si="349"/>
        <v>0</v>
      </c>
      <c r="X1035">
        <f t="shared" si="348"/>
        <v>0</v>
      </c>
      <c r="Y1035">
        <f t="shared" si="348"/>
        <v>0</v>
      </c>
      <c r="Z1035">
        <f t="shared" si="348"/>
        <v>0</v>
      </c>
      <c r="AA1035">
        <f t="shared" si="348"/>
        <v>0</v>
      </c>
      <c r="AB1035">
        <f t="shared" si="348"/>
        <v>0</v>
      </c>
      <c r="AC1035">
        <f t="shared" si="348"/>
        <v>0</v>
      </c>
      <c r="AD1035">
        <f t="shared" si="348"/>
        <v>0</v>
      </c>
      <c r="AE1035">
        <f t="shared" si="360"/>
        <v>0</v>
      </c>
      <c r="AF1035">
        <f t="shared" si="352"/>
        <v>0</v>
      </c>
      <c r="AG1035">
        <f t="shared" si="352"/>
        <v>0</v>
      </c>
      <c r="AH1035">
        <f t="shared" si="353"/>
        <v>0</v>
      </c>
      <c r="AI1035">
        <f t="shared" si="353"/>
        <v>0</v>
      </c>
      <c r="AJ1035">
        <f t="shared" si="345"/>
        <v>0</v>
      </c>
      <c r="AK1035">
        <f t="shared" si="345"/>
        <v>0</v>
      </c>
      <c r="AL1035">
        <f t="shared" si="345"/>
        <v>0</v>
      </c>
      <c r="AM1035">
        <f t="shared" si="346"/>
        <v>0</v>
      </c>
      <c r="AN1035">
        <f t="shared" si="346"/>
        <v>0</v>
      </c>
      <c r="AO1035">
        <f t="shared" si="346"/>
        <v>0</v>
      </c>
      <c r="AP1035">
        <f t="shared" si="344"/>
        <v>0</v>
      </c>
      <c r="AQ1035">
        <f t="shared" si="347"/>
        <v>0</v>
      </c>
      <c r="AR1035">
        <f t="shared" si="347"/>
        <v>0</v>
      </c>
      <c r="AS1035">
        <f t="shared" si="361"/>
        <v>0</v>
      </c>
      <c r="AT1035">
        <f t="shared" si="361"/>
        <v>0</v>
      </c>
      <c r="AU1035">
        <f t="shared" si="354"/>
        <v>0</v>
      </c>
      <c r="AV1035">
        <f t="shared" si="354"/>
        <v>0</v>
      </c>
      <c r="AW1035">
        <f t="shared" si="354"/>
        <v>0</v>
      </c>
      <c r="AX1035">
        <f t="shared" si="354"/>
        <v>0</v>
      </c>
      <c r="AY1035">
        <f t="shared" si="355"/>
        <v>0</v>
      </c>
      <c r="AZ1035">
        <f t="shared" si="355"/>
        <v>0</v>
      </c>
      <c r="BA1035">
        <f t="shared" si="355"/>
        <v>0</v>
      </c>
      <c r="BB1035">
        <f t="shared" si="356"/>
        <v>0</v>
      </c>
      <c r="BC1035">
        <f t="shared" si="356"/>
        <v>0</v>
      </c>
      <c r="BD1035">
        <f t="shared" si="357"/>
        <v>0</v>
      </c>
      <c r="BE1035">
        <f t="shared" si="358"/>
        <v>0</v>
      </c>
      <c r="BF1035">
        <f t="shared" si="358"/>
        <v>0</v>
      </c>
      <c r="BG1035">
        <f t="shared" si="358"/>
        <v>0</v>
      </c>
      <c r="BH1035">
        <f t="shared" si="359"/>
        <v>0</v>
      </c>
    </row>
    <row r="1036" spans="1:60" x14ac:dyDescent="0.35">
      <c r="A1036" t="s">
        <v>1895</v>
      </c>
      <c r="B1036" t="s">
        <v>1896</v>
      </c>
      <c r="C1036" t="s">
        <v>4</v>
      </c>
      <c r="D1036">
        <f t="shared" si="351"/>
        <v>0</v>
      </c>
      <c r="E1036">
        <f t="shared" si="351"/>
        <v>0</v>
      </c>
      <c r="F1036">
        <f t="shared" si="351"/>
        <v>0</v>
      </c>
      <c r="G1036">
        <f t="shared" si="350"/>
        <v>0</v>
      </c>
      <c r="H1036">
        <f t="shared" si="350"/>
        <v>0</v>
      </c>
      <c r="I1036">
        <f t="shared" si="350"/>
        <v>0</v>
      </c>
      <c r="J1036">
        <f t="shared" si="350"/>
        <v>0</v>
      </c>
      <c r="K1036">
        <f t="shared" si="362"/>
        <v>0</v>
      </c>
      <c r="L1036">
        <f t="shared" si="362"/>
        <v>0</v>
      </c>
      <c r="M1036">
        <f t="shared" si="362"/>
        <v>0</v>
      </c>
      <c r="N1036">
        <f t="shared" si="362"/>
        <v>0</v>
      </c>
      <c r="O1036">
        <f t="shared" si="364"/>
        <v>0</v>
      </c>
      <c r="P1036">
        <f t="shared" si="363"/>
        <v>0</v>
      </c>
      <c r="Q1036">
        <f t="shared" si="343"/>
        <v>0</v>
      </c>
      <c r="R1036">
        <f t="shared" si="343"/>
        <v>0</v>
      </c>
      <c r="S1036">
        <f t="shared" si="343"/>
        <v>0</v>
      </c>
      <c r="T1036">
        <f t="shared" si="343"/>
        <v>0</v>
      </c>
      <c r="U1036">
        <f t="shared" si="343"/>
        <v>0</v>
      </c>
      <c r="V1036">
        <f t="shared" si="343"/>
        <v>0</v>
      </c>
      <c r="W1036">
        <f t="shared" si="349"/>
        <v>0</v>
      </c>
      <c r="X1036">
        <f t="shared" si="348"/>
        <v>0</v>
      </c>
      <c r="Y1036">
        <f t="shared" si="348"/>
        <v>0</v>
      </c>
      <c r="Z1036">
        <f t="shared" si="348"/>
        <v>0</v>
      </c>
      <c r="AA1036">
        <f t="shared" si="348"/>
        <v>0</v>
      </c>
      <c r="AB1036">
        <f t="shared" si="348"/>
        <v>0</v>
      </c>
      <c r="AC1036">
        <f t="shared" si="348"/>
        <v>0</v>
      </c>
      <c r="AD1036">
        <f t="shared" si="348"/>
        <v>0</v>
      </c>
      <c r="AE1036">
        <f t="shared" si="360"/>
        <v>0</v>
      </c>
      <c r="AF1036">
        <f t="shared" si="352"/>
        <v>0</v>
      </c>
      <c r="AG1036">
        <f t="shared" si="352"/>
        <v>0</v>
      </c>
      <c r="AH1036">
        <f t="shared" si="353"/>
        <v>0</v>
      </c>
      <c r="AI1036">
        <f t="shared" si="353"/>
        <v>0</v>
      </c>
      <c r="AJ1036">
        <f t="shared" si="345"/>
        <v>0</v>
      </c>
      <c r="AK1036">
        <f t="shared" si="345"/>
        <v>0</v>
      </c>
      <c r="AL1036">
        <f t="shared" si="345"/>
        <v>0</v>
      </c>
      <c r="AM1036">
        <f t="shared" si="346"/>
        <v>0</v>
      </c>
      <c r="AN1036">
        <f t="shared" si="346"/>
        <v>0</v>
      </c>
      <c r="AO1036">
        <f t="shared" si="346"/>
        <v>0</v>
      </c>
      <c r="AP1036">
        <f t="shared" si="344"/>
        <v>0</v>
      </c>
      <c r="AQ1036">
        <f t="shared" si="347"/>
        <v>0</v>
      </c>
      <c r="AR1036">
        <f t="shared" si="347"/>
        <v>0</v>
      </c>
      <c r="AS1036">
        <f t="shared" si="361"/>
        <v>0</v>
      </c>
      <c r="AT1036">
        <f t="shared" si="361"/>
        <v>0</v>
      </c>
      <c r="AU1036">
        <f t="shared" si="354"/>
        <v>0</v>
      </c>
      <c r="AV1036">
        <f t="shared" si="354"/>
        <v>0</v>
      </c>
      <c r="AW1036">
        <f t="shared" si="354"/>
        <v>0</v>
      </c>
      <c r="AX1036">
        <f t="shared" si="354"/>
        <v>0</v>
      </c>
      <c r="AY1036">
        <f t="shared" si="355"/>
        <v>0</v>
      </c>
      <c r="AZ1036">
        <f t="shared" si="355"/>
        <v>0</v>
      </c>
      <c r="BA1036">
        <f t="shared" si="355"/>
        <v>0</v>
      </c>
      <c r="BB1036">
        <f t="shared" si="356"/>
        <v>0</v>
      </c>
      <c r="BC1036">
        <f t="shared" si="356"/>
        <v>0</v>
      </c>
      <c r="BD1036">
        <f t="shared" si="357"/>
        <v>0</v>
      </c>
      <c r="BE1036">
        <f t="shared" si="358"/>
        <v>0</v>
      </c>
      <c r="BF1036">
        <f t="shared" si="358"/>
        <v>0</v>
      </c>
      <c r="BG1036">
        <f t="shared" si="358"/>
        <v>0</v>
      </c>
      <c r="BH1036">
        <f t="shared" si="359"/>
        <v>0</v>
      </c>
    </row>
    <row r="1037" spans="1:60" x14ac:dyDescent="0.35">
      <c r="A1037" t="s">
        <v>1897</v>
      </c>
      <c r="B1037" t="s">
        <v>1898</v>
      </c>
      <c r="C1037" t="s">
        <v>4</v>
      </c>
      <c r="D1037">
        <f t="shared" si="351"/>
        <v>0</v>
      </c>
      <c r="E1037">
        <f t="shared" si="351"/>
        <v>0</v>
      </c>
      <c r="F1037">
        <f t="shared" si="351"/>
        <v>0</v>
      </c>
      <c r="G1037">
        <f t="shared" si="350"/>
        <v>0</v>
      </c>
      <c r="H1037">
        <f t="shared" si="350"/>
        <v>0</v>
      </c>
      <c r="I1037">
        <f t="shared" si="350"/>
        <v>1.0429958391123</v>
      </c>
      <c r="J1037">
        <f t="shared" si="350"/>
        <v>0</v>
      </c>
      <c r="K1037">
        <f t="shared" si="362"/>
        <v>0</v>
      </c>
      <c r="L1037">
        <f t="shared" si="362"/>
        <v>0</v>
      </c>
      <c r="M1037">
        <f t="shared" si="362"/>
        <v>0</v>
      </c>
      <c r="N1037">
        <f t="shared" si="362"/>
        <v>0</v>
      </c>
      <c r="O1037">
        <f t="shared" si="364"/>
        <v>0</v>
      </c>
      <c r="P1037">
        <f t="shared" si="363"/>
        <v>0</v>
      </c>
      <c r="Q1037">
        <f t="shared" si="343"/>
        <v>0</v>
      </c>
      <c r="R1037">
        <f t="shared" si="343"/>
        <v>0</v>
      </c>
      <c r="S1037">
        <f t="shared" si="343"/>
        <v>0</v>
      </c>
      <c r="T1037">
        <f t="shared" si="343"/>
        <v>0</v>
      </c>
      <c r="U1037">
        <f t="shared" si="343"/>
        <v>0</v>
      </c>
      <c r="V1037">
        <f t="shared" si="343"/>
        <v>0</v>
      </c>
      <c r="W1037">
        <f t="shared" si="349"/>
        <v>0</v>
      </c>
      <c r="X1037">
        <f t="shared" si="348"/>
        <v>0</v>
      </c>
      <c r="Y1037">
        <f t="shared" si="348"/>
        <v>0</v>
      </c>
      <c r="Z1037">
        <f t="shared" si="348"/>
        <v>0</v>
      </c>
      <c r="AA1037">
        <f t="shared" si="348"/>
        <v>0</v>
      </c>
      <c r="AB1037">
        <f t="shared" si="348"/>
        <v>0</v>
      </c>
      <c r="AC1037">
        <f t="shared" si="348"/>
        <v>0</v>
      </c>
      <c r="AD1037">
        <f t="shared" si="348"/>
        <v>0</v>
      </c>
      <c r="AE1037">
        <f t="shared" si="360"/>
        <v>1.0177133655395001</v>
      </c>
      <c r="AF1037">
        <f t="shared" si="352"/>
        <v>0</v>
      </c>
      <c r="AG1037">
        <f t="shared" si="352"/>
        <v>0</v>
      </c>
      <c r="AH1037">
        <f t="shared" si="353"/>
        <v>0</v>
      </c>
      <c r="AI1037">
        <f t="shared" si="353"/>
        <v>0</v>
      </c>
      <c r="AJ1037">
        <f t="shared" si="345"/>
        <v>0</v>
      </c>
      <c r="AK1037">
        <f t="shared" si="345"/>
        <v>0</v>
      </c>
      <c r="AL1037">
        <f t="shared" si="345"/>
        <v>0</v>
      </c>
      <c r="AM1037">
        <f t="shared" si="346"/>
        <v>0</v>
      </c>
      <c r="AN1037">
        <f t="shared" si="346"/>
        <v>0</v>
      </c>
      <c r="AO1037">
        <f t="shared" si="346"/>
        <v>0</v>
      </c>
      <c r="AP1037">
        <f t="shared" si="344"/>
        <v>0</v>
      </c>
      <c r="AQ1037">
        <f t="shared" si="347"/>
        <v>0</v>
      </c>
      <c r="AR1037">
        <f t="shared" si="347"/>
        <v>0</v>
      </c>
      <c r="AS1037">
        <f t="shared" si="361"/>
        <v>0</v>
      </c>
      <c r="AT1037">
        <f t="shared" si="361"/>
        <v>0</v>
      </c>
      <c r="AU1037">
        <f t="shared" si="354"/>
        <v>0</v>
      </c>
      <c r="AV1037">
        <f t="shared" si="354"/>
        <v>0</v>
      </c>
      <c r="AW1037">
        <f t="shared" si="354"/>
        <v>0</v>
      </c>
      <c r="AX1037">
        <f t="shared" si="354"/>
        <v>0</v>
      </c>
      <c r="AY1037">
        <f t="shared" si="355"/>
        <v>0</v>
      </c>
      <c r="AZ1037">
        <f t="shared" si="355"/>
        <v>0</v>
      </c>
      <c r="BA1037">
        <f t="shared" si="355"/>
        <v>0</v>
      </c>
      <c r="BB1037">
        <f t="shared" si="356"/>
        <v>0</v>
      </c>
      <c r="BC1037">
        <f t="shared" si="356"/>
        <v>0</v>
      </c>
      <c r="BD1037">
        <f t="shared" si="357"/>
        <v>0</v>
      </c>
      <c r="BE1037">
        <f t="shared" si="358"/>
        <v>0</v>
      </c>
      <c r="BF1037">
        <f t="shared" si="358"/>
        <v>0</v>
      </c>
      <c r="BG1037">
        <f t="shared" si="358"/>
        <v>0</v>
      </c>
      <c r="BH1037">
        <f t="shared" si="359"/>
        <v>0</v>
      </c>
    </row>
    <row r="1038" spans="1:60" x14ac:dyDescent="0.35">
      <c r="A1038" t="s">
        <v>1899</v>
      </c>
      <c r="B1038" t="s">
        <v>1900</v>
      </c>
      <c r="C1038" t="s">
        <v>4</v>
      </c>
      <c r="D1038">
        <f t="shared" si="351"/>
        <v>0</v>
      </c>
      <c r="E1038">
        <f t="shared" si="351"/>
        <v>0</v>
      </c>
      <c r="F1038">
        <f t="shared" si="351"/>
        <v>0</v>
      </c>
      <c r="G1038">
        <f t="shared" si="350"/>
        <v>0</v>
      </c>
      <c r="H1038">
        <f t="shared" si="350"/>
        <v>0</v>
      </c>
      <c r="I1038">
        <f t="shared" si="350"/>
        <v>1.0429958391123</v>
      </c>
      <c r="J1038">
        <f t="shared" si="350"/>
        <v>0</v>
      </c>
      <c r="K1038">
        <f t="shared" si="362"/>
        <v>0</v>
      </c>
      <c r="L1038">
        <f t="shared" si="362"/>
        <v>0</v>
      </c>
      <c r="M1038">
        <f t="shared" si="362"/>
        <v>0</v>
      </c>
      <c r="N1038">
        <f t="shared" si="362"/>
        <v>0</v>
      </c>
      <c r="O1038">
        <f t="shared" si="364"/>
        <v>0</v>
      </c>
      <c r="P1038">
        <f t="shared" si="363"/>
        <v>0</v>
      </c>
      <c r="Q1038">
        <f t="shared" si="363"/>
        <v>0</v>
      </c>
      <c r="R1038">
        <f t="shared" si="363"/>
        <v>0</v>
      </c>
      <c r="S1038">
        <f t="shared" si="363"/>
        <v>0</v>
      </c>
      <c r="T1038">
        <f t="shared" si="363"/>
        <v>0</v>
      </c>
      <c r="U1038">
        <f t="shared" ref="U1038:Z1101" si="365">IF(IF(ISNUMBER(SEARCH(U$2,$A1038)),1,0)=1,IF(ISNUMBER(SEARCH(U$2,$A1038)),1,0)+U$1,0)</f>
        <v>0</v>
      </c>
      <c r="V1038">
        <f t="shared" si="365"/>
        <v>0</v>
      </c>
      <c r="W1038">
        <f t="shared" si="349"/>
        <v>0</v>
      </c>
      <c r="X1038">
        <f t="shared" si="348"/>
        <v>0</v>
      </c>
      <c r="Y1038">
        <f t="shared" si="348"/>
        <v>0</v>
      </c>
      <c r="Z1038">
        <f t="shared" si="348"/>
        <v>0</v>
      </c>
      <c r="AA1038">
        <f t="shared" si="348"/>
        <v>0</v>
      </c>
      <c r="AB1038">
        <f t="shared" si="348"/>
        <v>0</v>
      </c>
      <c r="AC1038">
        <f t="shared" si="348"/>
        <v>0</v>
      </c>
      <c r="AD1038">
        <f t="shared" si="348"/>
        <v>0</v>
      </c>
      <c r="AE1038">
        <f t="shared" si="360"/>
        <v>1.0177133655395001</v>
      </c>
      <c r="AF1038">
        <f t="shared" si="352"/>
        <v>0</v>
      </c>
      <c r="AG1038">
        <f t="shared" si="352"/>
        <v>0</v>
      </c>
      <c r="AH1038">
        <f t="shared" si="353"/>
        <v>0</v>
      </c>
      <c r="AI1038">
        <f t="shared" si="353"/>
        <v>0</v>
      </c>
      <c r="AJ1038">
        <f t="shared" si="345"/>
        <v>0</v>
      </c>
      <c r="AK1038">
        <f t="shared" si="345"/>
        <v>0</v>
      </c>
      <c r="AL1038">
        <f t="shared" si="345"/>
        <v>0</v>
      </c>
      <c r="AM1038">
        <f t="shared" si="346"/>
        <v>0</v>
      </c>
      <c r="AN1038">
        <f t="shared" si="346"/>
        <v>0</v>
      </c>
      <c r="AO1038">
        <f t="shared" si="346"/>
        <v>0</v>
      </c>
      <c r="AP1038">
        <f t="shared" si="344"/>
        <v>0</v>
      </c>
      <c r="AQ1038">
        <f t="shared" si="347"/>
        <v>0</v>
      </c>
      <c r="AR1038">
        <f t="shared" si="347"/>
        <v>0</v>
      </c>
      <c r="AS1038">
        <f t="shared" si="361"/>
        <v>0</v>
      </c>
      <c r="AT1038">
        <f t="shared" si="361"/>
        <v>0</v>
      </c>
      <c r="AU1038">
        <f t="shared" si="354"/>
        <v>0</v>
      </c>
      <c r="AV1038">
        <f t="shared" si="354"/>
        <v>0</v>
      </c>
      <c r="AW1038">
        <f t="shared" si="354"/>
        <v>0</v>
      </c>
      <c r="AX1038">
        <f t="shared" si="354"/>
        <v>0</v>
      </c>
      <c r="AY1038">
        <f t="shared" si="355"/>
        <v>0</v>
      </c>
      <c r="AZ1038">
        <f t="shared" si="355"/>
        <v>0</v>
      </c>
      <c r="BA1038">
        <f t="shared" si="355"/>
        <v>0</v>
      </c>
      <c r="BB1038">
        <f t="shared" si="356"/>
        <v>0</v>
      </c>
      <c r="BC1038">
        <f t="shared" si="356"/>
        <v>0</v>
      </c>
      <c r="BD1038">
        <f t="shared" si="357"/>
        <v>0</v>
      </c>
      <c r="BE1038">
        <f t="shared" si="358"/>
        <v>0</v>
      </c>
      <c r="BF1038">
        <f t="shared" si="358"/>
        <v>0</v>
      </c>
      <c r="BG1038">
        <f t="shared" si="358"/>
        <v>0</v>
      </c>
      <c r="BH1038">
        <f t="shared" si="359"/>
        <v>0</v>
      </c>
    </row>
    <row r="1039" spans="1:60" x14ac:dyDescent="0.35">
      <c r="A1039" t="s">
        <v>1901</v>
      </c>
      <c r="B1039" t="s">
        <v>1902</v>
      </c>
      <c r="C1039" t="s">
        <v>4</v>
      </c>
      <c r="D1039">
        <f t="shared" si="351"/>
        <v>0</v>
      </c>
      <c r="E1039">
        <f t="shared" si="351"/>
        <v>0</v>
      </c>
      <c r="F1039">
        <f t="shared" si="351"/>
        <v>0</v>
      </c>
      <c r="G1039">
        <f t="shared" si="350"/>
        <v>0</v>
      </c>
      <c r="H1039">
        <f t="shared" si="350"/>
        <v>0</v>
      </c>
      <c r="I1039">
        <f t="shared" si="350"/>
        <v>0</v>
      </c>
      <c r="J1039">
        <f t="shared" si="350"/>
        <v>0</v>
      </c>
      <c r="K1039">
        <f t="shared" si="362"/>
        <v>0</v>
      </c>
      <c r="L1039">
        <f t="shared" si="362"/>
        <v>0</v>
      </c>
      <c r="M1039">
        <f t="shared" si="362"/>
        <v>0</v>
      </c>
      <c r="N1039">
        <f t="shared" si="362"/>
        <v>0</v>
      </c>
      <c r="O1039">
        <f t="shared" si="364"/>
        <v>0</v>
      </c>
      <c r="P1039">
        <f t="shared" si="363"/>
        <v>0</v>
      </c>
      <c r="Q1039">
        <f t="shared" si="363"/>
        <v>0</v>
      </c>
      <c r="R1039">
        <f t="shared" si="363"/>
        <v>0</v>
      </c>
      <c r="S1039">
        <f t="shared" si="363"/>
        <v>0</v>
      </c>
      <c r="T1039">
        <f t="shared" si="363"/>
        <v>0</v>
      </c>
      <c r="U1039">
        <f t="shared" si="365"/>
        <v>0</v>
      </c>
      <c r="V1039">
        <f t="shared" si="365"/>
        <v>0</v>
      </c>
      <c r="W1039">
        <f t="shared" si="349"/>
        <v>0</v>
      </c>
      <c r="X1039">
        <f t="shared" si="348"/>
        <v>0</v>
      </c>
      <c r="Y1039">
        <f t="shared" si="348"/>
        <v>0</v>
      </c>
      <c r="Z1039">
        <f t="shared" si="348"/>
        <v>0</v>
      </c>
      <c r="AA1039">
        <f t="shared" si="348"/>
        <v>1.0214067278287</v>
      </c>
      <c r="AB1039">
        <f t="shared" si="348"/>
        <v>0</v>
      </c>
      <c r="AC1039">
        <f t="shared" si="348"/>
        <v>0</v>
      </c>
      <c r="AD1039">
        <f t="shared" si="348"/>
        <v>0</v>
      </c>
      <c r="AE1039">
        <f t="shared" si="360"/>
        <v>0</v>
      </c>
      <c r="AF1039">
        <f t="shared" si="352"/>
        <v>1.0814986</v>
      </c>
      <c r="AG1039">
        <f t="shared" si="352"/>
        <v>0</v>
      </c>
      <c r="AH1039">
        <f t="shared" si="353"/>
        <v>0</v>
      </c>
      <c r="AI1039">
        <f t="shared" si="353"/>
        <v>0</v>
      </c>
      <c r="AJ1039">
        <f t="shared" si="345"/>
        <v>0</v>
      </c>
      <c r="AK1039">
        <f t="shared" si="345"/>
        <v>0</v>
      </c>
      <c r="AL1039">
        <f t="shared" si="345"/>
        <v>0</v>
      </c>
      <c r="AM1039">
        <f t="shared" si="346"/>
        <v>0</v>
      </c>
      <c r="AN1039">
        <f t="shared" si="346"/>
        <v>0</v>
      </c>
      <c r="AO1039">
        <f t="shared" si="346"/>
        <v>0</v>
      </c>
      <c r="AP1039">
        <f t="shared" si="344"/>
        <v>0</v>
      </c>
      <c r="AQ1039">
        <f t="shared" si="347"/>
        <v>0</v>
      </c>
      <c r="AR1039">
        <f t="shared" si="347"/>
        <v>0</v>
      </c>
      <c r="AS1039">
        <f t="shared" si="361"/>
        <v>0</v>
      </c>
      <c r="AT1039">
        <f t="shared" si="361"/>
        <v>0</v>
      </c>
      <c r="AU1039">
        <f t="shared" si="354"/>
        <v>0</v>
      </c>
      <c r="AV1039">
        <f t="shared" si="354"/>
        <v>0</v>
      </c>
      <c r="AW1039">
        <f t="shared" si="354"/>
        <v>0</v>
      </c>
      <c r="AX1039">
        <f t="shared" si="354"/>
        <v>0</v>
      </c>
      <c r="AY1039">
        <f t="shared" si="355"/>
        <v>0</v>
      </c>
      <c r="AZ1039">
        <f t="shared" si="355"/>
        <v>0</v>
      </c>
      <c r="BA1039">
        <f t="shared" si="355"/>
        <v>0</v>
      </c>
      <c r="BB1039">
        <f t="shared" si="356"/>
        <v>0</v>
      </c>
      <c r="BC1039">
        <f t="shared" si="356"/>
        <v>0</v>
      </c>
      <c r="BD1039">
        <f t="shared" si="357"/>
        <v>0</v>
      </c>
      <c r="BE1039">
        <f t="shared" si="358"/>
        <v>0</v>
      </c>
      <c r="BF1039">
        <f t="shared" si="358"/>
        <v>0</v>
      </c>
      <c r="BG1039">
        <f t="shared" si="358"/>
        <v>0</v>
      </c>
      <c r="BH1039">
        <f t="shared" si="359"/>
        <v>0</v>
      </c>
    </row>
    <row r="1040" spans="1:60" x14ac:dyDescent="0.35">
      <c r="A1040" t="s">
        <v>1903</v>
      </c>
      <c r="B1040" t="s">
        <v>1904</v>
      </c>
      <c r="C1040" t="s">
        <v>4</v>
      </c>
      <c r="D1040">
        <f t="shared" si="351"/>
        <v>0</v>
      </c>
      <c r="E1040">
        <f t="shared" si="351"/>
        <v>0</v>
      </c>
      <c r="F1040">
        <f t="shared" si="351"/>
        <v>0</v>
      </c>
      <c r="G1040">
        <f t="shared" si="350"/>
        <v>0</v>
      </c>
      <c r="H1040">
        <f t="shared" si="350"/>
        <v>0</v>
      </c>
      <c r="I1040">
        <f t="shared" si="350"/>
        <v>0</v>
      </c>
      <c r="J1040">
        <f t="shared" si="350"/>
        <v>0</v>
      </c>
      <c r="K1040">
        <f t="shared" si="362"/>
        <v>0</v>
      </c>
      <c r="L1040">
        <f t="shared" si="362"/>
        <v>0</v>
      </c>
      <c r="M1040">
        <f t="shared" si="362"/>
        <v>0</v>
      </c>
      <c r="N1040">
        <f t="shared" si="362"/>
        <v>0</v>
      </c>
      <c r="O1040">
        <f t="shared" si="364"/>
        <v>0</v>
      </c>
      <c r="P1040">
        <f t="shared" si="363"/>
        <v>0</v>
      </c>
      <c r="Q1040">
        <f t="shared" si="363"/>
        <v>0</v>
      </c>
      <c r="R1040">
        <f t="shared" si="363"/>
        <v>0</v>
      </c>
      <c r="S1040">
        <f t="shared" si="363"/>
        <v>0</v>
      </c>
      <c r="T1040">
        <f t="shared" si="363"/>
        <v>0</v>
      </c>
      <c r="U1040">
        <f t="shared" si="365"/>
        <v>0</v>
      </c>
      <c r="V1040">
        <f t="shared" si="365"/>
        <v>0</v>
      </c>
      <c r="W1040">
        <f t="shared" si="349"/>
        <v>0</v>
      </c>
      <c r="X1040">
        <f t="shared" si="348"/>
        <v>0</v>
      </c>
      <c r="Y1040">
        <f t="shared" si="348"/>
        <v>0</v>
      </c>
      <c r="Z1040">
        <f t="shared" si="348"/>
        <v>0</v>
      </c>
      <c r="AA1040">
        <f t="shared" si="348"/>
        <v>0</v>
      </c>
      <c r="AB1040">
        <f t="shared" si="348"/>
        <v>0</v>
      </c>
      <c r="AC1040">
        <f t="shared" si="348"/>
        <v>0</v>
      </c>
      <c r="AD1040">
        <f t="shared" ref="AD1040:AE1103" si="366">IF(IF(ISNUMBER(SEARCH(AD$2,$A1040)),1,0)=1,IF(ISNUMBER(SEARCH(AD$2,$A1040)),1,0)+AD$1,0)</f>
        <v>0</v>
      </c>
      <c r="AE1040">
        <f t="shared" si="360"/>
        <v>0</v>
      </c>
      <c r="AF1040">
        <f t="shared" si="352"/>
        <v>0</v>
      </c>
      <c r="AG1040">
        <f t="shared" si="352"/>
        <v>0</v>
      </c>
      <c r="AH1040">
        <f t="shared" si="353"/>
        <v>0</v>
      </c>
      <c r="AI1040">
        <f t="shared" si="353"/>
        <v>0</v>
      </c>
      <c r="AJ1040">
        <f t="shared" si="345"/>
        <v>0</v>
      </c>
      <c r="AK1040">
        <f t="shared" si="345"/>
        <v>0</v>
      </c>
      <c r="AL1040">
        <f t="shared" si="345"/>
        <v>0</v>
      </c>
      <c r="AM1040">
        <f t="shared" si="346"/>
        <v>0</v>
      </c>
      <c r="AN1040">
        <f t="shared" si="346"/>
        <v>0</v>
      </c>
      <c r="AO1040">
        <f t="shared" si="346"/>
        <v>0</v>
      </c>
      <c r="AP1040">
        <f t="shared" si="344"/>
        <v>0</v>
      </c>
      <c r="AQ1040">
        <f t="shared" si="347"/>
        <v>0</v>
      </c>
      <c r="AR1040">
        <f t="shared" si="347"/>
        <v>0</v>
      </c>
      <c r="AS1040">
        <f t="shared" si="361"/>
        <v>0</v>
      </c>
      <c r="AT1040">
        <f t="shared" si="361"/>
        <v>0</v>
      </c>
      <c r="AU1040">
        <f t="shared" si="354"/>
        <v>0</v>
      </c>
      <c r="AV1040">
        <f t="shared" si="354"/>
        <v>0</v>
      </c>
      <c r="AW1040">
        <f t="shared" si="354"/>
        <v>0</v>
      </c>
      <c r="AX1040">
        <f t="shared" si="354"/>
        <v>0</v>
      </c>
      <c r="AY1040">
        <f t="shared" si="355"/>
        <v>0</v>
      </c>
      <c r="AZ1040">
        <f t="shared" si="355"/>
        <v>0</v>
      </c>
      <c r="BA1040">
        <f t="shared" si="355"/>
        <v>0</v>
      </c>
      <c r="BB1040">
        <f t="shared" si="356"/>
        <v>0</v>
      </c>
      <c r="BC1040">
        <f t="shared" si="356"/>
        <v>0</v>
      </c>
      <c r="BD1040">
        <f t="shared" si="357"/>
        <v>0</v>
      </c>
      <c r="BE1040">
        <f t="shared" si="358"/>
        <v>0</v>
      </c>
      <c r="BF1040">
        <f t="shared" si="358"/>
        <v>0</v>
      </c>
      <c r="BG1040">
        <f t="shared" si="358"/>
        <v>0</v>
      </c>
      <c r="BH1040">
        <f t="shared" si="359"/>
        <v>0</v>
      </c>
    </row>
    <row r="1041" spans="1:60" x14ac:dyDescent="0.35">
      <c r="A1041" t="s">
        <v>1905</v>
      </c>
      <c r="B1041" t="s">
        <v>1906</v>
      </c>
      <c r="C1041" t="s">
        <v>4</v>
      </c>
      <c r="D1041">
        <f t="shared" si="351"/>
        <v>0</v>
      </c>
      <c r="E1041">
        <f t="shared" si="351"/>
        <v>0</v>
      </c>
      <c r="F1041">
        <f t="shared" si="351"/>
        <v>0</v>
      </c>
      <c r="G1041">
        <f t="shared" si="350"/>
        <v>0</v>
      </c>
      <c r="H1041">
        <f t="shared" si="350"/>
        <v>0</v>
      </c>
      <c r="I1041">
        <f t="shared" si="350"/>
        <v>0</v>
      </c>
      <c r="J1041">
        <f t="shared" si="350"/>
        <v>0</v>
      </c>
      <c r="K1041">
        <f t="shared" si="362"/>
        <v>0</v>
      </c>
      <c r="L1041">
        <f t="shared" si="362"/>
        <v>0</v>
      </c>
      <c r="M1041">
        <f t="shared" si="362"/>
        <v>0</v>
      </c>
      <c r="N1041">
        <f t="shared" si="362"/>
        <v>0</v>
      </c>
      <c r="O1041">
        <f t="shared" si="364"/>
        <v>0</v>
      </c>
      <c r="P1041">
        <f t="shared" si="363"/>
        <v>0</v>
      </c>
      <c r="Q1041">
        <f t="shared" si="363"/>
        <v>0</v>
      </c>
      <c r="R1041">
        <f t="shared" si="363"/>
        <v>0</v>
      </c>
      <c r="S1041">
        <f t="shared" si="363"/>
        <v>0</v>
      </c>
      <c r="T1041">
        <f t="shared" si="363"/>
        <v>0</v>
      </c>
      <c r="U1041">
        <f t="shared" si="365"/>
        <v>0</v>
      </c>
      <c r="V1041">
        <f t="shared" si="365"/>
        <v>0</v>
      </c>
      <c r="W1041">
        <f t="shared" si="349"/>
        <v>0</v>
      </c>
      <c r="X1041">
        <f t="shared" si="348"/>
        <v>0</v>
      </c>
      <c r="Y1041">
        <f t="shared" si="348"/>
        <v>0</v>
      </c>
      <c r="Z1041">
        <f t="shared" si="348"/>
        <v>0</v>
      </c>
      <c r="AA1041">
        <f t="shared" si="348"/>
        <v>0</v>
      </c>
      <c r="AB1041">
        <f t="shared" si="348"/>
        <v>0</v>
      </c>
      <c r="AC1041">
        <f t="shared" si="348"/>
        <v>0</v>
      </c>
      <c r="AD1041">
        <f t="shared" si="366"/>
        <v>0</v>
      </c>
      <c r="AE1041">
        <f t="shared" si="360"/>
        <v>0</v>
      </c>
      <c r="AF1041">
        <f t="shared" si="352"/>
        <v>0</v>
      </c>
      <c r="AG1041">
        <f t="shared" si="352"/>
        <v>0</v>
      </c>
      <c r="AH1041">
        <f t="shared" si="353"/>
        <v>0</v>
      </c>
      <c r="AI1041">
        <f t="shared" si="353"/>
        <v>0</v>
      </c>
      <c r="AJ1041">
        <f t="shared" si="345"/>
        <v>0</v>
      </c>
      <c r="AK1041">
        <f t="shared" si="345"/>
        <v>0</v>
      </c>
      <c r="AL1041">
        <f t="shared" si="345"/>
        <v>0</v>
      </c>
      <c r="AM1041">
        <f t="shared" si="346"/>
        <v>0</v>
      </c>
      <c r="AN1041">
        <f t="shared" si="346"/>
        <v>0</v>
      </c>
      <c r="AO1041">
        <f t="shared" si="346"/>
        <v>0</v>
      </c>
      <c r="AP1041">
        <f t="shared" si="344"/>
        <v>0</v>
      </c>
      <c r="AQ1041">
        <f t="shared" si="347"/>
        <v>0</v>
      </c>
      <c r="AR1041">
        <f t="shared" si="347"/>
        <v>0</v>
      </c>
      <c r="AS1041">
        <f t="shared" si="361"/>
        <v>0</v>
      </c>
      <c r="AT1041">
        <f t="shared" si="361"/>
        <v>0</v>
      </c>
      <c r="AU1041">
        <f t="shared" si="354"/>
        <v>0</v>
      </c>
      <c r="AV1041">
        <f t="shared" si="354"/>
        <v>0</v>
      </c>
      <c r="AW1041">
        <f t="shared" si="354"/>
        <v>0</v>
      </c>
      <c r="AX1041">
        <f t="shared" si="354"/>
        <v>0</v>
      </c>
      <c r="AY1041">
        <f t="shared" si="355"/>
        <v>0</v>
      </c>
      <c r="AZ1041">
        <f t="shared" si="355"/>
        <v>0</v>
      </c>
      <c r="BA1041">
        <f t="shared" si="355"/>
        <v>0</v>
      </c>
      <c r="BB1041">
        <f t="shared" si="356"/>
        <v>0</v>
      </c>
      <c r="BC1041">
        <f t="shared" si="356"/>
        <v>0</v>
      </c>
      <c r="BD1041">
        <f t="shared" si="357"/>
        <v>0</v>
      </c>
      <c r="BE1041">
        <f t="shared" si="358"/>
        <v>0</v>
      </c>
      <c r="BF1041">
        <f t="shared" si="358"/>
        <v>0</v>
      </c>
      <c r="BG1041">
        <f t="shared" si="358"/>
        <v>0</v>
      </c>
      <c r="BH1041">
        <f t="shared" si="359"/>
        <v>0</v>
      </c>
    </row>
    <row r="1042" spans="1:60" x14ac:dyDescent="0.35">
      <c r="A1042" t="s">
        <v>1907</v>
      </c>
      <c r="B1042" t="s">
        <v>1908</v>
      </c>
      <c r="C1042" t="s">
        <v>4</v>
      </c>
      <c r="D1042">
        <f t="shared" si="351"/>
        <v>0</v>
      </c>
      <c r="E1042">
        <f t="shared" si="351"/>
        <v>0</v>
      </c>
      <c r="F1042">
        <f t="shared" si="351"/>
        <v>0</v>
      </c>
      <c r="G1042">
        <f t="shared" si="350"/>
        <v>0</v>
      </c>
      <c r="H1042">
        <f t="shared" si="350"/>
        <v>0</v>
      </c>
      <c r="I1042">
        <f t="shared" si="350"/>
        <v>0</v>
      </c>
      <c r="J1042">
        <f t="shared" si="350"/>
        <v>0</v>
      </c>
      <c r="K1042">
        <f t="shared" si="362"/>
        <v>0</v>
      </c>
      <c r="L1042">
        <f t="shared" si="362"/>
        <v>0</v>
      </c>
      <c r="M1042">
        <f t="shared" si="362"/>
        <v>0</v>
      </c>
      <c r="N1042">
        <f t="shared" si="362"/>
        <v>0</v>
      </c>
      <c r="O1042">
        <f t="shared" si="364"/>
        <v>0</v>
      </c>
      <c r="P1042">
        <f t="shared" si="363"/>
        <v>0</v>
      </c>
      <c r="Q1042">
        <f t="shared" si="363"/>
        <v>0</v>
      </c>
      <c r="R1042">
        <f t="shared" si="363"/>
        <v>0</v>
      </c>
      <c r="S1042">
        <f t="shared" si="363"/>
        <v>0</v>
      </c>
      <c r="T1042">
        <f t="shared" si="363"/>
        <v>0</v>
      </c>
      <c r="U1042">
        <f t="shared" si="365"/>
        <v>0</v>
      </c>
      <c r="V1042">
        <f t="shared" si="365"/>
        <v>0</v>
      </c>
      <c r="W1042">
        <f t="shared" si="349"/>
        <v>0</v>
      </c>
      <c r="X1042">
        <f t="shared" si="348"/>
        <v>0</v>
      </c>
      <c r="Y1042">
        <f t="shared" si="348"/>
        <v>0</v>
      </c>
      <c r="Z1042">
        <f t="shared" si="348"/>
        <v>0</v>
      </c>
      <c r="AA1042">
        <f t="shared" si="348"/>
        <v>0</v>
      </c>
      <c r="AB1042">
        <f t="shared" si="348"/>
        <v>0</v>
      </c>
      <c r="AC1042">
        <f t="shared" si="348"/>
        <v>0</v>
      </c>
      <c r="AD1042">
        <f t="shared" si="366"/>
        <v>0</v>
      </c>
      <c r="AE1042">
        <f t="shared" si="360"/>
        <v>0</v>
      </c>
      <c r="AF1042">
        <f t="shared" si="352"/>
        <v>0</v>
      </c>
      <c r="AG1042">
        <f t="shared" si="352"/>
        <v>0</v>
      </c>
      <c r="AH1042">
        <f t="shared" si="353"/>
        <v>0</v>
      </c>
      <c r="AI1042">
        <f t="shared" si="353"/>
        <v>0</v>
      </c>
      <c r="AJ1042">
        <f t="shared" si="345"/>
        <v>0</v>
      </c>
      <c r="AK1042">
        <f t="shared" si="345"/>
        <v>0</v>
      </c>
      <c r="AL1042">
        <f t="shared" si="345"/>
        <v>0</v>
      </c>
      <c r="AM1042">
        <f t="shared" si="346"/>
        <v>0</v>
      </c>
      <c r="AN1042">
        <f t="shared" si="346"/>
        <v>0</v>
      </c>
      <c r="AO1042">
        <f t="shared" si="346"/>
        <v>0</v>
      </c>
      <c r="AP1042">
        <f t="shared" si="346"/>
        <v>0</v>
      </c>
      <c r="AQ1042">
        <f t="shared" si="347"/>
        <v>0</v>
      </c>
      <c r="AR1042">
        <f t="shared" si="347"/>
        <v>0</v>
      </c>
      <c r="AS1042">
        <f t="shared" si="361"/>
        <v>0</v>
      </c>
      <c r="AT1042">
        <f t="shared" si="361"/>
        <v>0</v>
      </c>
      <c r="AU1042">
        <f t="shared" si="354"/>
        <v>0</v>
      </c>
      <c r="AV1042">
        <f t="shared" si="354"/>
        <v>0</v>
      </c>
      <c r="AW1042">
        <f t="shared" si="354"/>
        <v>0</v>
      </c>
      <c r="AX1042">
        <f t="shared" si="354"/>
        <v>0</v>
      </c>
      <c r="AY1042">
        <f t="shared" si="355"/>
        <v>0</v>
      </c>
      <c r="AZ1042">
        <f t="shared" si="355"/>
        <v>0</v>
      </c>
      <c r="BA1042">
        <f t="shared" si="355"/>
        <v>0</v>
      </c>
      <c r="BB1042">
        <f t="shared" si="356"/>
        <v>0</v>
      </c>
      <c r="BC1042">
        <f t="shared" si="356"/>
        <v>0</v>
      </c>
      <c r="BD1042">
        <f t="shared" si="357"/>
        <v>0</v>
      </c>
      <c r="BE1042">
        <f t="shared" si="358"/>
        <v>0</v>
      </c>
      <c r="BF1042">
        <f t="shared" si="358"/>
        <v>0</v>
      </c>
      <c r="BG1042">
        <f t="shared" si="358"/>
        <v>0</v>
      </c>
      <c r="BH1042">
        <f t="shared" si="359"/>
        <v>0</v>
      </c>
    </row>
    <row r="1043" spans="1:60" x14ac:dyDescent="0.35">
      <c r="A1043" t="s">
        <v>1909</v>
      </c>
      <c r="B1043" t="s">
        <v>1908</v>
      </c>
      <c r="C1043" t="s">
        <v>4</v>
      </c>
      <c r="D1043">
        <f t="shared" si="351"/>
        <v>0</v>
      </c>
      <c r="E1043">
        <f t="shared" si="351"/>
        <v>0</v>
      </c>
      <c r="F1043">
        <f t="shared" si="351"/>
        <v>0</v>
      </c>
      <c r="G1043">
        <f t="shared" si="350"/>
        <v>0</v>
      </c>
      <c r="H1043">
        <f t="shared" si="350"/>
        <v>0</v>
      </c>
      <c r="I1043">
        <f t="shared" si="350"/>
        <v>0</v>
      </c>
      <c r="J1043">
        <f t="shared" si="350"/>
        <v>0</v>
      </c>
      <c r="K1043">
        <f t="shared" si="362"/>
        <v>0</v>
      </c>
      <c r="L1043">
        <f t="shared" si="362"/>
        <v>0</v>
      </c>
      <c r="M1043">
        <f t="shared" si="362"/>
        <v>0</v>
      </c>
      <c r="N1043">
        <f t="shared" si="362"/>
        <v>0</v>
      </c>
      <c r="O1043">
        <f t="shared" si="364"/>
        <v>0</v>
      </c>
      <c r="P1043">
        <f t="shared" si="363"/>
        <v>0</v>
      </c>
      <c r="Q1043">
        <f t="shared" si="363"/>
        <v>0</v>
      </c>
      <c r="R1043">
        <f t="shared" si="363"/>
        <v>0</v>
      </c>
      <c r="S1043">
        <f t="shared" si="363"/>
        <v>0</v>
      </c>
      <c r="T1043">
        <f t="shared" si="363"/>
        <v>0</v>
      </c>
      <c r="U1043">
        <f t="shared" si="365"/>
        <v>0</v>
      </c>
      <c r="V1043">
        <f t="shared" si="365"/>
        <v>0</v>
      </c>
      <c r="W1043">
        <f t="shared" si="349"/>
        <v>0</v>
      </c>
      <c r="X1043">
        <f t="shared" si="348"/>
        <v>0</v>
      </c>
      <c r="Y1043">
        <f t="shared" si="348"/>
        <v>0</v>
      </c>
      <c r="Z1043">
        <f t="shared" si="348"/>
        <v>0</v>
      </c>
      <c r="AA1043">
        <f t="shared" si="348"/>
        <v>0</v>
      </c>
      <c r="AB1043">
        <f t="shared" si="348"/>
        <v>0</v>
      </c>
      <c r="AC1043">
        <f t="shared" si="348"/>
        <v>0</v>
      </c>
      <c r="AD1043">
        <f t="shared" si="366"/>
        <v>0</v>
      </c>
      <c r="AE1043">
        <f t="shared" si="360"/>
        <v>0</v>
      </c>
      <c r="AF1043">
        <f t="shared" si="352"/>
        <v>0</v>
      </c>
      <c r="AG1043">
        <f t="shared" si="352"/>
        <v>0</v>
      </c>
      <c r="AH1043">
        <f t="shared" si="353"/>
        <v>0</v>
      </c>
      <c r="AI1043">
        <f t="shared" si="353"/>
        <v>0</v>
      </c>
      <c r="AJ1043">
        <f t="shared" ref="AJ1043:AL1106" si="367">IF(IF(ISNUMBER(SEARCH(AJ$2,$B1043)),1,0)=1,IF(ISNUMBER(SEARCH(AJ$2,$B1043)),1,0)+AJ$1,0)</f>
        <v>0</v>
      </c>
      <c r="AK1043">
        <f t="shared" si="367"/>
        <v>0</v>
      </c>
      <c r="AL1043">
        <f t="shared" si="367"/>
        <v>0</v>
      </c>
      <c r="AM1043">
        <f t="shared" ref="AM1043:AP1106" si="368">IF(IF(ISNUMBER(SEARCH(AM$2,$B1043)),1,0)=1,IF(ISNUMBER(SEARCH(AM$2,$B1043)),1,0)+AM$1,0)</f>
        <v>0</v>
      </c>
      <c r="AN1043">
        <f t="shared" si="368"/>
        <v>0</v>
      </c>
      <c r="AO1043">
        <f t="shared" si="368"/>
        <v>0</v>
      </c>
      <c r="AP1043">
        <f t="shared" si="368"/>
        <v>0</v>
      </c>
      <c r="AQ1043">
        <f t="shared" ref="AQ1043:AR1106" si="369">IF(IF(ISNUMBER(SEARCH(AQ$2,$B1043)),1,0)=1,IF(ISNUMBER(SEARCH(AQ$2,$B1043)),1,0)+AQ$1,0)</f>
        <v>0</v>
      </c>
      <c r="AR1043">
        <f t="shared" si="369"/>
        <v>0</v>
      </c>
      <c r="AS1043">
        <f t="shared" si="361"/>
        <v>0</v>
      </c>
      <c r="AT1043">
        <f t="shared" si="361"/>
        <v>0</v>
      </c>
      <c r="AU1043">
        <f t="shared" si="354"/>
        <v>0</v>
      </c>
      <c r="AV1043">
        <f t="shared" si="354"/>
        <v>0</v>
      </c>
      <c r="AW1043">
        <f t="shared" si="354"/>
        <v>0</v>
      </c>
      <c r="AX1043">
        <f t="shared" si="354"/>
        <v>0</v>
      </c>
      <c r="AY1043">
        <f t="shared" si="355"/>
        <v>0</v>
      </c>
      <c r="AZ1043">
        <f t="shared" si="355"/>
        <v>0</v>
      </c>
      <c r="BA1043">
        <f t="shared" si="355"/>
        <v>0</v>
      </c>
      <c r="BB1043">
        <f t="shared" si="356"/>
        <v>0</v>
      </c>
      <c r="BC1043">
        <f t="shared" si="356"/>
        <v>0</v>
      </c>
      <c r="BD1043">
        <f t="shared" si="357"/>
        <v>0</v>
      </c>
      <c r="BE1043">
        <f t="shared" si="358"/>
        <v>0</v>
      </c>
      <c r="BF1043">
        <f t="shared" si="358"/>
        <v>0</v>
      </c>
      <c r="BG1043">
        <f t="shared" si="358"/>
        <v>0</v>
      </c>
      <c r="BH1043">
        <f t="shared" si="359"/>
        <v>0</v>
      </c>
    </row>
    <row r="1044" spans="1:60" x14ac:dyDescent="0.35">
      <c r="A1044" t="s">
        <v>1910</v>
      </c>
      <c r="B1044" t="s">
        <v>1911</v>
      </c>
      <c r="C1044" t="s">
        <v>4</v>
      </c>
      <c r="D1044">
        <f t="shared" si="351"/>
        <v>0</v>
      </c>
      <c r="E1044">
        <f t="shared" si="351"/>
        <v>0</v>
      </c>
      <c r="F1044">
        <f t="shared" si="351"/>
        <v>0</v>
      </c>
      <c r="G1044">
        <f t="shared" si="350"/>
        <v>0</v>
      </c>
      <c r="H1044">
        <f t="shared" si="350"/>
        <v>0</v>
      </c>
      <c r="I1044">
        <f t="shared" si="350"/>
        <v>0</v>
      </c>
      <c r="J1044">
        <f t="shared" si="350"/>
        <v>0</v>
      </c>
      <c r="K1044">
        <f t="shared" si="362"/>
        <v>0</v>
      </c>
      <c r="L1044">
        <f t="shared" si="362"/>
        <v>0</v>
      </c>
      <c r="M1044">
        <f t="shared" si="362"/>
        <v>0</v>
      </c>
      <c r="N1044">
        <f t="shared" si="362"/>
        <v>0</v>
      </c>
      <c r="O1044">
        <f t="shared" si="364"/>
        <v>0</v>
      </c>
      <c r="P1044">
        <f t="shared" si="363"/>
        <v>0</v>
      </c>
      <c r="Q1044">
        <f t="shared" si="363"/>
        <v>0</v>
      </c>
      <c r="R1044">
        <f t="shared" si="363"/>
        <v>0</v>
      </c>
      <c r="S1044">
        <f t="shared" si="363"/>
        <v>0</v>
      </c>
      <c r="T1044">
        <f t="shared" si="363"/>
        <v>0</v>
      </c>
      <c r="U1044">
        <f t="shared" si="365"/>
        <v>0</v>
      </c>
      <c r="V1044">
        <f t="shared" si="365"/>
        <v>0</v>
      </c>
      <c r="W1044">
        <f t="shared" si="349"/>
        <v>0</v>
      </c>
      <c r="X1044">
        <f t="shared" si="348"/>
        <v>0</v>
      </c>
      <c r="Y1044">
        <f t="shared" si="348"/>
        <v>0</v>
      </c>
      <c r="Z1044">
        <f t="shared" si="348"/>
        <v>0</v>
      </c>
      <c r="AA1044">
        <f t="shared" si="348"/>
        <v>1.0214067278287</v>
      </c>
      <c r="AB1044">
        <f t="shared" si="348"/>
        <v>0</v>
      </c>
      <c r="AC1044">
        <f t="shared" si="348"/>
        <v>0</v>
      </c>
      <c r="AD1044">
        <f t="shared" si="366"/>
        <v>0</v>
      </c>
      <c r="AE1044">
        <f t="shared" si="360"/>
        <v>0</v>
      </c>
      <c r="AF1044">
        <f t="shared" si="352"/>
        <v>0</v>
      </c>
      <c r="AG1044">
        <f t="shared" si="352"/>
        <v>0</v>
      </c>
      <c r="AH1044">
        <f t="shared" si="353"/>
        <v>0</v>
      </c>
      <c r="AI1044">
        <f t="shared" si="353"/>
        <v>0</v>
      </c>
      <c r="AJ1044">
        <f t="shared" si="367"/>
        <v>0</v>
      </c>
      <c r="AK1044">
        <f t="shared" si="367"/>
        <v>0</v>
      </c>
      <c r="AL1044">
        <f t="shared" si="367"/>
        <v>0</v>
      </c>
      <c r="AM1044">
        <f t="shared" si="368"/>
        <v>0</v>
      </c>
      <c r="AN1044">
        <f t="shared" si="368"/>
        <v>0</v>
      </c>
      <c r="AO1044">
        <f t="shared" si="368"/>
        <v>0</v>
      </c>
      <c r="AP1044">
        <f t="shared" si="368"/>
        <v>0</v>
      </c>
      <c r="AQ1044">
        <f t="shared" si="369"/>
        <v>0</v>
      </c>
      <c r="AR1044">
        <f t="shared" si="369"/>
        <v>0</v>
      </c>
      <c r="AS1044">
        <f t="shared" si="361"/>
        <v>0</v>
      </c>
      <c r="AT1044">
        <f t="shared" si="361"/>
        <v>0</v>
      </c>
      <c r="AU1044">
        <f t="shared" si="354"/>
        <v>0</v>
      </c>
      <c r="AV1044">
        <f t="shared" si="354"/>
        <v>0</v>
      </c>
      <c r="AW1044">
        <f t="shared" si="354"/>
        <v>0</v>
      </c>
      <c r="AX1044">
        <f t="shared" si="354"/>
        <v>0</v>
      </c>
      <c r="AY1044">
        <f t="shared" si="355"/>
        <v>0</v>
      </c>
      <c r="AZ1044">
        <f t="shared" si="355"/>
        <v>0</v>
      </c>
      <c r="BA1044">
        <f t="shared" si="355"/>
        <v>0</v>
      </c>
      <c r="BB1044">
        <f t="shared" si="356"/>
        <v>0</v>
      </c>
      <c r="BC1044">
        <f t="shared" si="356"/>
        <v>0</v>
      </c>
      <c r="BD1044">
        <f t="shared" si="357"/>
        <v>0</v>
      </c>
      <c r="BE1044">
        <f t="shared" si="358"/>
        <v>0</v>
      </c>
      <c r="BF1044">
        <f t="shared" si="358"/>
        <v>0</v>
      </c>
      <c r="BG1044">
        <f t="shared" si="358"/>
        <v>0</v>
      </c>
      <c r="BH1044">
        <f t="shared" si="359"/>
        <v>0</v>
      </c>
    </row>
    <row r="1045" spans="1:60" x14ac:dyDescent="0.35">
      <c r="A1045" t="s">
        <v>1912</v>
      </c>
      <c r="B1045" t="s">
        <v>1913</v>
      </c>
      <c r="C1045" t="s">
        <v>4</v>
      </c>
      <c r="D1045">
        <f t="shared" si="351"/>
        <v>0</v>
      </c>
      <c r="E1045">
        <f t="shared" si="351"/>
        <v>0</v>
      </c>
      <c r="F1045">
        <f t="shared" si="351"/>
        <v>0</v>
      </c>
      <c r="G1045">
        <f t="shared" si="350"/>
        <v>0</v>
      </c>
      <c r="H1045">
        <f t="shared" si="350"/>
        <v>0</v>
      </c>
      <c r="I1045">
        <f t="shared" si="350"/>
        <v>0</v>
      </c>
      <c r="J1045">
        <f t="shared" si="350"/>
        <v>0</v>
      </c>
      <c r="K1045">
        <f t="shared" si="362"/>
        <v>0</v>
      </c>
      <c r="L1045">
        <f t="shared" si="362"/>
        <v>0</v>
      </c>
      <c r="M1045">
        <f t="shared" si="362"/>
        <v>0</v>
      </c>
      <c r="N1045">
        <f t="shared" si="362"/>
        <v>0</v>
      </c>
      <c r="O1045">
        <f t="shared" si="364"/>
        <v>0</v>
      </c>
      <c r="P1045">
        <f t="shared" si="363"/>
        <v>0</v>
      </c>
      <c r="Q1045">
        <f t="shared" si="363"/>
        <v>0</v>
      </c>
      <c r="R1045">
        <f t="shared" si="363"/>
        <v>0</v>
      </c>
      <c r="S1045">
        <f t="shared" si="363"/>
        <v>0</v>
      </c>
      <c r="T1045">
        <f t="shared" si="363"/>
        <v>0</v>
      </c>
      <c r="U1045">
        <f t="shared" si="365"/>
        <v>0</v>
      </c>
      <c r="V1045">
        <f t="shared" si="365"/>
        <v>0</v>
      </c>
      <c r="W1045">
        <f t="shared" si="349"/>
        <v>0</v>
      </c>
      <c r="X1045">
        <f t="shared" si="348"/>
        <v>0</v>
      </c>
      <c r="Y1045">
        <f t="shared" si="348"/>
        <v>0</v>
      </c>
      <c r="Z1045">
        <f t="shared" si="348"/>
        <v>0</v>
      </c>
      <c r="AA1045">
        <f t="shared" si="348"/>
        <v>1.0214067278287</v>
      </c>
      <c r="AB1045">
        <f t="shared" si="348"/>
        <v>0</v>
      </c>
      <c r="AC1045">
        <f t="shared" si="348"/>
        <v>0</v>
      </c>
      <c r="AD1045">
        <f t="shared" si="366"/>
        <v>0</v>
      </c>
      <c r="AE1045">
        <f t="shared" si="360"/>
        <v>0</v>
      </c>
      <c r="AF1045">
        <f t="shared" si="352"/>
        <v>0</v>
      </c>
      <c r="AG1045">
        <f t="shared" si="352"/>
        <v>0</v>
      </c>
      <c r="AH1045">
        <f t="shared" si="353"/>
        <v>0</v>
      </c>
      <c r="AI1045">
        <f t="shared" si="353"/>
        <v>0</v>
      </c>
      <c r="AJ1045">
        <f t="shared" si="367"/>
        <v>0</v>
      </c>
      <c r="AK1045">
        <f t="shared" si="367"/>
        <v>0</v>
      </c>
      <c r="AL1045">
        <f t="shared" si="367"/>
        <v>0</v>
      </c>
      <c r="AM1045">
        <f t="shared" si="368"/>
        <v>0</v>
      </c>
      <c r="AN1045">
        <f t="shared" si="368"/>
        <v>0</v>
      </c>
      <c r="AO1045">
        <f t="shared" si="368"/>
        <v>0</v>
      </c>
      <c r="AP1045">
        <f t="shared" si="368"/>
        <v>0</v>
      </c>
      <c r="AQ1045">
        <f t="shared" si="369"/>
        <v>0</v>
      </c>
      <c r="AR1045">
        <f t="shared" si="369"/>
        <v>0</v>
      </c>
      <c r="AS1045">
        <f t="shared" si="361"/>
        <v>0</v>
      </c>
      <c r="AT1045">
        <f t="shared" si="361"/>
        <v>0</v>
      </c>
      <c r="AU1045">
        <f t="shared" si="354"/>
        <v>0</v>
      </c>
      <c r="AV1045">
        <f t="shared" si="354"/>
        <v>0</v>
      </c>
      <c r="AW1045">
        <f t="shared" si="354"/>
        <v>0</v>
      </c>
      <c r="AX1045">
        <f t="shared" si="354"/>
        <v>0</v>
      </c>
      <c r="AY1045">
        <f t="shared" si="355"/>
        <v>0</v>
      </c>
      <c r="AZ1045">
        <f t="shared" si="355"/>
        <v>0</v>
      </c>
      <c r="BA1045">
        <f t="shared" si="355"/>
        <v>0</v>
      </c>
      <c r="BB1045">
        <f t="shared" si="356"/>
        <v>0</v>
      </c>
      <c r="BC1045">
        <f t="shared" si="356"/>
        <v>0</v>
      </c>
      <c r="BD1045">
        <f t="shared" si="357"/>
        <v>0</v>
      </c>
      <c r="BE1045">
        <f t="shared" si="358"/>
        <v>0</v>
      </c>
      <c r="BF1045">
        <f t="shared" si="358"/>
        <v>0</v>
      </c>
      <c r="BG1045">
        <f t="shared" si="358"/>
        <v>0</v>
      </c>
      <c r="BH1045">
        <f t="shared" si="359"/>
        <v>0</v>
      </c>
    </row>
    <row r="1046" spans="1:60" x14ac:dyDescent="0.35">
      <c r="A1046" t="s">
        <v>1914</v>
      </c>
      <c r="B1046" t="s">
        <v>1915</v>
      </c>
      <c r="C1046" t="s">
        <v>4</v>
      </c>
      <c r="D1046">
        <f t="shared" si="351"/>
        <v>0</v>
      </c>
      <c r="E1046">
        <f t="shared" si="351"/>
        <v>0</v>
      </c>
      <c r="F1046">
        <f t="shared" si="351"/>
        <v>0</v>
      </c>
      <c r="G1046">
        <f t="shared" si="350"/>
        <v>0</v>
      </c>
      <c r="H1046">
        <f t="shared" si="350"/>
        <v>0</v>
      </c>
      <c r="I1046">
        <f t="shared" si="350"/>
        <v>0</v>
      </c>
      <c r="J1046">
        <f t="shared" si="350"/>
        <v>0</v>
      </c>
      <c r="K1046">
        <f t="shared" si="362"/>
        <v>1.0361445783133001</v>
      </c>
      <c r="L1046">
        <f t="shared" si="362"/>
        <v>0</v>
      </c>
      <c r="M1046">
        <f t="shared" si="362"/>
        <v>0</v>
      </c>
      <c r="N1046">
        <f t="shared" si="362"/>
        <v>0</v>
      </c>
      <c r="O1046">
        <f t="shared" si="364"/>
        <v>0</v>
      </c>
      <c r="P1046">
        <f t="shared" si="363"/>
        <v>0</v>
      </c>
      <c r="Q1046">
        <f t="shared" si="363"/>
        <v>0</v>
      </c>
      <c r="R1046">
        <f t="shared" si="363"/>
        <v>0</v>
      </c>
      <c r="S1046">
        <f t="shared" si="363"/>
        <v>0</v>
      </c>
      <c r="T1046">
        <f t="shared" si="363"/>
        <v>0</v>
      </c>
      <c r="U1046">
        <f t="shared" si="365"/>
        <v>0</v>
      </c>
      <c r="V1046">
        <f t="shared" si="365"/>
        <v>0</v>
      </c>
      <c r="W1046">
        <f t="shared" si="349"/>
        <v>0</v>
      </c>
      <c r="X1046">
        <f t="shared" si="348"/>
        <v>0</v>
      </c>
      <c r="Y1046">
        <f t="shared" si="348"/>
        <v>0</v>
      </c>
      <c r="Z1046">
        <f t="shared" si="348"/>
        <v>0</v>
      </c>
      <c r="AA1046">
        <f t="shared" si="348"/>
        <v>0</v>
      </c>
      <c r="AB1046">
        <f t="shared" si="348"/>
        <v>0</v>
      </c>
      <c r="AC1046">
        <f t="shared" si="348"/>
        <v>0</v>
      </c>
      <c r="AD1046">
        <f t="shared" si="366"/>
        <v>0</v>
      </c>
      <c r="AE1046">
        <f t="shared" si="360"/>
        <v>0</v>
      </c>
      <c r="AF1046">
        <f t="shared" si="352"/>
        <v>0</v>
      </c>
      <c r="AG1046">
        <f t="shared" si="352"/>
        <v>0</v>
      </c>
      <c r="AH1046">
        <f t="shared" si="353"/>
        <v>0</v>
      </c>
      <c r="AI1046">
        <f t="shared" si="353"/>
        <v>0</v>
      </c>
      <c r="AJ1046">
        <f t="shared" si="367"/>
        <v>0</v>
      </c>
      <c r="AK1046">
        <f t="shared" si="367"/>
        <v>0</v>
      </c>
      <c r="AL1046">
        <f t="shared" si="367"/>
        <v>0</v>
      </c>
      <c r="AM1046">
        <f t="shared" si="368"/>
        <v>0</v>
      </c>
      <c r="AN1046">
        <f t="shared" si="368"/>
        <v>0</v>
      </c>
      <c r="AO1046">
        <f t="shared" si="368"/>
        <v>0</v>
      </c>
      <c r="AP1046">
        <f t="shared" si="368"/>
        <v>0</v>
      </c>
      <c r="AQ1046">
        <f t="shared" si="369"/>
        <v>0</v>
      </c>
      <c r="AR1046">
        <f t="shared" si="369"/>
        <v>0</v>
      </c>
      <c r="AS1046">
        <f t="shared" si="361"/>
        <v>0</v>
      </c>
      <c r="AT1046">
        <f t="shared" si="361"/>
        <v>0</v>
      </c>
      <c r="AU1046">
        <f t="shared" si="354"/>
        <v>0</v>
      </c>
      <c r="AV1046">
        <f t="shared" si="354"/>
        <v>0</v>
      </c>
      <c r="AW1046">
        <f t="shared" si="354"/>
        <v>0</v>
      </c>
      <c r="AX1046">
        <f t="shared" si="354"/>
        <v>0</v>
      </c>
      <c r="AY1046">
        <f t="shared" si="355"/>
        <v>0</v>
      </c>
      <c r="AZ1046">
        <f t="shared" si="355"/>
        <v>1.0212589000000001</v>
      </c>
      <c r="BA1046">
        <f t="shared" si="355"/>
        <v>0</v>
      </c>
      <c r="BB1046">
        <f t="shared" si="356"/>
        <v>0</v>
      </c>
      <c r="BC1046">
        <f t="shared" si="356"/>
        <v>0</v>
      </c>
      <c r="BD1046">
        <f t="shared" si="357"/>
        <v>0</v>
      </c>
      <c r="BE1046">
        <f t="shared" si="358"/>
        <v>0</v>
      </c>
      <c r="BF1046">
        <f t="shared" si="358"/>
        <v>0</v>
      </c>
      <c r="BG1046">
        <f t="shared" si="358"/>
        <v>0</v>
      </c>
      <c r="BH1046">
        <f t="shared" si="359"/>
        <v>0</v>
      </c>
    </row>
    <row r="1047" spans="1:60" x14ac:dyDescent="0.35">
      <c r="A1047" t="s">
        <v>1916</v>
      </c>
      <c r="B1047" t="s">
        <v>1917</v>
      </c>
      <c r="C1047" t="s">
        <v>4</v>
      </c>
      <c r="D1047">
        <f t="shared" si="351"/>
        <v>0</v>
      </c>
      <c r="E1047">
        <f t="shared" si="351"/>
        <v>0</v>
      </c>
      <c r="F1047">
        <f t="shared" si="351"/>
        <v>0</v>
      </c>
      <c r="G1047">
        <f t="shared" si="350"/>
        <v>0</v>
      </c>
      <c r="H1047">
        <f t="shared" si="350"/>
        <v>0</v>
      </c>
      <c r="I1047">
        <f t="shared" si="350"/>
        <v>0</v>
      </c>
      <c r="J1047">
        <f t="shared" si="350"/>
        <v>0</v>
      </c>
      <c r="K1047">
        <f t="shared" si="362"/>
        <v>0</v>
      </c>
      <c r="L1047">
        <f t="shared" si="362"/>
        <v>0</v>
      </c>
      <c r="M1047">
        <f t="shared" si="362"/>
        <v>0</v>
      </c>
      <c r="N1047">
        <f t="shared" si="362"/>
        <v>0</v>
      </c>
      <c r="O1047">
        <f t="shared" si="364"/>
        <v>0</v>
      </c>
      <c r="P1047">
        <f t="shared" si="363"/>
        <v>0</v>
      </c>
      <c r="Q1047">
        <f t="shared" si="363"/>
        <v>0</v>
      </c>
      <c r="R1047">
        <f t="shared" si="363"/>
        <v>0</v>
      </c>
      <c r="S1047">
        <f t="shared" si="363"/>
        <v>0</v>
      </c>
      <c r="T1047">
        <f t="shared" si="363"/>
        <v>0</v>
      </c>
      <c r="U1047">
        <f t="shared" si="365"/>
        <v>0</v>
      </c>
      <c r="V1047">
        <f t="shared" si="365"/>
        <v>0</v>
      </c>
      <c r="W1047">
        <f t="shared" si="349"/>
        <v>0</v>
      </c>
      <c r="X1047">
        <f t="shared" si="348"/>
        <v>0</v>
      </c>
      <c r="Y1047">
        <f t="shared" si="348"/>
        <v>0</v>
      </c>
      <c r="Z1047">
        <f t="shared" si="348"/>
        <v>0</v>
      </c>
      <c r="AA1047">
        <f t="shared" si="348"/>
        <v>1.0214067278287</v>
      </c>
      <c r="AB1047">
        <f t="shared" si="348"/>
        <v>0</v>
      </c>
      <c r="AC1047">
        <f t="shared" si="348"/>
        <v>0</v>
      </c>
      <c r="AD1047">
        <f t="shared" si="366"/>
        <v>0</v>
      </c>
      <c r="AE1047">
        <f t="shared" si="360"/>
        <v>0</v>
      </c>
      <c r="AF1047">
        <f t="shared" si="352"/>
        <v>0</v>
      </c>
      <c r="AG1047">
        <f t="shared" si="352"/>
        <v>0</v>
      </c>
      <c r="AH1047">
        <f t="shared" si="353"/>
        <v>0</v>
      </c>
      <c r="AI1047">
        <f t="shared" si="353"/>
        <v>0</v>
      </c>
      <c r="AJ1047">
        <f t="shared" si="367"/>
        <v>0</v>
      </c>
      <c r="AK1047">
        <f t="shared" si="367"/>
        <v>0</v>
      </c>
      <c r="AL1047">
        <f t="shared" si="367"/>
        <v>0</v>
      </c>
      <c r="AM1047">
        <f t="shared" si="368"/>
        <v>0</v>
      </c>
      <c r="AN1047">
        <f t="shared" si="368"/>
        <v>0</v>
      </c>
      <c r="AO1047">
        <f t="shared" si="368"/>
        <v>1.0300975000000001</v>
      </c>
      <c r="AP1047">
        <f t="shared" si="368"/>
        <v>0</v>
      </c>
      <c r="AQ1047">
        <f t="shared" si="369"/>
        <v>0</v>
      </c>
      <c r="AR1047">
        <f t="shared" si="369"/>
        <v>0</v>
      </c>
      <c r="AS1047">
        <f t="shared" si="361"/>
        <v>0</v>
      </c>
      <c r="AT1047">
        <f t="shared" si="361"/>
        <v>0</v>
      </c>
      <c r="AU1047">
        <f t="shared" si="354"/>
        <v>0</v>
      </c>
      <c r="AV1047">
        <f t="shared" si="354"/>
        <v>0</v>
      </c>
      <c r="AW1047">
        <f t="shared" si="354"/>
        <v>0</v>
      </c>
      <c r="AX1047">
        <f t="shared" si="354"/>
        <v>0</v>
      </c>
      <c r="AY1047">
        <f t="shared" si="355"/>
        <v>0</v>
      </c>
      <c r="AZ1047">
        <f t="shared" si="355"/>
        <v>0</v>
      </c>
      <c r="BA1047">
        <f t="shared" si="355"/>
        <v>0</v>
      </c>
      <c r="BB1047">
        <f t="shared" si="356"/>
        <v>0</v>
      </c>
      <c r="BC1047">
        <f t="shared" si="356"/>
        <v>0</v>
      </c>
      <c r="BD1047">
        <f t="shared" si="357"/>
        <v>0</v>
      </c>
      <c r="BE1047">
        <f t="shared" si="358"/>
        <v>0</v>
      </c>
      <c r="BF1047">
        <f t="shared" si="358"/>
        <v>0</v>
      </c>
      <c r="BG1047">
        <f t="shared" si="358"/>
        <v>0</v>
      </c>
      <c r="BH1047">
        <f t="shared" si="359"/>
        <v>0</v>
      </c>
    </row>
    <row r="1048" spans="1:60" x14ac:dyDescent="0.35">
      <c r="A1048" t="s">
        <v>1918</v>
      </c>
      <c r="B1048" t="s">
        <v>1919</v>
      </c>
      <c r="C1048" t="s">
        <v>4</v>
      </c>
      <c r="D1048">
        <f t="shared" si="351"/>
        <v>0</v>
      </c>
      <c r="E1048">
        <f t="shared" si="351"/>
        <v>0</v>
      </c>
      <c r="F1048">
        <f t="shared" si="351"/>
        <v>0</v>
      </c>
      <c r="G1048">
        <f t="shared" si="350"/>
        <v>0</v>
      </c>
      <c r="H1048">
        <f t="shared" si="350"/>
        <v>0</v>
      </c>
      <c r="I1048">
        <f t="shared" si="350"/>
        <v>0</v>
      </c>
      <c r="J1048">
        <f t="shared" si="350"/>
        <v>0</v>
      </c>
      <c r="K1048">
        <f t="shared" si="362"/>
        <v>0</v>
      </c>
      <c r="L1048">
        <f t="shared" si="362"/>
        <v>0</v>
      </c>
      <c r="M1048">
        <f t="shared" si="362"/>
        <v>0</v>
      </c>
      <c r="N1048">
        <f t="shared" si="362"/>
        <v>0</v>
      </c>
      <c r="O1048">
        <f t="shared" si="364"/>
        <v>0</v>
      </c>
      <c r="P1048">
        <f t="shared" si="363"/>
        <v>0</v>
      </c>
      <c r="Q1048">
        <f t="shared" si="363"/>
        <v>0</v>
      </c>
      <c r="R1048">
        <f t="shared" si="363"/>
        <v>0</v>
      </c>
      <c r="S1048">
        <f t="shared" si="363"/>
        <v>0</v>
      </c>
      <c r="T1048">
        <f t="shared" si="363"/>
        <v>0</v>
      </c>
      <c r="U1048">
        <f t="shared" si="365"/>
        <v>0</v>
      </c>
      <c r="V1048">
        <f t="shared" si="365"/>
        <v>0</v>
      </c>
      <c r="W1048">
        <f t="shared" si="349"/>
        <v>0</v>
      </c>
      <c r="X1048">
        <f t="shared" si="348"/>
        <v>0</v>
      </c>
      <c r="Y1048">
        <f t="shared" si="348"/>
        <v>0</v>
      </c>
      <c r="Z1048">
        <f t="shared" si="348"/>
        <v>0</v>
      </c>
      <c r="AA1048">
        <f t="shared" si="348"/>
        <v>0</v>
      </c>
      <c r="AB1048">
        <f t="shared" si="348"/>
        <v>0</v>
      </c>
      <c r="AC1048">
        <f t="shared" si="348"/>
        <v>0</v>
      </c>
      <c r="AD1048">
        <f t="shared" si="366"/>
        <v>0</v>
      </c>
      <c r="AE1048">
        <f t="shared" si="360"/>
        <v>0</v>
      </c>
      <c r="AF1048">
        <f t="shared" si="352"/>
        <v>0</v>
      </c>
      <c r="AG1048">
        <f t="shared" si="352"/>
        <v>0</v>
      </c>
      <c r="AH1048">
        <f t="shared" si="353"/>
        <v>0</v>
      </c>
      <c r="AI1048">
        <f t="shared" si="353"/>
        <v>0</v>
      </c>
      <c r="AJ1048">
        <f t="shared" si="367"/>
        <v>0</v>
      </c>
      <c r="AK1048">
        <f t="shared" si="367"/>
        <v>1.0355759</v>
      </c>
      <c r="AL1048">
        <f t="shared" si="367"/>
        <v>0</v>
      </c>
      <c r="AM1048">
        <f t="shared" si="368"/>
        <v>0</v>
      </c>
      <c r="AN1048">
        <f t="shared" si="368"/>
        <v>0</v>
      </c>
      <c r="AO1048">
        <f t="shared" si="368"/>
        <v>1.0300975000000001</v>
      </c>
      <c r="AP1048">
        <f t="shared" si="368"/>
        <v>0</v>
      </c>
      <c r="AQ1048">
        <f t="shared" si="369"/>
        <v>0</v>
      </c>
      <c r="AR1048">
        <f t="shared" si="369"/>
        <v>0</v>
      </c>
      <c r="AS1048">
        <f t="shared" si="361"/>
        <v>0</v>
      </c>
      <c r="AT1048">
        <f t="shared" si="361"/>
        <v>0</v>
      </c>
      <c r="AU1048">
        <f t="shared" si="354"/>
        <v>0</v>
      </c>
      <c r="AV1048">
        <f t="shared" si="354"/>
        <v>0</v>
      </c>
      <c r="AW1048">
        <f t="shared" si="354"/>
        <v>0</v>
      </c>
      <c r="AX1048">
        <f t="shared" si="354"/>
        <v>0</v>
      </c>
      <c r="AY1048">
        <f t="shared" si="355"/>
        <v>0</v>
      </c>
      <c r="AZ1048">
        <f t="shared" si="355"/>
        <v>0</v>
      </c>
      <c r="BA1048">
        <f t="shared" si="355"/>
        <v>0</v>
      </c>
      <c r="BB1048">
        <f t="shared" si="356"/>
        <v>0</v>
      </c>
      <c r="BC1048">
        <f t="shared" si="356"/>
        <v>0</v>
      </c>
      <c r="BD1048">
        <f t="shared" si="357"/>
        <v>0</v>
      </c>
      <c r="BE1048">
        <f t="shared" si="358"/>
        <v>0</v>
      </c>
      <c r="BF1048">
        <f t="shared" si="358"/>
        <v>0</v>
      </c>
      <c r="BG1048">
        <f t="shared" si="358"/>
        <v>1.0129220999999999</v>
      </c>
      <c r="BH1048">
        <f t="shared" si="359"/>
        <v>0</v>
      </c>
    </row>
    <row r="1049" spans="1:60" x14ac:dyDescent="0.35">
      <c r="A1049" t="s">
        <v>1920</v>
      </c>
      <c r="B1049" t="s">
        <v>1921</v>
      </c>
      <c r="C1049" t="s">
        <v>4</v>
      </c>
      <c r="D1049">
        <f t="shared" si="351"/>
        <v>0</v>
      </c>
      <c r="E1049">
        <f t="shared" si="351"/>
        <v>0</v>
      </c>
      <c r="F1049">
        <f t="shared" si="351"/>
        <v>0</v>
      </c>
      <c r="G1049">
        <f t="shared" si="350"/>
        <v>0</v>
      </c>
      <c r="H1049">
        <f t="shared" si="350"/>
        <v>0</v>
      </c>
      <c r="I1049">
        <f t="shared" si="350"/>
        <v>0</v>
      </c>
      <c r="J1049">
        <f t="shared" si="350"/>
        <v>0</v>
      </c>
      <c r="K1049">
        <f t="shared" si="362"/>
        <v>0</v>
      </c>
      <c r="L1049">
        <f t="shared" si="362"/>
        <v>0</v>
      </c>
      <c r="M1049">
        <f t="shared" si="362"/>
        <v>0</v>
      </c>
      <c r="N1049">
        <f t="shared" si="362"/>
        <v>0</v>
      </c>
      <c r="O1049">
        <f t="shared" si="364"/>
        <v>0</v>
      </c>
      <c r="P1049">
        <f t="shared" si="363"/>
        <v>0</v>
      </c>
      <c r="Q1049">
        <f t="shared" si="363"/>
        <v>0</v>
      </c>
      <c r="R1049">
        <f t="shared" si="363"/>
        <v>0</v>
      </c>
      <c r="S1049">
        <f t="shared" si="363"/>
        <v>0</v>
      </c>
      <c r="T1049">
        <f t="shared" si="363"/>
        <v>0</v>
      </c>
      <c r="U1049">
        <f t="shared" si="365"/>
        <v>0</v>
      </c>
      <c r="V1049">
        <f t="shared" si="365"/>
        <v>0</v>
      </c>
      <c r="W1049">
        <f t="shared" si="349"/>
        <v>0</v>
      </c>
      <c r="X1049">
        <f t="shared" si="348"/>
        <v>0</v>
      </c>
      <c r="Y1049">
        <f t="shared" si="348"/>
        <v>0</v>
      </c>
      <c r="Z1049">
        <f t="shared" si="348"/>
        <v>0</v>
      </c>
      <c r="AA1049">
        <f t="shared" si="348"/>
        <v>0</v>
      </c>
      <c r="AB1049">
        <f t="shared" si="348"/>
        <v>0</v>
      </c>
      <c r="AC1049">
        <f t="shared" si="348"/>
        <v>0</v>
      </c>
      <c r="AD1049">
        <f t="shared" si="366"/>
        <v>0</v>
      </c>
      <c r="AE1049">
        <f t="shared" si="360"/>
        <v>0</v>
      </c>
      <c r="AF1049">
        <f t="shared" si="352"/>
        <v>0</v>
      </c>
      <c r="AG1049">
        <f t="shared" si="352"/>
        <v>0</v>
      </c>
      <c r="AH1049">
        <f t="shared" si="353"/>
        <v>0</v>
      </c>
      <c r="AI1049">
        <f t="shared" si="353"/>
        <v>0</v>
      </c>
      <c r="AJ1049">
        <f t="shared" si="367"/>
        <v>0</v>
      </c>
      <c r="AK1049">
        <f t="shared" si="367"/>
        <v>0</v>
      </c>
      <c r="AL1049">
        <f t="shared" si="367"/>
        <v>0</v>
      </c>
      <c r="AM1049">
        <f t="shared" si="368"/>
        <v>0</v>
      </c>
      <c r="AN1049">
        <f t="shared" si="368"/>
        <v>0</v>
      </c>
      <c r="AO1049">
        <f t="shared" si="368"/>
        <v>0</v>
      </c>
      <c r="AP1049">
        <f t="shared" si="368"/>
        <v>0</v>
      </c>
      <c r="AQ1049">
        <f t="shared" si="369"/>
        <v>0</v>
      </c>
      <c r="AR1049">
        <f t="shared" si="369"/>
        <v>0</v>
      </c>
      <c r="AS1049">
        <f t="shared" si="361"/>
        <v>0</v>
      </c>
      <c r="AT1049">
        <f t="shared" si="361"/>
        <v>0</v>
      </c>
      <c r="AU1049">
        <f t="shared" si="354"/>
        <v>0</v>
      </c>
      <c r="AV1049">
        <f t="shared" si="354"/>
        <v>0</v>
      </c>
      <c r="AW1049">
        <f t="shared" si="354"/>
        <v>0</v>
      </c>
      <c r="AX1049">
        <f t="shared" si="354"/>
        <v>0</v>
      </c>
      <c r="AY1049">
        <f t="shared" si="355"/>
        <v>0</v>
      </c>
      <c r="AZ1049">
        <f t="shared" si="355"/>
        <v>0</v>
      </c>
      <c r="BA1049">
        <f t="shared" si="355"/>
        <v>0</v>
      </c>
      <c r="BB1049">
        <f t="shared" si="356"/>
        <v>0</v>
      </c>
      <c r="BC1049">
        <f t="shared" si="356"/>
        <v>0</v>
      </c>
      <c r="BD1049">
        <f t="shared" si="357"/>
        <v>0</v>
      </c>
      <c r="BE1049">
        <f t="shared" si="358"/>
        <v>0</v>
      </c>
      <c r="BF1049">
        <f t="shared" si="358"/>
        <v>0</v>
      </c>
      <c r="BG1049">
        <f t="shared" si="358"/>
        <v>0</v>
      </c>
      <c r="BH1049">
        <f t="shared" si="359"/>
        <v>0</v>
      </c>
    </row>
    <row r="1050" spans="1:60" x14ac:dyDescent="0.35">
      <c r="A1050" t="s">
        <v>1922</v>
      </c>
      <c r="B1050" t="s">
        <v>1923</v>
      </c>
      <c r="C1050" t="s">
        <v>4</v>
      </c>
      <c r="D1050">
        <f t="shared" si="351"/>
        <v>0</v>
      </c>
      <c r="E1050">
        <f t="shared" si="351"/>
        <v>0</v>
      </c>
      <c r="F1050">
        <f t="shared" si="351"/>
        <v>0</v>
      </c>
      <c r="G1050">
        <f t="shared" si="350"/>
        <v>0</v>
      </c>
      <c r="H1050">
        <f t="shared" si="350"/>
        <v>0</v>
      </c>
      <c r="I1050">
        <f t="shared" si="350"/>
        <v>0</v>
      </c>
      <c r="J1050">
        <f t="shared" si="350"/>
        <v>0</v>
      </c>
      <c r="K1050">
        <f t="shared" si="362"/>
        <v>0</v>
      </c>
      <c r="L1050">
        <f t="shared" si="362"/>
        <v>0</v>
      </c>
      <c r="M1050">
        <f t="shared" si="362"/>
        <v>0</v>
      </c>
      <c r="N1050">
        <f t="shared" si="362"/>
        <v>0</v>
      </c>
      <c r="O1050">
        <f t="shared" si="364"/>
        <v>0</v>
      </c>
      <c r="P1050">
        <f t="shared" si="363"/>
        <v>0</v>
      </c>
      <c r="Q1050">
        <f t="shared" si="363"/>
        <v>0</v>
      </c>
      <c r="R1050">
        <f t="shared" si="363"/>
        <v>0</v>
      </c>
      <c r="S1050">
        <f t="shared" si="363"/>
        <v>0</v>
      </c>
      <c r="T1050">
        <f t="shared" si="363"/>
        <v>0</v>
      </c>
      <c r="U1050">
        <f t="shared" si="365"/>
        <v>0</v>
      </c>
      <c r="V1050">
        <f t="shared" si="365"/>
        <v>0</v>
      </c>
      <c r="W1050">
        <f t="shared" si="349"/>
        <v>0</v>
      </c>
      <c r="X1050">
        <f t="shared" si="348"/>
        <v>0</v>
      </c>
      <c r="Y1050">
        <f t="shared" si="348"/>
        <v>0</v>
      </c>
      <c r="Z1050">
        <f t="shared" si="348"/>
        <v>0</v>
      </c>
      <c r="AA1050">
        <f t="shared" si="348"/>
        <v>0</v>
      </c>
      <c r="AB1050">
        <f t="shared" si="348"/>
        <v>0</v>
      </c>
      <c r="AC1050">
        <f t="shared" si="348"/>
        <v>0</v>
      </c>
      <c r="AD1050">
        <f t="shared" si="366"/>
        <v>0</v>
      </c>
      <c r="AE1050">
        <f t="shared" si="360"/>
        <v>0</v>
      </c>
      <c r="AF1050">
        <f t="shared" si="352"/>
        <v>1.0814986</v>
      </c>
      <c r="AG1050">
        <f t="shared" si="352"/>
        <v>0</v>
      </c>
      <c r="AH1050">
        <f t="shared" si="353"/>
        <v>0</v>
      </c>
      <c r="AI1050">
        <f t="shared" si="353"/>
        <v>0</v>
      </c>
      <c r="AJ1050">
        <f t="shared" si="367"/>
        <v>0</v>
      </c>
      <c r="AK1050">
        <f t="shared" si="367"/>
        <v>0</v>
      </c>
      <c r="AL1050">
        <f t="shared" si="367"/>
        <v>0</v>
      </c>
      <c r="AM1050">
        <f t="shared" si="368"/>
        <v>0</v>
      </c>
      <c r="AN1050">
        <f t="shared" si="368"/>
        <v>0</v>
      </c>
      <c r="AO1050">
        <f t="shared" si="368"/>
        <v>0</v>
      </c>
      <c r="AP1050">
        <f t="shared" si="368"/>
        <v>0</v>
      </c>
      <c r="AQ1050">
        <f t="shared" si="369"/>
        <v>0</v>
      </c>
      <c r="AR1050">
        <f t="shared" si="369"/>
        <v>0</v>
      </c>
      <c r="AS1050">
        <f t="shared" si="361"/>
        <v>0</v>
      </c>
      <c r="AT1050">
        <f t="shared" si="361"/>
        <v>0</v>
      </c>
      <c r="AU1050">
        <f t="shared" si="354"/>
        <v>0</v>
      </c>
      <c r="AV1050">
        <f t="shared" si="354"/>
        <v>0</v>
      </c>
      <c r="AW1050">
        <f t="shared" si="354"/>
        <v>0</v>
      </c>
      <c r="AX1050">
        <f t="shared" si="354"/>
        <v>0</v>
      </c>
      <c r="AY1050">
        <f t="shared" si="355"/>
        <v>0</v>
      </c>
      <c r="AZ1050">
        <f t="shared" si="355"/>
        <v>0</v>
      </c>
      <c r="BA1050">
        <f t="shared" si="355"/>
        <v>0</v>
      </c>
      <c r="BB1050">
        <f t="shared" si="356"/>
        <v>0</v>
      </c>
      <c r="BC1050">
        <f t="shared" si="356"/>
        <v>0</v>
      </c>
      <c r="BD1050">
        <f t="shared" si="357"/>
        <v>0</v>
      </c>
      <c r="BE1050">
        <f t="shared" si="358"/>
        <v>0</v>
      </c>
      <c r="BF1050">
        <f t="shared" si="358"/>
        <v>0</v>
      </c>
      <c r="BG1050">
        <f t="shared" si="358"/>
        <v>0</v>
      </c>
      <c r="BH1050">
        <f t="shared" si="359"/>
        <v>0</v>
      </c>
    </row>
    <row r="1051" spans="1:60" x14ac:dyDescent="0.35">
      <c r="A1051" t="s">
        <v>1184</v>
      </c>
      <c r="B1051" t="s">
        <v>1185</v>
      </c>
      <c r="C1051" t="s">
        <v>4</v>
      </c>
      <c r="D1051">
        <f t="shared" si="351"/>
        <v>0</v>
      </c>
      <c r="E1051">
        <f t="shared" si="351"/>
        <v>0</v>
      </c>
      <c r="F1051">
        <f t="shared" si="351"/>
        <v>0</v>
      </c>
      <c r="G1051">
        <f t="shared" si="350"/>
        <v>0</v>
      </c>
      <c r="H1051">
        <f t="shared" si="350"/>
        <v>0</v>
      </c>
      <c r="I1051">
        <f t="shared" si="350"/>
        <v>0</v>
      </c>
      <c r="J1051">
        <f t="shared" si="350"/>
        <v>0</v>
      </c>
      <c r="K1051">
        <f t="shared" si="362"/>
        <v>1.0361445783133001</v>
      </c>
      <c r="L1051">
        <f t="shared" si="362"/>
        <v>0</v>
      </c>
      <c r="M1051">
        <f t="shared" si="362"/>
        <v>0</v>
      </c>
      <c r="N1051">
        <f t="shared" si="362"/>
        <v>0</v>
      </c>
      <c r="O1051">
        <f t="shared" si="364"/>
        <v>0</v>
      </c>
      <c r="P1051">
        <f t="shared" si="363"/>
        <v>0</v>
      </c>
      <c r="Q1051">
        <f t="shared" si="363"/>
        <v>0</v>
      </c>
      <c r="R1051">
        <f t="shared" si="363"/>
        <v>0</v>
      </c>
      <c r="S1051">
        <f t="shared" si="363"/>
        <v>0</v>
      </c>
      <c r="T1051">
        <f t="shared" si="363"/>
        <v>0</v>
      </c>
      <c r="U1051">
        <f t="shared" si="365"/>
        <v>0</v>
      </c>
      <c r="V1051">
        <f t="shared" si="365"/>
        <v>0</v>
      </c>
      <c r="W1051">
        <f t="shared" si="349"/>
        <v>0</v>
      </c>
      <c r="X1051">
        <f t="shared" si="348"/>
        <v>0</v>
      </c>
      <c r="Y1051">
        <f t="shared" si="348"/>
        <v>0</v>
      </c>
      <c r="Z1051">
        <f t="shared" si="348"/>
        <v>0</v>
      </c>
      <c r="AA1051">
        <f t="shared" si="348"/>
        <v>0</v>
      </c>
      <c r="AB1051">
        <f t="shared" si="348"/>
        <v>0</v>
      </c>
      <c r="AC1051">
        <f t="shared" si="348"/>
        <v>0</v>
      </c>
      <c r="AD1051">
        <f t="shared" si="366"/>
        <v>0</v>
      </c>
      <c r="AE1051">
        <f t="shared" si="360"/>
        <v>0</v>
      </c>
      <c r="AF1051">
        <f t="shared" si="352"/>
        <v>1.0814986</v>
      </c>
      <c r="AG1051">
        <f t="shared" si="352"/>
        <v>0</v>
      </c>
      <c r="AH1051">
        <f t="shared" si="353"/>
        <v>0</v>
      </c>
      <c r="AI1051">
        <f t="shared" si="353"/>
        <v>0</v>
      </c>
      <c r="AJ1051">
        <f t="shared" si="367"/>
        <v>0</v>
      </c>
      <c r="AK1051">
        <f t="shared" si="367"/>
        <v>0</v>
      </c>
      <c r="AL1051">
        <f t="shared" si="367"/>
        <v>0</v>
      </c>
      <c r="AM1051">
        <f t="shared" si="368"/>
        <v>0</v>
      </c>
      <c r="AN1051">
        <f t="shared" si="368"/>
        <v>0</v>
      </c>
      <c r="AO1051">
        <f t="shared" si="368"/>
        <v>0</v>
      </c>
      <c r="AP1051">
        <f t="shared" si="368"/>
        <v>0</v>
      </c>
      <c r="AQ1051">
        <f t="shared" si="369"/>
        <v>0</v>
      </c>
      <c r="AR1051">
        <f t="shared" si="369"/>
        <v>0</v>
      </c>
      <c r="AS1051">
        <f t="shared" si="361"/>
        <v>0</v>
      </c>
      <c r="AT1051">
        <f t="shared" si="361"/>
        <v>0</v>
      </c>
      <c r="AU1051">
        <f t="shared" si="354"/>
        <v>0</v>
      </c>
      <c r="AV1051">
        <f t="shared" si="354"/>
        <v>0</v>
      </c>
      <c r="AW1051">
        <f t="shared" si="354"/>
        <v>0</v>
      </c>
      <c r="AX1051">
        <f t="shared" si="354"/>
        <v>0</v>
      </c>
      <c r="AY1051">
        <f t="shared" si="355"/>
        <v>0</v>
      </c>
      <c r="AZ1051">
        <f t="shared" si="355"/>
        <v>0</v>
      </c>
      <c r="BA1051">
        <f t="shared" si="355"/>
        <v>0</v>
      </c>
      <c r="BB1051">
        <f t="shared" si="356"/>
        <v>0</v>
      </c>
      <c r="BC1051">
        <f t="shared" si="356"/>
        <v>0</v>
      </c>
      <c r="BD1051">
        <f t="shared" si="357"/>
        <v>0</v>
      </c>
      <c r="BE1051">
        <f t="shared" si="358"/>
        <v>0</v>
      </c>
      <c r="BF1051">
        <f t="shared" si="358"/>
        <v>0</v>
      </c>
      <c r="BG1051">
        <f t="shared" si="358"/>
        <v>0</v>
      </c>
      <c r="BH1051">
        <f t="shared" si="359"/>
        <v>0</v>
      </c>
    </row>
    <row r="1052" spans="1:60" x14ac:dyDescent="0.35">
      <c r="A1052" t="s">
        <v>1924</v>
      </c>
      <c r="B1052" t="s">
        <v>1925</v>
      </c>
      <c r="C1052" t="s">
        <v>4</v>
      </c>
      <c r="D1052">
        <f t="shared" si="351"/>
        <v>0</v>
      </c>
      <c r="E1052">
        <f t="shared" si="351"/>
        <v>0</v>
      </c>
      <c r="F1052">
        <f t="shared" si="351"/>
        <v>0</v>
      </c>
      <c r="G1052">
        <f t="shared" si="350"/>
        <v>0</v>
      </c>
      <c r="H1052">
        <f t="shared" si="350"/>
        <v>0</v>
      </c>
      <c r="I1052">
        <f t="shared" si="350"/>
        <v>0</v>
      </c>
      <c r="J1052">
        <f t="shared" si="350"/>
        <v>0</v>
      </c>
      <c r="K1052">
        <f t="shared" si="362"/>
        <v>0</v>
      </c>
      <c r="L1052">
        <f t="shared" si="362"/>
        <v>0</v>
      </c>
      <c r="M1052">
        <f t="shared" si="362"/>
        <v>0</v>
      </c>
      <c r="N1052">
        <f t="shared" si="362"/>
        <v>0</v>
      </c>
      <c r="O1052">
        <f t="shared" si="364"/>
        <v>0</v>
      </c>
      <c r="P1052">
        <f t="shared" si="363"/>
        <v>0</v>
      </c>
      <c r="Q1052">
        <f t="shared" si="363"/>
        <v>0</v>
      </c>
      <c r="R1052">
        <f t="shared" si="363"/>
        <v>0</v>
      </c>
      <c r="S1052">
        <f t="shared" si="363"/>
        <v>0</v>
      </c>
      <c r="T1052">
        <f t="shared" si="363"/>
        <v>0</v>
      </c>
      <c r="U1052">
        <f t="shared" si="365"/>
        <v>0</v>
      </c>
      <c r="V1052">
        <f t="shared" si="365"/>
        <v>0</v>
      </c>
      <c r="W1052">
        <f t="shared" si="349"/>
        <v>0</v>
      </c>
      <c r="X1052">
        <f t="shared" si="348"/>
        <v>0</v>
      </c>
      <c r="Y1052">
        <f t="shared" si="348"/>
        <v>0</v>
      </c>
      <c r="Z1052">
        <f t="shared" si="348"/>
        <v>0</v>
      </c>
      <c r="AA1052">
        <f t="shared" si="348"/>
        <v>0</v>
      </c>
      <c r="AB1052">
        <f t="shared" si="348"/>
        <v>0</v>
      </c>
      <c r="AC1052">
        <f t="shared" si="348"/>
        <v>0</v>
      </c>
      <c r="AD1052">
        <f t="shared" si="366"/>
        <v>0</v>
      </c>
      <c r="AE1052">
        <f t="shared" si="360"/>
        <v>0</v>
      </c>
      <c r="AF1052">
        <f t="shared" si="352"/>
        <v>1.0814986</v>
      </c>
      <c r="AG1052">
        <f t="shared" si="352"/>
        <v>0</v>
      </c>
      <c r="AH1052">
        <f t="shared" si="353"/>
        <v>0</v>
      </c>
      <c r="AI1052">
        <f t="shared" si="353"/>
        <v>0</v>
      </c>
      <c r="AJ1052">
        <f t="shared" si="367"/>
        <v>0</v>
      </c>
      <c r="AK1052">
        <f t="shared" si="367"/>
        <v>0</v>
      </c>
      <c r="AL1052">
        <f t="shared" si="367"/>
        <v>0</v>
      </c>
      <c r="AM1052">
        <f t="shared" si="368"/>
        <v>0</v>
      </c>
      <c r="AN1052">
        <f t="shared" si="368"/>
        <v>0</v>
      </c>
      <c r="AO1052">
        <f t="shared" si="368"/>
        <v>1.0300975000000001</v>
      </c>
      <c r="AP1052">
        <f t="shared" si="368"/>
        <v>0</v>
      </c>
      <c r="AQ1052">
        <f t="shared" si="369"/>
        <v>0</v>
      </c>
      <c r="AR1052">
        <f t="shared" si="369"/>
        <v>0</v>
      </c>
      <c r="AS1052">
        <f t="shared" si="361"/>
        <v>0</v>
      </c>
      <c r="AT1052">
        <f t="shared" si="361"/>
        <v>0</v>
      </c>
      <c r="AU1052">
        <f t="shared" si="354"/>
        <v>0</v>
      </c>
      <c r="AV1052">
        <f t="shared" si="354"/>
        <v>0</v>
      </c>
      <c r="AW1052">
        <f t="shared" si="354"/>
        <v>0</v>
      </c>
      <c r="AX1052">
        <f t="shared" si="354"/>
        <v>0</v>
      </c>
      <c r="AY1052">
        <f t="shared" si="355"/>
        <v>0</v>
      </c>
      <c r="AZ1052">
        <f t="shared" si="355"/>
        <v>0</v>
      </c>
      <c r="BA1052">
        <f t="shared" si="355"/>
        <v>0</v>
      </c>
      <c r="BB1052">
        <f t="shared" si="356"/>
        <v>0</v>
      </c>
      <c r="BC1052">
        <f t="shared" si="356"/>
        <v>0</v>
      </c>
      <c r="BD1052">
        <f t="shared" si="357"/>
        <v>0</v>
      </c>
      <c r="BE1052">
        <f t="shared" si="358"/>
        <v>0</v>
      </c>
      <c r="BF1052">
        <f t="shared" si="358"/>
        <v>0</v>
      </c>
      <c r="BG1052">
        <f t="shared" si="358"/>
        <v>0</v>
      </c>
      <c r="BH1052">
        <f t="shared" si="359"/>
        <v>0</v>
      </c>
    </row>
    <row r="1053" spans="1:60" x14ac:dyDescent="0.35">
      <c r="A1053" t="s">
        <v>1926</v>
      </c>
      <c r="B1053" t="s">
        <v>1927</v>
      </c>
      <c r="C1053" t="s">
        <v>4</v>
      </c>
      <c r="D1053">
        <f t="shared" si="351"/>
        <v>0</v>
      </c>
      <c r="E1053">
        <f t="shared" si="351"/>
        <v>0</v>
      </c>
      <c r="F1053">
        <f t="shared" si="351"/>
        <v>0</v>
      </c>
      <c r="G1053">
        <f t="shared" si="350"/>
        <v>0</v>
      </c>
      <c r="H1053">
        <f t="shared" si="350"/>
        <v>0</v>
      </c>
      <c r="I1053">
        <f t="shared" si="350"/>
        <v>0</v>
      </c>
      <c r="J1053">
        <f t="shared" si="350"/>
        <v>0</v>
      </c>
      <c r="K1053">
        <f t="shared" si="362"/>
        <v>1.0361445783133001</v>
      </c>
      <c r="L1053">
        <f t="shared" si="362"/>
        <v>0</v>
      </c>
      <c r="M1053">
        <f t="shared" si="362"/>
        <v>0</v>
      </c>
      <c r="N1053">
        <f t="shared" si="362"/>
        <v>0</v>
      </c>
      <c r="O1053">
        <f t="shared" si="364"/>
        <v>0</v>
      </c>
      <c r="P1053">
        <f t="shared" si="363"/>
        <v>0</v>
      </c>
      <c r="Q1053">
        <f t="shared" si="363"/>
        <v>0</v>
      </c>
      <c r="R1053">
        <f t="shared" si="363"/>
        <v>0</v>
      </c>
      <c r="S1053">
        <f t="shared" si="363"/>
        <v>0</v>
      </c>
      <c r="T1053">
        <f t="shared" si="363"/>
        <v>0</v>
      </c>
      <c r="U1053">
        <f t="shared" si="365"/>
        <v>0</v>
      </c>
      <c r="V1053">
        <f t="shared" si="365"/>
        <v>0</v>
      </c>
      <c r="W1053">
        <f t="shared" si="349"/>
        <v>0</v>
      </c>
      <c r="X1053">
        <f t="shared" si="348"/>
        <v>0</v>
      </c>
      <c r="Y1053">
        <f t="shared" si="348"/>
        <v>0</v>
      </c>
      <c r="Z1053">
        <f t="shared" si="348"/>
        <v>0</v>
      </c>
      <c r="AA1053">
        <f t="shared" si="348"/>
        <v>0</v>
      </c>
      <c r="AB1053">
        <f t="shared" si="348"/>
        <v>0</v>
      </c>
      <c r="AC1053">
        <f t="shared" si="348"/>
        <v>0</v>
      </c>
      <c r="AD1053">
        <f t="shared" si="366"/>
        <v>0</v>
      </c>
      <c r="AE1053">
        <f t="shared" si="360"/>
        <v>0</v>
      </c>
      <c r="AF1053">
        <f t="shared" si="352"/>
        <v>1.0814986</v>
      </c>
      <c r="AG1053">
        <f t="shared" si="352"/>
        <v>0</v>
      </c>
      <c r="AH1053">
        <f t="shared" si="353"/>
        <v>0</v>
      </c>
      <c r="AI1053">
        <f t="shared" si="353"/>
        <v>0</v>
      </c>
      <c r="AJ1053">
        <f t="shared" si="367"/>
        <v>0</v>
      </c>
      <c r="AK1053">
        <f t="shared" si="367"/>
        <v>0</v>
      </c>
      <c r="AL1053">
        <f t="shared" si="367"/>
        <v>0</v>
      </c>
      <c r="AM1053">
        <f t="shared" si="368"/>
        <v>0</v>
      </c>
      <c r="AN1053">
        <f t="shared" si="368"/>
        <v>0</v>
      </c>
      <c r="AO1053">
        <f t="shared" si="368"/>
        <v>0</v>
      </c>
      <c r="AP1053">
        <f t="shared" si="368"/>
        <v>0</v>
      </c>
      <c r="AQ1053">
        <f t="shared" si="369"/>
        <v>0</v>
      </c>
      <c r="AR1053">
        <f t="shared" si="369"/>
        <v>0</v>
      </c>
      <c r="AS1053">
        <f t="shared" si="361"/>
        <v>0</v>
      </c>
      <c r="AT1053">
        <f t="shared" si="361"/>
        <v>0</v>
      </c>
      <c r="AU1053">
        <f t="shared" si="354"/>
        <v>0</v>
      </c>
      <c r="AV1053">
        <f t="shared" si="354"/>
        <v>0</v>
      </c>
      <c r="AW1053">
        <f t="shared" si="354"/>
        <v>0</v>
      </c>
      <c r="AX1053">
        <f t="shared" si="354"/>
        <v>0</v>
      </c>
      <c r="AY1053">
        <f t="shared" si="355"/>
        <v>0</v>
      </c>
      <c r="AZ1053">
        <f t="shared" si="355"/>
        <v>0</v>
      </c>
      <c r="BA1053">
        <f t="shared" si="355"/>
        <v>0</v>
      </c>
      <c r="BB1053">
        <f t="shared" si="356"/>
        <v>0</v>
      </c>
      <c r="BC1053">
        <f t="shared" si="356"/>
        <v>0</v>
      </c>
      <c r="BD1053">
        <f t="shared" si="357"/>
        <v>0</v>
      </c>
      <c r="BE1053">
        <f t="shared" si="358"/>
        <v>0</v>
      </c>
      <c r="BF1053">
        <f t="shared" si="358"/>
        <v>0</v>
      </c>
      <c r="BG1053">
        <f t="shared" si="358"/>
        <v>0</v>
      </c>
      <c r="BH1053">
        <f t="shared" si="359"/>
        <v>0</v>
      </c>
    </row>
    <row r="1054" spans="1:60" x14ac:dyDescent="0.35">
      <c r="A1054" t="s">
        <v>1928</v>
      </c>
      <c r="B1054" t="s">
        <v>1929</v>
      </c>
      <c r="C1054" t="s">
        <v>4</v>
      </c>
      <c r="D1054">
        <f t="shared" si="351"/>
        <v>0</v>
      </c>
      <c r="E1054">
        <f t="shared" si="351"/>
        <v>0</v>
      </c>
      <c r="F1054">
        <f t="shared" si="351"/>
        <v>0</v>
      </c>
      <c r="G1054">
        <f t="shared" si="350"/>
        <v>0</v>
      </c>
      <c r="H1054">
        <f t="shared" si="350"/>
        <v>0</v>
      </c>
      <c r="I1054">
        <f t="shared" si="350"/>
        <v>0</v>
      </c>
      <c r="J1054">
        <f t="shared" si="350"/>
        <v>0</v>
      </c>
      <c r="K1054">
        <f t="shared" si="362"/>
        <v>0</v>
      </c>
      <c r="L1054">
        <f t="shared" si="362"/>
        <v>0</v>
      </c>
      <c r="M1054">
        <f t="shared" si="362"/>
        <v>0</v>
      </c>
      <c r="N1054">
        <f t="shared" si="362"/>
        <v>0</v>
      </c>
      <c r="O1054">
        <f t="shared" si="364"/>
        <v>0</v>
      </c>
      <c r="P1054">
        <f t="shared" si="363"/>
        <v>0</v>
      </c>
      <c r="Q1054">
        <f t="shared" si="363"/>
        <v>0</v>
      </c>
      <c r="R1054">
        <f t="shared" si="363"/>
        <v>0</v>
      </c>
      <c r="S1054">
        <f t="shared" si="363"/>
        <v>0</v>
      </c>
      <c r="T1054">
        <f t="shared" si="363"/>
        <v>0</v>
      </c>
      <c r="U1054">
        <f t="shared" si="365"/>
        <v>0</v>
      </c>
      <c r="V1054">
        <f t="shared" si="365"/>
        <v>0</v>
      </c>
      <c r="W1054">
        <f t="shared" si="349"/>
        <v>0</v>
      </c>
      <c r="X1054">
        <f t="shared" si="348"/>
        <v>0</v>
      </c>
      <c r="Y1054">
        <f t="shared" si="348"/>
        <v>0</v>
      </c>
      <c r="Z1054">
        <f t="shared" si="348"/>
        <v>0</v>
      </c>
      <c r="AA1054">
        <f t="shared" si="348"/>
        <v>0</v>
      </c>
      <c r="AB1054">
        <f t="shared" si="348"/>
        <v>0</v>
      </c>
      <c r="AC1054">
        <f t="shared" si="348"/>
        <v>0</v>
      </c>
      <c r="AD1054">
        <f t="shared" si="366"/>
        <v>0</v>
      </c>
      <c r="AE1054">
        <f t="shared" si="360"/>
        <v>0</v>
      </c>
      <c r="AF1054">
        <f t="shared" si="352"/>
        <v>1.0814986</v>
      </c>
      <c r="AG1054">
        <f t="shared" si="352"/>
        <v>0</v>
      </c>
      <c r="AH1054">
        <f t="shared" si="353"/>
        <v>0</v>
      </c>
      <c r="AI1054">
        <f t="shared" si="353"/>
        <v>1.0379324999999999</v>
      </c>
      <c r="AJ1054">
        <f t="shared" si="367"/>
        <v>0</v>
      </c>
      <c r="AK1054">
        <f t="shared" si="367"/>
        <v>0</v>
      </c>
      <c r="AL1054">
        <f t="shared" si="367"/>
        <v>0</v>
      </c>
      <c r="AM1054">
        <f t="shared" si="368"/>
        <v>0</v>
      </c>
      <c r="AN1054">
        <f t="shared" si="368"/>
        <v>0</v>
      </c>
      <c r="AO1054">
        <f t="shared" si="368"/>
        <v>0</v>
      </c>
      <c r="AP1054">
        <f t="shared" si="368"/>
        <v>0</v>
      </c>
      <c r="AQ1054">
        <f t="shared" si="369"/>
        <v>0</v>
      </c>
      <c r="AR1054">
        <f t="shared" si="369"/>
        <v>0</v>
      </c>
      <c r="AS1054">
        <f t="shared" si="361"/>
        <v>0</v>
      </c>
      <c r="AT1054">
        <f t="shared" si="361"/>
        <v>0</v>
      </c>
      <c r="AU1054">
        <f t="shared" si="354"/>
        <v>0</v>
      </c>
      <c r="AV1054">
        <f t="shared" si="354"/>
        <v>0</v>
      </c>
      <c r="AW1054">
        <f t="shared" si="354"/>
        <v>0</v>
      </c>
      <c r="AX1054">
        <f t="shared" si="354"/>
        <v>0</v>
      </c>
      <c r="AY1054">
        <f t="shared" si="355"/>
        <v>0</v>
      </c>
      <c r="AZ1054">
        <f t="shared" si="355"/>
        <v>0</v>
      </c>
      <c r="BA1054">
        <f t="shared" si="355"/>
        <v>0</v>
      </c>
      <c r="BB1054">
        <f t="shared" si="356"/>
        <v>0</v>
      </c>
      <c r="BC1054">
        <f t="shared" si="356"/>
        <v>0</v>
      </c>
      <c r="BD1054">
        <f t="shared" si="357"/>
        <v>0</v>
      </c>
      <c r="BE1054">
        <f t="shared" si="358"/>
        <v>0</v>
      </c>
      <c r="BF1054">
        <f t="shared" si="358"/>
        <v>0</v>
      </c>
      <c r="BG1054">
        <f t="shared" si="358"/>
        <v>0</v>
      </c>
      <c r="BH1054">
        <f t="shared" si="359"/>
        <v>0</v>
      </c>
    </row>
    <row r="1055" spans="1:60" x14ac:dyDescent="0.35">
      <c r="A1055" t="s">
        <v>1930</v>
      </c>
      <c r="B1055" t="s">
        <v>1931</v>
      </c>
      <c r="C1055" t="s">
        <v>4</v>
      </c>
      <c r="D1055">
        <f t="shared" si="351"/>
        <v>0</v>
      </c>
      <c r="E1055">
        <f t="shared" si="351"/>
        <v>0</v>
      </c>
      <c r="F1055">
        <f t="shared" si="351"/>
        <v>0</v>
      </c>
      <c r="G1055">
        <f t="shared" si="350"/>
        <v>0</v>
      </c>
      <c r="H1055">
        <f t="shared" si="350"/>
        <v>0</v>
      </c>
      <c r="I1055">
        <f t="shared" si="350"/>
        <v>0</v>
      </c>
      <c r="J1055">
        <f t="shared" si="350"/>
        <v>0</v>
      </c>
      <c r="K1055">
        <f t="shared" si="362"/>
        <v>0</v>
      </c>
      <c r="L1055">
        <f t="shared" si="362"/>
        <v>0</v>
      </c>
      <c r="M1055">
        <f t="shared" si="362"/>
        <v>0</v>
      </c>
      <c r="N1055">
        <f t="shared" si="362"/>
        <v>0</v>
      </c>
      <c r="O1055">
        <f t="shared" si="364"/>
        <v>0</v>
      </c>
      <c r="P1055">
        <f t="shared" si="363"/>
        <v>0</v>
      </c>
      <c r="Q1055">
        <f t="shared" si="363"/>
        <v>0</v>
      </c>
      <c r="R1055">
        <f t="shared" si="363"/>
        <v>0</v>
      </c>
      <c r="S1055">
        <f t="shared" si="363"/>
        <v>0</v>
      </c>
      <c r="T1055">
        <f t="shared" si="363"/>
        <v>0</v>
      </c>
      <c r="U1055">
        <f t="shared" si="365"/>
        <v>0</v>
      </c>
      <c r="V1055">
        <f t="shared" si="365"/>
        <v>0</v>
      </c>
      <c r="W1055">
        <f t="shared" si="349"/>
        <v>0</v>
      </c>
      <c r="X1055">
        <f t="shared" si="348"/>
        <v>0</v>
      </c>
      <c r="Y1055">
        <f t="shared" si="348"/>
        <v>0</v>
      </c>
      <c r="Z1055">
        <f t="shared" si="348"/>
        <v>0</v>
      </c>
      <c r="AA1055">
        <f t="shared" si="348"/>
        <v>0</v>
      </c>
      <c r="AB1055">
        <f t="shared" si="348"/>
        <v>0</v>
      </c>
      <c r="AC1055">
        <f t="shared" si="348"/>
        <v>0</v>
      </c>
      <c r="AD1055">
        <f t="shared" si="366"/>
        <v>0</v>
      </c>
      <c r="AE1055">
        <f t="shared" si="360"/>
        <v>0</v>
      </c>
      <c r="AF1055">
        <f t="shared" si="352"/>
        <v>1.0814986</v>
      </c>
      <c r="AG1055">
        <f t="shared" si="352"/>
        <v>0</v>
      </c>
      <c r="AH1055">
        <f t="shared" si="353"/>
        <v>0</v>
      </c>
      <c r="AI1055">
        <f t="shared" si="353"/>
        <v>0</v>
      </c>
      <c r="AJ1055">
        <f t="shared" si="367"/>
        <v>0</v>
      </c>
      <c r="AK1055">
        <f t="shared" si="367"/>
        <v>0</v>
      </c>
      <c r="AL1055">
        <f t="shared" si="367"/>
        <v>0</v>
      </c>
      <c r="AM1055">
        <f t="shared" si="368"/>
        <v>0</v>
      </c>
      <c r="AN1055">
        <f t="shared" si="368"/>
        <v>0</v>
      </c>
      <c r="AO1055">
        <f t="shared" si="368"/>
        <v>0</v>
      </c>
      <c r="AP1055">
        <f t="shared" si="368"/>
        <v>0</v>
      </c>
      <c r="AQ1055">
        <f t="shared" si="369"/>
        <v>0</v>
      </c>
      <c r="AR1055">
        <f t="shared" si="369"/>
        <v>0</v>
      </c>
      <c r="AS1055">
        <f t="shared" si="361"/>
        <v>0</v>
      </c>
      <c r="AT1055">
        <f t="shared" si="361"/>
        <v>0</v>
      </c>
      <c r="AU1055">
        <f t="shared" si="354"/>
        <v>0</v>
      </c>
      <c r="AV1055">
        <f t="shared" si="354"/>
        <v>0</v>
      </c>
      <c r="AW1055">
        <f t="shared" si="354"/>
        <v>0</v>
      </c>
      <c r="AX1055">
        <f t="shared" si="354"/>
        <v>0</v>
      </c>
      <c r="AY1055">
        <f t="shared" si="355"/>
        <v>0</v>
      </c>
      <c r="AZ1055">
        <f t="shared" si="355"/>
        <v>1.0212589000000001</v>
      </c>
      <c r="BA1055">
        <f t="shared" si="355"/>
        <v>0</v>
      </c>
      <c r="BB1055">
        <f t="shared" si="356"/>
        <v>0</v>
      </c>
      <c r="BC1055">
        <f t="shared" si="356"/>
        <v>0</v>
      </c>
      <c r="BD1055">
        <f t="shared" si="357"/>
        <v>0</v>
      </c>
      <c r="BE1055">
        <f t="shared" si="358"/>
        <v>0</v>
      </c>
      <c r="BF1055">
        <f t="shared" si="358"/>
        <v>0</v>
      </c>
      <c r="BG1055">
        <f t="shared" si="358"/>
        <v>0</v>
      </c>
      <c r="BH1055">
        <f t="shared" si="359"/>
        <v>0</v>
      </c>
    </row>
    <row r="1056" spans="1:60" x14ac:dyDescent="0.35">
      <c r="A1056" t="s">
        <v>1932</v>
      </c>
      <c r="B1056" t="s">
        <v>1933</v>
      </c>
      <c r="C1056" t="s">
        <v>4</v>
      </c>
      <c r="D1056">
        <f t="shared" si="351"/>
        <v>0</v>
      </c>
      <c r="E1056">
        <f t="shared" si="351"/>
        <v>0</v>
      </c>
      <c r="F1056">
        <f t="shared" si="351"/>
        <v>0</v>
      </c>
      <c r="G1056">
        <f t="shared" si="350"/>
        <v>0</v>
      </c>
      <c r="H1056">
        <f t="shared" si="350"/>
        <v>0</v>
      </c>
      <c r="I1056">
        <f t="shared" si="350"/>
        <v>0</v>
      </c>
      <c r="J1056">
        <f t="shared" si="350"/>
        <v>0</v>
      </c>
      <c r="K1056">
        <f t="shared" si="362"/>
        <v>0</v>
      </c>
      <c r="L1056">
        <f t="shared" si="362"/>
        <v>0</v>
      </c>
      <c r="M1056">
        <f t="shared" si="362"/>
        <v>0</v>
      </c>
      <c r="N1056">
        <f t="shared" si="362"/>
        <v>0</v>
      </c>
      <c r="O1056">
        <f t="shared" si="364"/>
        <v>0</v>
      </c>
      <c r="P1056">
        <f t="shared" si="363"/>
        <v>0</v>
      </c>
      <c r="Q1056">
        <f t="shared" si="363"/>
        <v>0</v>
      </c>
      <c r="R1056">
        <f t="shared" si="363"/>
        <v>0</v>
      </c>
      <c r="S1056">
        <f t="shared" si="363"/>
        <v>0</v>
      </c>
      <c r="T1056">
        <f t="shared" si="363"/>
        <v>0</v>
      </c>
      <c r="U1056">
        <f t="shared" si="365"/>
        <v>0</v>
      </c>
      <c r="V1056">
        <f t="shared" si="365"/>
        <v>0</v>
      </c>
      <c r="W1056">
        <f t="shared" si="349"/>
        <v>0</v>
      </c>
      <c r="X1056">
        <f t="shared" si="348"/>
        <v>0</v>
      </c>
      <c r="Y1056">
        <f t="shared" si="348"/>
        <v>0</v>
      </c>
      <c r="Z1056">
        <f t="shared" si="348"/>
        <v>0</v>
      </c>
      <c r="AA1056">
        <f t="shared" si="348"/>
        <v>0</v>
      </c>
      <c r="AB1056">
        <f t="shared" si="348"/>
        <v>0</v>
      </c>
      <c r="AC1056">
        <f t="shared" si="348"/>
        <v>0</v>
      </c>
      <c r="AD1056">
        <f t="shared" si="366"/>
        <v>0</v>
      </c>
      <c r="AE1056">
        <f t="shared" si="360"/>
        <v>0</v>
      </c>
      <c r="AF1056">
        <f t="shared" si="352"/>
        <v>1.0814986</v>
      </c>
      <c r="AG1056">
        <f t="shared" si="352"/>
        <v>0</v>
      </c>
      <c r="AH1056">
        <f t="shared" si="353"/>
        <v>0</v>
      </c>
      <c r="AI1056">
        <f t="shared" si="353"/>
        <v>1.0379324999999999</v>
      </c>
      <c r="AJ1056">
        <f t="shared" si="367"/>
        <v>0</v>
      </c>
      <c r="AK1056">
        <f t="shared" si="367"/>
        <v>0</v>
      </c>
      <c r="AL1056">
        <f t="shared" si="367"/>
        <v>0</v>
      </c>
      <c r="AM1056">
        <f t="shared" si="368"/>
        <v>0</v>
      </c>
      <c r="AN1056">
        <f t="shared" si="368"/>
        <v>0</v>
      </c>
      <c r="AO1056">
        <f t="shared" si="368"/>
        <v>1.0300975000000001</v>
      </c>
      <c r="AP1056">
        <f t="shared" si="368"/>
        <v>0</v>
      </c>
      <c r="AQ1056">
        <f t="shared" si="369"/>
        <v>0</v>
      </c>
      <c r="AR1056">
        <f t="shared" si="369"/>
        <v>0</v>
      </c>
      <c r="AS1056">
        <f t="shared" si="361"/>
        <v>0</v>
      </c>
      <c r="AT1056">
        <f t="shared" si="361"/>
        <v>0</v>
      </c>
      <c r="AU1056">
        <f t="shared" si="354"/>
        <v>0</v>
      </c>
      <c r="AV1056">
        <f t="shared" si="354"/>
        <v>0</v>
      </c>
      <c r="AW1056">
        <f t="shared" si="354"/>
        <v>0</v>
      </c>
      <c r="AX1056">
        <f t="shared" si="354"/>
        <v>0</v>
      </c>
      <c r="AY1056">
        <f t="shared" si="355"/>
        <v>0</v>
      </c>
      <c r="AZ1056">
        <f t="shared" si="355"/>
        <v>0</v>
      </c>
      <c r="BA1056">
        <f t="shared" si="355"/>
        <v>0</v>
      </c>
      <c r="BB1056">
        <f t="shared" si="356"/>
        <v>0</v>
      </c>
      <c r="BC1056">
        <f t="shared" si="356"/>
        <v>0</v>
      </c>
      <c r="BD1056">
        <f t="shared" si="357"/>
        <v>0</v>
      </c>
      <c r="BE1056">
        <f t="shared" si="358"/>
        <v>0</v>
      </c>
      <c r="BF1056">
        <f t="shared" si="358"/>
        <v>0</v>
      </c>
      <c r="BG1056">
        <f t="shared" si="358"/>
        <v>0</v>
      </c>
      <c r="BH1056">
        <f t="shared" si="359"/>
        <v>0</v>
      </c>
    </row>
    <row r="1057" spans="1:60" x14ac:dyDescent="0.35">
      <c r="A1057" t="s">
        <v>1934</v>
      </c>
      <c r="B1057" t="s">
        <v>1935</v>
      </c>
      <c r="C1057" t="s">
        <v>4</v>
      </c>
      <c r="D1057">
        <f t="shared" si="351"/>
        <v>0</v>
      </c>
      <c r="E1057">
        <f t="shared" si="351"/>
        <v>0</v>
      </c>
      <c r="F1057">
        <f t="shared" si="351"/>
        <v>0</v>
      </c>
      <c r="G1057">
        <f t="shared" si="350"/>
        <v>0</v>
      </c>
      <c r="H1057">
        <f t="shared" si="350"/>
        <v>0</v>
      </c>
      <c r="I1057">
        <f t="shared" si="350"/>
        <v>0</v>
      </c>
      <c r="J1057">
        <f t="shared" si="350"/>
        <v>0</v>
      </c>
      <c r="K1057">
        <f t="shared" si="362"/>
        <v>0</v>
      </c>
      <c r="L1057">
        <f t="shared" si="362"/>
        <v>0</v>
      </c>
      <c r="M1057">
        <f t="shared" si="362"/>
        <v>0</v>
      </c>
      <c r="N1057">
        <f t="shared" si="362"/>
        <v>0</v>
      </c>
      <c r="O1057">
        <f t="shared" si="364"/>
        <v>0</v>
      </c>
      <c r="P1057">
        <f t="shared" si="363"/>
        <v>0</v>
      </c>
      <c r="Q1057">
        <f t="shared" si="363"/>
        <v>0</v>
      </c>
      <c r="R1057">
        <f t="shared" si="363"/>
        <v>0</v>
      </c>
      <c r="S1057">
        <f t="shared" si="363"/>
        <v>0</v>
      </c>
      <c r="T1057">
        <f t="shared" si="363"/>
        <v>0</v>
      </c>
      <c r="U1057">
        <f t="shared" si="365"/>
        <v>0</v>
      </c>
      <c r="V1057">
        <f t="shared" si="365"/>
        <v>0</v>
      </c>
      <c r="W1057">
        <f t="shared" si="349"/>
        <v>0</v>
      </c>
      <c r="X1057">
        <f t="shared" si="348"/>
        <v>0</v>
      </c>
      <c r="Y1057">
        <f t="shared" si="348"/>
        <v>0</v>
      </c>
      <c r="Z1057">
        <f t="shared" si="348"/>
        <v>0</v>
      </c>
      <c r="AA1057">
        <f t="shared" si="348"/>
        <v>0</v>
      </c>
      <c r="AB1057">
        <f t="shared" si="348"/>
        <v>0</v>
      </c>
      <c r="AC1057">
        <f t="shared" si="348"/>
        <v>0</v>
      </c>
      <c r="AD1057">
        <f t="shared" si="366"/>
        <v>0</v>
      </c>
      <c r="AE1057">
        <f t="shared" si="360"/>
        <v>0</v>
      </c>
      <c r="AF1057">
        <f t="shared" si="352"/>
        <v>0</v>
      </c>
      <c r="AG1057">
        <f t="shared" si="352"/>
        <v>0</v>
      </c>
      <c r="AH1057">
        <f t="shared" si="353"/>
        <v>0</v>
      </c>
      <c r="AI1057">
        <f t="shared" si="353"/>
        <v>0</v>
      </c>
      <c r="AJ1057">
        <f t="shared" si="367"/>
        <v>0</v>
      </c>
      <c r="AK1057">
        <f t="shared" si="367"/>
        <v>0</v>
      </c>
      <c r="AL1057">
        <f t="shared" si="367"/>
        <v>0</v>
      </c>
      <c r="AM1057">
        <f t="shared" si="368"/>
        <v>0</v>
      </c>
      <c r="AN1057">
        <f t="shared" si="368"/>
        <v>0</v>
      </c>
      <c r="AO1057">
        <f t="shared" si="368"/>
        <v>0</v>
      </c>
      <c r="AP1057">
        <f t="shared" si="368"/>
        <v>0</v>
      </c>
      <c r="AQ1057">
        <f t="shared" si="369"/>
        <v>0</v>
      </c>
      <c r="AR1057">
        <f t="shared" si="369"/>
        <v>0</v>
      </c>
      <c r="AS1057">
        <f t="shared" si="361"/>
        <v>0</v>
      </c>
      <c r="AT1057">
        <f t="shared" si="361"/>
        <v>0</v>
      </c>
      <c r="AU1057">
        <f t="shared" si="354"/>
        <v>0</v>
      </c>
      <c r="AV1057">
        <f t="shared" si="354"/>
        <v>0</v>
      </c>
      <c r="AW1057">
        <f t="shared" si="354"/>
        <v>0</v>
      </c>
      <c r="AX1057">
        <f t="shared" si="354"/>
        <v>0</v>
      </c>
      <c r="AY1057">
        <f t="shared" si="355"/>
        <v>0</v>
      </c>
      <c r="AZ1057">
        <f t="shared" si="355"/>
        <v>1.0212589000000001</v>
      </c>
      <c r="BA1057">
        <f t="shared" si="355"/>
        <v>0</v>
      </c>
      <c r="BB1057">
        <f t="shared" si="356"/>
        <v>0</v>
      </c>
      <c r="BC1057">
        <f t="shared" si="356"/>
        <v>0</v>
      </c>
      <c r="BD1057">
        <f t="shared" si="357"/>
        <v>0</v>
      </c>
      <c r="BE1057">
        <f t="shared" si="358"/>
        <v>0</v>
      </c>
      <c r="BF1057">
        <f t="shared" si="358"/>
        <v>0</v>
      </c>
      <c r="BG1057">
        <f t="shared" si="358"/>
        <v>0</v>
      </c>
      <c r="BH1057">
        <f t="shared" si="359"/>
        <v>0</v>
      </c>
    </row>
    <row r="1058" spans="1:60" x14ac:dyDescent="0.35">
      <c r="A1058" t="s">
        <v>1936</v>
      </c>
      <c r="B1058" t="s">
        <v>1937</v>
      </c>
      <c r="C1058" t="s">
        <v>4</v>
      </c>
      <c r="D1058">
        <f t="shared" si="351"/>
        <v>0</v>
      </c>
      <c r="E1058">
        <f t="shared" si="351"/>
        <v>0</v>
      </c>
      <c r="F1058">
        <f t="shared" si="351"/>
        <v>0</v>
      </c>
      <c r="G1058">
        <f t="shared" si="350"/>
        <v>1.0533562822719</v>
      </c>
      <c r="H1058">
        <f t="shared" si="350"/>
        <v>0</v>
      </c>
      <c r="I1058">
        <f t="shared" si="350"/>
        <v>0</v>
      </c>
      <c r="J1058">
        <f t="shared" si="350"/>
        <v>0</v>
      </c>
      <c r="K1058">
        <f t="shared" si="362"/>
        <v>0</v>
      </c>
      <c r="L1058">
        <f t="shared" si="362"/>
        <v>0</v>
      </c>
      <c r="M1058">
        <f t="shared" si="362"/>
        <v>0</v>
      </c>
      <c r="N1058">
        <f t="shared" si="362"/>
        <v>0</v>
      </c>
      <c r="O1058">
        <f t="shared" si="364"/>
        <v>0</v>
      </c>
      <c r="P1058">
        <f t="shared" si="363"/>
        <v>0</v>
      </c>
      <c r="Q1058">
        <f t="shared" si="363"/>
        <v>0</v>
      </c>
      <c r="R1058">
        <f t="shared" si="363"/>
        <v>0</v>
      </c>
      <c r="S1058">
        <f t="shared" si="363"/>
        <v>0</v>
      </c>
      <c r="T1058">
        <f t="shared" ref="T1058:Y1121" si="370">IF(IF(ISNUMBER(SEARCH(T$2,$A1058)),1,0)=1,IF(ISNUMBER(SEARCH(T$2,$A1058)),1,0)+T$1,0)</f>
        <v>0</v>
      </c>
      <c r="U1058">
        <f t="shared" si="365"/>
        <v>0</v>
      </c>
      <c r="V1058">
        <f t="shared" si="365"/>
        <v>0</v>
      </c>
      <c r="W1058">
        <f t="shared" si="349"/>
        <v>0</v>
      </c>
      <c r="X1058">
        <f t="shared" si="349"/>
        <v>0</v>
      </c>
      <c r="Y1058">
        <f t="shared" si="349"/>
        <v>0</v>
      </c>
      <c r="Z1058">
        <f t="shared" si="349"/>
        <v>0</v>
      </c>
      <c r="AA1058">
        <f t="shared" si="349"/>
        <v>0</v>
      </c>
      <c r="AB1058">
        <f t="shared" si="349"/>
        <v>0</v>
      </c>
      <c r="AC1058">
        <f t="shared" si="349"/>
        <v>0</v>
      </c>
      <c r="AD1058">
        <f t="shared" si="366"/>
        <v>0</v>
      </c>
      <c r="AE1058">
        <f t="shared" si="360"/>
        <v>0</v>
      </c>
      <c r="AF1058">
        <f t="shared" si="352"/>
        <v>0</v>
      </c>
      <c r="AG1058">
        <f t="shared" si="352"/>
        <v>0</v>
      </c>
      <c r="AH1058">
        <f t="shared" si="353"/>
        <v>0</v>
      </c>
      <c r="AI1058">
        <f t="shared" si="353"/>
        <v>0</v>
      </c>
      <c r="AJ1058">
        <f t="shared" si="367"/>
        <v>0</v>
      </c>
      <c r="AK1058">
        <f t="shared" si="367"/>
        <v>0</v>
      </c>
      <c r="AL1058">
        <f t="shared" si="367"/>
        <v>0</v>
      </c>
      <c r="AM1058">
        <f t="shared" si="368"/>
        <v>0</v>
      </c>
      <c r="AN1058">
        <f t="shared" si="368"/>
        <v>0</v>
      </c>
      <c r="AO1058">
        <f t="shared" si="368"/>
        <v>0</v>
      </c>
      <c r="AP1058">
        <f t="shared" si="368"/>
        <v>0</v>
      </c>
      <c r="AQ1058">
        <f t="shared" si="369"/>
        <v>0</v>
      </c>
      <c r="AR1058">
        <f t="shared" si="369"/>
        <v>0</v>
      </c>
      <c r="AS1058">
        <f t="shared" si="361"/>
        <v>0</v>
      </c>
      <c r="AT1058">
        <f t="shared" si="361"/>
        <v>0</v>
      </c>
      <c r="AU1058">
        <f t="shared" si="354"/>
        <v>0</v>
      </c>
      <c r="AV1058">
        <f t="shared" si="354"/>
        <v>0</v>
      </c>
      <c r="AW1058">
        <f t="shared" si="354"/>
        <v>0</v>
      </c>
      <c r="AX1058">
        <f t="shared" si="354"/>
        <v>0</v>
      </c>
      <c r="AY1058">
        <f t="shared" si="355"/>
        <v>0</v>
      </c>
      <c r="AZ1058">
        <f t="shared" si="355"/>
        <v>1.0212589000000001</v>
      </c>
      <c r="BA1058">
        <f t="shared" si="355"/>
        <v>0</v>
      </c>
      <c r="BB1058">
        <f t="shared" si="356"/>
        <v>0</v>
      </c>
      <c r="BC1058">
        <f t="shared" si="356"/>
        <v>0</v>
      </c>
      <c r="BD1058">
        <f t="shared" si="357"/>
        <v>0</v>
      </c>
      <c r="BE1058">
        <f t="shared" si="358"/>
        <v>0</v>
      </c>
      <c r="BF1058">
        <f t="shared" si="358"/>
        <v>0</v>
      </c>
      <c r="BG1058">
        <f t="shared" si="358"/>
        <v>0</v>
      </c>
      <c r="BH1058">
        <f t="shared" si="359"/>
        <v>0</v>
      </c>
    </row>
    <row r="1059" spans="1:60" x14ac:dyDescent="0.35">
      <c r="A1059" t="s">
        <v>1938</v>
      </c>
      <c r="B1059" t="s">
        <v>1939</v>
      </c>
      <c r="C1059" t="s">
        <v>4</v>
      </c>
      <c r="D1059">
        <f t="shared" si="351"/>
        <v>0</v>
      </c>
      <c r="E1059">
        <f t="shared" si="351"/>
        <v>0</v>
      </c>
      <c r="F1059">
        <f t="shared" si="351"/>
        <v>0</v>
      </c>
      <c r="G1059">
        <f t="shared" si="350"/>
        <v>0</v>
      </c>
      <c r="H1059">
        <f t="shared" si="350"/>
        <v>0</v>
      </c>
      <c r="I1059">
        <f t="shared" si="350"/>
        <v>0</v>
      </c>
      <c r="J1059">
        <f t="shared" si="350"/>
        <v>0</v>
      </c>
      <c r="K1059">
        <f t="shared" si="362"/>
        <v>0</v>
      </c>
      <c r="L1059">
        <f t="shared" si="362"/>
        <v>0</v>
      </c>
      <c r="M1059">
        <f t="shared" si="362"/>
        <v>0</v>
      </c>
      <c r="N1059">
        <f t="shared" si="362"/>
        <v>0</v>
      </c>
      <c r="O1059">
        <f t="shared" si="364"/>
        <v>0</v>
      </c>
      <c r="P1059">
        <f t="shared" si="363"/>
        <v>0</v>
      </c>
      <c r="Q1059">
        <f t="shared" si="363"/>
        <v>0</v>
      </c>
      <c r="R1059">
        <f t="shared" si="363"/>
        <v>0</v>
      </c>
      <c r="S1059">
        <f t="shared" si="363"/>
        <v>0</v>
      </c>
      <c r="T1059">
        <f t="shared" si="370"/>
        <v>0</v>
      </c>
      <c r="U1059">
        <f t="shared" si="365"/>
        <v>0</v>
      </c>
      <c r="V1059">
        <f t="shared" si="365"/>
        <v>0</v>
      </c>
      <c r="W1059">
        <f t="shared" si="349"/>
        <v>0</v>
      </c>
      <c r="X1059">
        <f t="shared" si="349"/>
        <v>0</v>
      </c>
      <c r="Y1059">
        <f t="shared" si="349"/>
        <v>0</v>
      </c>
      <c r="Z1059">
        <f t="shared" si="349"/>
        <v>0</v>
      </c>
      <c r="AA1059">
        <f t="shared" si="349"/>
        <v>0</v>
      </c>
      <c r="AB1059">
        <f t="shared" si="349"/>
        <v>0</v>
      </c>
      <c r="AC1059">
        <f t="shared" si="349"/>
        <v>0</v>
      </c>
      <c r="AD1059">
        <f t="shared" si="366"/>
        <v>0</v>
      </c>
      <c r="AE1059">
        <f t="shared" si="360"/>
        <v>0</v>
      </c>
      <c r="AF1059">
        <f t="shared" si="352"/>
        <v>0</v>
      </c>
      <c r="AG1059">
        <f t="shared" si="352"/>
        <v>0</v>
      </c>
      <c r="AH1059">
        <f t="shared" si="353"/>
        <v>0</v>
      </c>
      <c r="AI1059">
        <f t="shared" si="353"/>
        <v>0</v>
      </c>
      <c r="AJ1059">
        <f t="shared" si="367"/>
        <v>0</v>
      </c>
      <c r="AK1059">
        <f t="shared" si="367"/>
        <v>0</v>
      </c>
      <c r="AL1059">
        <f t="shared" si="367"/>
        <v>0</v>
      </c>
      <c r="AM1059">
        <f t="shared" si="368"/>
        <v>0</v>
      </c>
      <c r="AN1059">
        <f t="shared" si="368"/>
        <v>0</v>
      </c>
      <c r="AO1059">
        <f t="shared" si="368"/>
        <v>0</v>
      </c>
      <c r="AP1059">
        <f t="shared" si="368"/>
        <v>0</v>
      </c>
      <c r="AQ1059">
        <f t="shared" si="369"/>
        <v>0</v>
      </c>
      <c r="AR1059">
        <f t="shared" si="369"/>
        <v>0</v>
      </c>
      <c r="AS1059">
        <f t="shared" si="361"/>
        <v>0</v>
      </c>
      <c r="AT1059">
        <f t="shared" si="361"/>
        <v>0</v>
      </c>
      <c r="AU1059">
        <f t="shared" si="354"/>
        <v>0</v>
      </c>
      <c r="AV1059">
        <f t="shared" si="354"/>
        <v>0</v>
      </c>
      <c r="AW1059">
        <f t="shared" si="354"/>
        <v>0</v>
      </c>
      <c r="AX1059">
        <f t="shared" si="354"/>
        <v>0</v>
      </c>
      <c r="AY1059">
        <f t="shared" si="355"/>
        <v>0</v>
      </c>
      <c r="AZ1059">
        <f t="shared" si="355"/>
        <v>0</v>
      </c>
      <c r="BA1059">
        <f t="shared" si="355"/>
        <v>0</v>
      </c>
      <c r="BB1059">
        <f t="shared" si="356"/>
        <v>0</v>
      </c>
      <c r="BC1059">
        <f t="shared" si="356"/>
        <v>0</v>
      </c>
      <c r="BD1059">
        <f t="shared" si="357"/>
        <v>0</v>
      </c>
      <c r="BE1059">
        <f t="shared" si="358"/>
        <v>0</v>
      </c>
      <c r="BF1059">
        <f t="shared" si="358"/>
        <v>0</v>
      </c>
      <c r="BG1059">
        <f t="shared" si="358"/>
        <v>0</v>
      </c>
      <c r="BH1059">
        <f t="shared" si="359"/>
        <v>0</v>
      </c>
    </row>
    <row r="1060" spans="1:60" x14ac:dyDescent="0.35">
      <c r="A1060" t="s">
        <v>1940</v>
      </c>
      <c r="B1060" t="s">
        <v>1941</v>
      </c>
      <c r="C1060" t="s">
        <v>4</v>
      </c>
      <c r="D1060">
        <f t="shared" si="351"/>
        <v>0</v>
      </c>
      <c r="E1060">
        <f t="shared" si="351"/>
        <v>0</v>
      </c>
      <c r="F1060">
        <f t="shared" si="351"/>
        <v>0</v>
      </c>
      <c r="G1060">
        <f t="shared" si="350"/>
        <v>0</v>
      </c>
      <c r="H1060">
        <f t="shared" si="350"/>
        <v>0</v>
      </c>
      <c r="I1060">
        <f t="shared" si="350"/>
        <v>1.0429958391123</v>
      </c>
      <c r="J1060">
        <f t="shared" si="350"/>
        <v>0</v>
      </c>
      <c r="K1060">
        <f t="shared" si="362"/>
        <v>0</v>
      </c>
      <c r="L1060">
        <f t="shared" si="362"/>
        <v>0</v>
      </c>
      <c r="M1060">
        <f t="shared" si="362"/>
        <v>0</v>
      </c>
      <c r="N1060">
        <f t="shared" si="362"/>
        <v>0</v>
      </c>
      <c r="O1060">
        <f t="shared" si="364"/>
        <v>0</v>
      </c>
      <c r="P1060">
        <f t="shared" si="363"/>
        <v>0</v>
      </c>
      <c r="Q1060">
        <f t="shared" si="363"/>
        <v>0</v>
      </c>
      <c r="R1060">
        <f t="shared" si="363"/>
        <v>0</v>
      </c>
      <c r="S1060">
        <f t="shared" si="363"/>
        <v>0</v>
      </c>
      <c r="T1060">
        <f t="shared" si="370"/>
        <v>0</v>
      </c>
      <c r="U1060">
        <f t="shared" si="365"/>
        <v>0</v>
      </c>
      <c r="V1060">
        <f t="shared" si="365"/>
        <v>0</v>
      </c>
      <c r="W1060">
        <f t="shared" si="349"/>
        <v>0</v>
      </c>
      <c r="X1060">
        <f t="shared" si="349"/>
        <v>0</v>
      </c>
      <c r="Y1060">
        <f t="shared" si="349"/>
        <v>0</v>
      </c>
      <c r="Z1060">
        <f t="shared" si="349"/>
        <v>0</v>
      </c>
      <c r="AA1060">
        <f t="shared" si="349"/>
        <v>0</v>
      </c>
      <c r="AB1060">
        <f t="shared" si="349"/>
        <v>0</v>
      </c>
      <c r="AC1060">
        <f t="shared" si="349"/>
        <v>0</v>
      </c>
      <c r="AD1060">
        <f t="shared" si="366"/>
        <v>0</v>
      </c>
      <c r="AE1060">
        <f t="shared" si="360"/>
        <v>0</v>
      </c>
      <c r="AF1060">
        <f t="shared" si="352"/>
        <v>0</v>
      </c>
      <c r="AG1060">
        <f t="shared" si="352"/>
        <v>0</v>
      </c>
      <c r="AH1060">
        <f t="shared" si="353"/>
        <v>0</v>
      </c>
      <c r="AI1060">
        <f t="shared" si="353"/>
        <v>0</v>
      </c>
      <c r="AJ1060">
        <f t="shared" si="367"/>
        <v>0</v>
      </c>
      <c r="AK1060">
        <f t="shared" si="367"/>
        <v>0</v>
      </c>
      <c r="AL1060">
        <f t="shared" si="367"/>
        <v>0</v>
      </c>
      <c r="AM1060">
        <f t="shared" si="368"/>
        <v>0</v>
      </c>
      <c r="AN1060">
        <f t="shared" si="368"/>
        <v>0</v>
      </c>
      <c r="AO1060">
        <f t="shared" si="368"/>
        <v>0</v>
      </c>
      <c r="AP1060">
        <f t="shared" si="368"/>
        <v>0</v>
      </c>
      <c r="AQ1060">
        <f t="shared" si="369"/>
        <v>0</v>
      </c>
      <c r="AR1060">
        <f t="shared" si="369"/>
        <v>0</v>
      </c>
      <c r="AS1060">
        <f t="shared" si="361"/>
        <v>0</v>
      </c>
      <c r="AT1060">
        <f t="shared" si="361"/>
        <v>0</v>
      </c>
      <c r="AU1060">
        <f t="shared" si="354"/>
        <v>0</v>
      </c>
      <c r="AV1060">
        <f t="shared" si="354"/>
        <v>0</v>
      </c>
      <c r="AW1060">
        <f t="shared" si="354"/>
        <v>0</v>
      </c>
      <c r="AX1060">
        <f t="shared" si="354"/>
        <v>0</v>
      </c>
      <c r="AY1060">
        <f t="shared" si="355"/>
        <v>0</v>
      </c>
      <c r="AZ1060">
        <f t="shared" si="355"/>
        <v>0</v>
      </c>
      <c r="BA1060">
        <f t="shared" si="355"/>
        <v>0</v>
      </c>
      <c r="BB1060">
        <f t="shared" si="356"/>
        <v>0</v>
      </c>
      <c r="BC1060">
        <f t="shared" si="356"/>
        <v>0</v>
      </c>
      <c r="BD1060">
        <f t="shared" si="357"/>
        <v>0</v>
      </c>
      <c r="BE1060">
        <f t="shared" si="358"/>
        <v>0</v>
      </c>
      <c r="BF1060">
        <f t="shared" si="358"/>
        <v>0</v>
      </c>
      <c r="BG1060">
        <f t="shared" si="358"/>
        <v>0</v>
      </c>
      <c r="BH1060">
        <f t="shared" si="359"/>
        <v>0</v>
      </c>
    </row>
    <row r="1061" spans="1:60" x14ac:dyDescent="0.35">
      <c r="A1061" t="s">
        <v>1942</v>
      </c>
      <c r="B1061" t="s">
        <v>1943</v>
      </c>
      <c r="C1061" t="s">
        <v>4</v>
      </c>
      <c r="D1061">
        <f t="shared" si="351"/>
        <v>0</v>
      </c>
      <c r="E1061">
        <f t="shared" si="351"/>
        <v>0</v>
      </c>
      <c r="F1061">
        <f t="shared" si="351"/>
        <v>0</v>
      </c>
      <c r="G1061">
        <f t="shared" si="350"/>
        <v>0</v>
      </c>
      <c r="H1061">
        <f t="shared" si="350"/>
        <v>0</v>
      </c>
      <c r="I1061">
        <f t="shared" si="350"/>
        <v>0</v>
      </c>
      <c r="J1061">
        <f t="shared" si="350"/>
        <v>0</v>
      </c>
      <c r="K1061">
        <f t="shared" si="362"/>
        <v>0</v>
      </c>
      <c r="L1061">
        <f t="shared" si="362"/>
        <v>0</v>
      </c>
      <c r="M1061">
        <f t="shared" si="362"/>
        <v>0</v>
      </c>
      <c r="N1061">
        <f t="shared" si="362"/>
        <v>0</v>
      </c>
      <c r="O1061">
        <f t="shared" si="364"/>
        <v>0</v>
      </c>
      <c r="P1061">
        <f t="shared" si="363"/>
        <v>0</v>
      </c>
      <c r="Q1061">
        <f t="shared" si="363"/>
        <v>0</v>
      </c>
      <c r="R1061">
        <f t="shared" si="363"/>
        <v>0</v>
      </c>
      <c r="S1061">
        <f t="shared" si="363"/>
        <v>0</v>
      </c>
      <c r="T1061">
        <f t="shared" si="370"/>
        <v>0</v>
      </c>
      <c r="U1061">
        <f t="shared" si="365"/>
        <v>0</v>
      </c>
      <c r="V1061">
        <f t="shared" si="365"/>
        <v>0</v>
      </c>
      <c r="W1061">
        <f t="shared" si="349"/>
        <v>0</v>
      </c>
      <c r="X1061">
        <f t="shared" si="349"/>
        <v>0</v>
      </c>
      <c r="Y1061">
        <f t="shared" si="349"/>
        <v>0</v>
      </c>
      <c r="Z1061">
        <f t="shared" si="349"/>
        <v>0</v>
      </c>
      <c r="AA1061">
        <f t="shared" si="349"/>
        <v>0</v>
      </c>
      <c r="AB1061">
        <f t="shared" si="349"/>
        <v>0</v>
      </c>
      <c r="AC1061">
        <f t="shared" si="349"/>
        <v>0</v>
      </c>
      <c r="AD1061">
        <f t="shared" si="366"/>
        <v>0</v>
      </c>
      <c r="AE1061">
        <f t="shared" si="360"/>
        <v>0</v>
      </c>
      <c r="AF1061">
        <f t="shared" si="352"/>
        <v>0</v>
      </c>
      <c r="AG1061">
        <f t="shared" si="352"/>
        <v>0</v>
      </c>
      <c r="AH1061">
        <f t="shared" si="353"/>
        <v>0</v>
      </c>
      <c r="AI1061">
        <f t="shared" si="353"/>
        <v>0</v>
      </c>
      <c r="AJ1061">
        <f t="shared" si="367"/>
        <v>0</v>
      </c>
      <c r="AK1061">
        <f t="shared" si="367"/>
        <v>0</v>
      </c>
      <c r="AL1061">
        <f t="shared" si="367"/>
        <v>0</v>
      </c>
      <c r="AM1061">
        <f t="shared" si="368"/>
        <v>0</v>
      </c>
      <c r="AN1061">
        <f t="shared" si="368"/>
        <v>0</v>
      </c>
      <c r="AO1061">
        <f t="shared" si="368"/>
        <v>0</v>
      </c>
      <c r="AP1061">
        <f t="shared" si="368"/>
        <v>0</v>
      </c>
      <c r="AQ1061">
        <f t="shared" si="369"/>
        <v>0</v>
      </c>
      <c r="AR1061">
        <f t="shared" si="369"/>
        <v>0</v>
      </c>
      <c r="AS1061">
        <f t="shared" si="361"/>
        <v>0</v>
      </c>
      <c r="AT1061">
        <f t="shared" si="361"/>
        <v>0</v>
      </c>
      <c r="AU1061">
        <f t="shared" si="354"/>
        <v>0</v>
      </c>
      <c r="AV1061">
        <f t="shared" si="354"/>
        <v>0</v>
      </c>
      <c r="AW1061">
        <f t="shared" si="354"/>
        <v>0</v>
      </c>
      <c r="AX1061">
        <f t="shared" si="354"/>
        <v>0</v>
      </c>
      <c r="AY1061">
        <f t="shared" si="355"/>
        <v>0</v>
      </c>
      <c r="AZ1061">
        <f t="shared" si="355"/>
        <v>0</v>
      </c>
      <c r="BA1061">
        <f t="shared" si="355"/>
        <v>0</v>
      </c>
      <c r="BB1061">
        <f t="shared" si="356"/>
        <v>0</v>
      </c>
      <c r="BC1061">
        <f t="shared" si="356"/>
        <v>0</v>
      </c>
      <c r="BD1061">
        <f t="shared" si="357"/>
        <v>0</v>
      </c>
      <c r="BE1061">
        <f t="shared" si="358"/>
        <v>0</v>
      </c>
      <c r="BF1061">
        <f t="shared" si="358"/>
        <v>0</v>
      </c>
      <c r="BG1061">
        <f t="shared" si="358"/>
        <v>0</v>
      </c>
      <c r="BH1061">
        <f t="shared" si="359"/>
        <v>0</v>
      </c>
    </row>
    <row r="1062" spans="1:60" x14ac:dyDescent="0.35">
      <c r="A1062" t="s">
        <v>1944</v>
      </c>
      <c r="B1062" t="s">
        <v>1945</v>
      </c>
      <c r="C1062" t="s">
        <v>4</v>
      </c>
      <c r="D1062">
        <f t="shared" si="351"/>
        <v>0</v>
      </c>
      <c r="E1062">
        <f t="shared" si="351"/>
        <v>0</v>
      </c>
      <c r="F1062">
        <f t="shared" si="351"/>
        <v>0</v>
      </c>
      <c r="G1062">
        <f t="shared" si="350"/>
        <v>0</v>
      </c>
      <c r="H1062">
        <f t="shared" si="350"/>
        <v>0</v>
      </c>
      <c r="I1062">
        <f t="shared" si="350"/>
        <v>0</v>
      </c>
      <c r="J1062">
        <f t="shared" si="350"/>
        <v>0</v>
      </c>
      <c r="K1062">
        <f t="shared" si="362"/>
        <v>0</v>
      </c>
      <c r="L1062">
        <f t="shared" si="362"/>
        <v>0</v>
      </c>
      <c r="M1062">
        <f t="shared" si="362"/>
        <v>0</v>
      </c>
      <c r="N1062">
        <f t="shared" si="362"/>
        <v>0</v>
      </c>
      <c r="O1062">
        <f t="shared" si="364"/>
        <v>0</v>
      </c>
      <c r="P1062">
        <f t="shared" si="363"/>
        <v>0</v>
      </c>
      <c r="Q1062">
        <f t="shared" si="363"/>
        <v>0</v>
      </c>
      <c r="R1062">
        <f t="shared" si="363"/>
        <v>0</v>
      </c>
      <c r="S1062">
        <f t="shared" si="363"/>
        <v>0</v>
      </c>
      <c r="T1062">
        <f t="shared" si="370"/>
        <v>0</v>
      </c>
      <c r="U1062">
        <f t="shared" si="365"/>
        <v>0</v>
      </c>
      <c r="V1062">
        <f t="shared" si="365"/>
        <v>0</v>
      </c>
      <c r="W1062">
        <f t="shared" si="349"/>
        <v>0</v>
      </c>
      <c r="X1062">
        <f t="shared" si="349"/>
        <v>0</v>
      </c>
      <c r="Y1062">
        <f t="shared" si="349"/>
        <v>0</v>
      </c>
      <c r="Z1062">
        <f t="shared" si="349"/>
        <v>0</v>
      </c>
      <c r="AA1062">
        <f t="shared" si="349"/>
        <v>0</v>
      </c>
      <c r="AB1062">
        <f t="shared" si="349"/>
        <v>0</v>
      </c>
      <c r="AC1062">
        <f t="shared" si="349"/>
        <v>0</v>
      </c>
      <c r="AD1062">
        <f t="shared" si="366"/>
        <v>0</v>
      </c>
      <c r="AE1062">
        <f t="shared" si="360"/>
        <v>0</v>
      </c>
      <c r="AF1062">
        <f t="shared" si="352"/>
        <v>0</v>
      </c>
      <c r="AG1062">
        <f t="shared" si="352"/>
        <v>0</v>
      </c>
      <c r="AH1062">
        <f t="shared" si="353"/>
        <v>0</v>
      </c>
      <c r="AI1062">
        <f t="shared" si="353"/>
        <v>0</v>
      </c>
      <c r="AJ1062">
        <f t="shared" si="367"/>
        <v>0</v>
      </c>
      <c r="AK1062">
        <f t="shared" si="367"/>
        <v>0</v>
      </c>
      <c r="AL1062">
        <f t="shared" si="367"/>
        <v>0</v>
      </c>
      <c r="AM1062">
        <f t="shared" si="368"/>
        <v>0</v>
      </c>
      <c r="AN1062">
        <f t="shared" si="368"/>
        <v>0</v>
      </c>
      <c r="AO1062">
        <f t="shared" si="368"/>
        <v>0</v>
      </c>
      <c r="AP1062">
        <f t="shared" si="368"/>
        <v>0</v>
      </c>
      <c r="AQ1062">
        <f t="shared" si="369"/>
        <v>0</v>
      </c>
      <c r="AR1062">
        <f t="shared" si="369"/>
        <v>0</v>
      </c>
      <c r="AS1062">
        <f t="shared" si="361"/>
        <v>0</v>
      </c>
      <c r="AT1062">
        <f t="shared" si="361"/>
        <v>0</v>
      </c>
      <c r="AU1062">
        <f t="shared" si="354"/>
        <v>0</v>
      </c>
      <c r="AV1062">
        <f t="shared" si="354"/>
        <v>0</v>
      </c>
      <c r="AW1062">
        <f t="shared" si="354"/>
        <v>0</v>
      </c>
      <c r="AX1062">
        <f t="shared" si="354"/>
        <v>0</v>
      </c>
      <c r="AY1062">
        <f t="shared" si="355"/>
        <v>0</v>
      </c>
      <c r="AZ1062">
        <f t="shared" si="355"/>
        <v>0</v>
      </c>
      <c r="BA1062">
        <f t="shared" si="355"/>
        <v>0</v>
      </c>
      <c r="BB1062">
        <f t="shared" si="356"/>
        <v>0</v>
      </c>
      <c r="BC1062">
        <f t="shared" si="356"/>
        <v>0</v>
      </c>
      <c r="BD1062">
        <f t="shared" si="357"/>
        <v>0</v>
      </c>
      <c r="BE1062">
        <f t="shared" si="358"/>
        <v>0</v>
      </c>
      <c r="BF1062">
        <f t="shared" si="358"/>
        <v>0</v>
      </c>
      <c r="BG1062">
        <f t="shared" si="358"/>
        <v>0</v>
      </c>
      <c r="BH1062">
        <f t="shared" si="359"/>
        <v>0</v>
      </c>
    </row>
    <row r="1063" spans="1:60" x14ac:dyDescent="0.35">
      <c r="A1063" t="s">
        <v>1946</v>
      </c>
      <c r="B1063" t="s">
        <v>1947</v>
      </c>
      <c r="C1063" t="s">
        <v>4</v>
      </c>
      <c r="D1063">
        <f t="shared" si="351"/>
        <v>0</v>
      </c>
      <c r="E1063">
        <f t="shared" si="351"/>
        <v>0</v>
      </c>
      <c r="F1063">
        <f t="shared" si="351"/>
        <v>0</v>
      </c>
      <c r="G1063">
        <f t="shared" si="350"/>
        <v>0</v>
      </c>
      <c r="H1063">
        <f t="shared" si="350"/>
        <v>0</v>
      </c>
      <c r="I1063">
        <f t="shared" si="350"/>
        <v>0</v>
      </c>
      <c r="J1063">
        <f t="shared" si="350"/>
        <v>0</v>
      </c>
      <c r="K1063">
        <f t="shared" si="362"/>
        <v>0</v>
      </c>
      <c r="L1063">
        <f t="shared" si="362"/>
        <v>0</v>
      </c>
      <c r="M1063">
        <f t="shared" si="362"/>
        <v>0</v>
      </c>
      <c r="N1063">
        <f t="shared" si="362"/>
        <v>0</v>
      </c>
      <c r="O1063">
        <f t="shared" si="364"/>
        <v>0</v>
      </c>
      <c r="P1063">
        <f t="shared" si="363"/>
        <v>0</v>
      </c>
      <c r="Q1063">
        <f t="shared" si="363"/>
        <v>0</v>
      </c>
      <c r="R1063">
        <f t="shared" si="363"/>
        <v>0</v>
      </c>
      <c r="S1063">
        <f t="shared" si="363"/>
        <v>0</v>
      </c>
      <c r="T1063">
        <f t="shared" si="370"/>
        <v>0</v>
      </c>
      <c r="U1063">
        <f t="shared" si="365"/>
        <v>0</v>
      </c>
      <c r="V1063">
        <f t="shared" si="365"/>
        <v>0</v>
      </c>
      <c r="W1063">
        <f t="shared" si="349"/>
        <v>0</v>
      </c>
      <c r="X1063">
        <f t="shared" si="349"/>
        <v>0</v>
      </c>
      <c r="Y1063">
        <f t="shared" si="349"/>
        <v>0</v>
      </c>
      <c r="Z1063">
        <f t="shared" si="349"/>
        <v>0</v>
      </c>
      <c r="AA1063">
        <f t="shared" si="349"/>
        <v>0</v>
      </c>
      <c r="AB1063">
        <f t="shared" si="349"/>
        <v>0</v>
      </c>
      <c r="AC1063">
        <f t="shared" si="349"/>
        <v>0</v>
      </c>
      <c r="AD1063">
        <f t="shared" si="366"/>
        <v>0</v>
      </c>
      <c r="AE1063">
        <f t="shared" si="360"/>
        <v>0</v>
      </c>
      <c r="AF1063">
        <f t="shared" si="352"/>
        <v>0</v>
      </c>
      <c r="AG1063">
        <f t="shared" si="352"/>
        <v>0</v>
      </c>
      <c r="AH1063">
        <f t="shared" si="353"/>
        <v>0</v>
      </c>
      <c r="AI1063">
        <f t="shared" si="353"/>
        <v>1.0379324999999999</v>
      </c>
      <c r="AJ1063">
        <f t="shared" si="367"/>
        <v>0</v>
      </c>
      <c r="AK1063">
        <f t="shared" si="367"/>
        <v>0</v>
      </c>
      <c r="AL1063">
        <f t="shared" si="367"/>
        <v>0</v>
      </c>
      <c r="AM1063">
        <f t="shared" si="368"/>
        <v>0</v>
      </c>
      <c r="AN1063">
        <f t="shared" si="368"/>
        <v>0</v>
      </c>
      <c r="AO1063">
        <f t="shared" si="368"/>
        <v>0</v>
      </c>
      <c r="AP1063">
        <f t="shared" si="368"/>
        <v>0</v>
      </c>
      <c r="AQ1063">
        <f t="shared" si="369"/>
        <v>0</v>
      </c>
      <c r="AR1063">
        <f t="shared" si="369"/>
        <v>0</v>
      </c>
      <c r="AS1063">
        <f t="shared" si="361"/>
        <v>0</v>
      </c>
      <c r="AT1063">
        <f t="shared" si="361"/>
        <v>0</v>
      </c>
      <c r="AU1063">
        <f t="shared" si="354"/>
        <v>0</v>
      </c>
      <c r="AV1063">
        <f t="shared" si="354"/>
        <v>0</v>
      </c>
      <c r="AW1063">
        <f t="shared" si="354"/>
        <v>0</v>
      </c>
      <c r="AX1063">
        <f t="shared" si="354"/>
        <v>0</v>
      </c>
      <c r="AY1063">
        <f t="shared" si="355"/>
        <v>0</v>
      </c>
      <c r="AZ1063">
        <f t="shared" si="355"/>
        <v>0</v>
      </c>
      <c r="BA1063">
        <f t="shared" si="355"/>
        <v>0</v>
      </c>
      <c r="BB1063">
        <f t="shared" si="356"/>
        <v>0</v>
      </c>
      <c r="BC1063">
        <f t="shared" si="356"/>
        <v>0</v>
      </c>
      <c r="BD1063">
        <f t="shared" si="357"/>
        <v>0</v>
      </c>
      <c r="BE1063">
        <f t="shared" si="358"/>
        <v>0</v>
      </c>
      <c r="BF1063">
        <f t="shared" si="358"/>
        <v>0</v>
      </c>
      <c r="BG1063">
        <f t="shared" si="358"/>
        <v>0</v>
      </c>
      <c r="BH1063">
        <f t="shared" si="359"/>
        <v>0</v>
      </c>
    </row>
    <row r="1064" spans="1:60" x14ac:dyDescent="0.35">
      <c r="A1064" t="s">
        <v>1948</v>
      </c>
      <c r="B1064" t="s">
        <v>1949</v>
      </c>
      <c r="C1064" t="s">
        <v>4</v>
      </c>
      <c r="D1064">
        <f t="shared" si="351"/>
        <v>0</v>
      </c>
      <c r="E1064">
        <f t="shared" si="351"/>
        <v>0</v>
      </c>
      <c r="F1064">
        <f t="shared" si="351"/>
        <v>0</v>
      </c>
      <c r="G1064">
        <f t="shared" si="350"/>
        <v>0</v>
      </c>
      <c r="H1064">
        <f t="shared" si="350"/>
        <v>0</v>
      </c>
      <c r="I1064">
        <f t="shared" si="350"/>
        <v>0</v>
      </c>
      <c r="J1064">
        <f t="shared" si="350"/>
        <v>0</v>
      </c>
      <c r="K1064">
        <f t="shared" si="362"/>
        <v>0</v>
      </c>
      <c r="L1064">
        <f t="shared" si="362"/>
        <v>0</v>
      </c>
      <c r="M1064">
        <f t="shared" si="362"/>
        <v>0</v>
      </c>
      <c r="N1064">
        <f t="shared" si="362"/>
        <v>0</v>
      </c>
      <c r="O1064">
        <f t="shared" si="364"/>
        <v>0</v>
      </c>
      <c r="P1064">
        <f t="shared" si="363"/>
        <v>0</v>
      </c>
      <c r="Q1064">
        <f t="shared" si="363"/>
        <v>0</v>
      </c>
      <c r="R1064">
        <f t="shared" si="363"/>
        <v>0</v>
      </c>
      <c r="S1064">
        <f t="shared" si="363"/>
        <v>0</v>
      </c>
      <c r="T1064">
        <f t="shared" si="370"/>
        <v>0</v>
      </c>
      <c r="U1064">
        <f t="shared" si="365"/>
        <v>0</v>
      </c>
      <c r="V1064">
        <f t="shared" si="365"/>
        <v>0</v>
      </c>
      <c r="W1064">
        <f t="shared" si="349"/>
        <v>0</v>
      </c>
      <c r="X1064">
        <f t="shared" si="349"/>
        <v>0</v>
      </c>
      <c r="Y1064">
        <f t="shared" si="349"/>
        <v>0</v>
      </c>
      <c r="Z1064">
        <f t="shared" si="349"/>
        <v>0</v>
      </c>
      <c r="AA1064">
        <f t="shared" si="349"/>
        <v>0</v>
      </c>
      <c r="AB1064">
        <f t="shared" si="349"/>
        <v>0</v>
      </c>
      <c r="AC1064">
        <f t="shared" si="349"/>
        <v>0</v>
      </c>
      <c r="AD1064">
        <f t="shared" si="366"/>
        <v>0</v>
      </c>
      <c r="AE1064">
        <f t="shared" si="360"/>
        <v>0</v>
      </c>
      <c r="AF1064">
        <f t="shared" si="352"/>
        <v>0</v>
      </c>
      <c r="AG1064">
        <f t="shared" si="352"/>
        <v>0</v>
      </c>
      <c r="AH1064">
        <f t="shared" si="353"/>
        <v>0</v>
      </c>
      <c r="AI1064">
        <f t="shared" si="353"/>
        <v>0</v>
      </c>
      <c r="AJ1064">
        <f t="shared" si="367"/>
        <v>0</v>
      </c>
      <c r="AK1064">
        <f t="shared" si="367"/>
        <v>0</v>
      </c>
      <c r="AL1064">
        <f t="shared" si="367"/>
        <v>0</v>
      </c>
      <c r="AM1064">
        <f t="shared" si="368"/>
        <v>0</v>
      </c>
      <c r="AN1064">
        <f t="shared" si="368"/>
        <v>0</v>
      </c>
      <c r="AO1064">
        <f t="shared" si="368"/>
        <v>0</v>
      </c>
      <c r="AP1064">
        <f t="shared" si="368"/>
        <v>0</v>
      </c>
      <c r="AQ1064">
        <f t="shared" si="369"/>
        <v>0</v>
      </c>
      <c r="AR1064">
        <f t="shared" si="369"/>
        <v>0</v>
      </c>
      <c r="AS1064">
        <f t="shared" si="361"/>
        <v>0</v>
      </c>
      <c r="AT1064">
        <f t="shared" si="361"/>
        <v>0</v>
      </c>
      <c r="AU1064">
        <f t="shared" si="354"/>
        <v>0</v>
      </c>
      <c r="AV1064">
        <f t="shared" si="354"/>
        <v>0</v>
      </c>
      <c r="AW1064">
        <f t="shared" si="354"/>
        <v>0</v>
      </c>
      <c r="AX1064">
        <f t="shared" si="354"/>
        <v>0</v>
      </c>
      <c r="AY1064">
        <f t="shared" si="355"/>
        <v>0</v>
      </c>
      <c r="AZ1064">
        <f t="shared" si="355"/>
        <v>0</v>
      </c>
      <c r="BA1064">
        <f t="shared" si="355"/>
        <v>0</v>
      </c>
      <c r="BB1064">
        <f t="shared" si="356"/>
        <v>0</v>
      </c>
      <c r="BC1064">
        <f t="shared" si="356"/>
        <v>0</v>
      </c>
      <c r="BD1064">
        <f t="shared" si="357"/>
        <v>0</v>
      </c>
      <c r="BE1064">
        <f t="shared" si="358"/>
        <v>0</v>
      </c>
      <c r="BF1064">
        <f t="shared" si="358"/>
        <v>0</v>
      </c>
      <c r="BG1064">
        <f t="shared" si="358"/>
        <v>0</v>
      </c>
      <c r="BH1064">
        <f t="shared" si="359"/>
        <v>0</v>
      </c>
    </row>
    <row r="1065" spans="1:60" x14ac:dyDescent="0.35">
      <c r="A1065" t="s">
        <v>1950</v>
      </c>
      <c r="B1065" t="s">
        <v>1951</v>
      </c>
      <c r="C1065" t="s">
        <v>4</v>
      </c>
      <c r="D1065">
        <f t="shared" si="351"/>
        <v>0</v>
      </c>
      <c r="E1065">
        <f t="shared" si="351"/>
        <v>0</v>
      </c>
      <c r="F1065">
        <f t="shared" si="351"/>
        <v>0</v>
      </c>
      <c r="G1065">
        <f t="shared" si="350"/>
        <v>0</v>
      </c>
      <c r="H1065">
        <f t="shared" si="350"/>
        <v>0</v>
      </c>
      <c r="I1065">
        <f t="shared" si="350"/>
        <v>0</v>
      </c>
      <c r="J1065">
        <f t="shared" si="350"/>
        <v>0</v>
      </c>
      <c r="K1065">
        <f t="shared" si="362"/>
        <v>0</v>
      </c>
      <c r="L1065">
        <f t="shared" si="362"/>
        <v>0</v>
      </c>
      <c r="M1065">
        <f t="shared" si="362"/>
        <v>0</v>
      </c>
      <c r="N1065">
        <f t="shared" si="362"/>
        <v>0</v>
      </c>
      <c r="O1065">
        <f t="shared" si="364"/>
        <v>0</v>
      </c>
      <c r="P1065">
        <f t="shared" si="363"/>
        <v>0</v>
      </c>
      <c r="Q1065">
        <f t="shared" si="363"/>
        <v>0</v>
      </c>
      <c r="R1065">
        <f t="shared" si="363"/>
        <v>0</v>
      </c>
      <c r="S1065">
        <f t="shared" si="363"/>
        <v>0</v>
      </c>
      <c r="T1065">
        <f t="shared" si="370"/>
        <v>0</v>
      </c>
      <c r="U1065">
        <f t="shared" si="365"/>
        <v>0</v>
      </c>
      <c r="V1065">
        <f t="shared" si="365"/>
        <v>0</v>
      </c>
      <c r="W1065">
        <f t="shared" si="349"/>
        <v>0</v>
      </c>
      <c r="X1065">
        <f t="shared" si="349"/>
        <v>0</v>
      </c>
      <c r="Y1065">
        <f t="shared" si="349"/>
        <v>0</v>
      </c>
      <c r="Z1065">
        <f t="shared" si="349"/>
        <v>0</v>
      </c>
      <c r="AA1065">
        <f t="shared" si="349"/>
        <v>0</v>
      </c>
      <c r="AB1065">
        <f t="shared" si="349"/>
        <v>0</v>
      </c>
      <c r="AC1065">
        <f t="shared" si="349"/>
        <v>0</v>
      </c>
      <c r="AD1065">
        <f t="shared" si="366"/>
        <v>0</v>
      </c>
      <c r="AE1065">
        <f t="shared" si="360"/>
        <v>0</v>
      </c>
      <c r="AF1065">
        <f t="shared" si="352"/>
        <v>0</v>
      </c>
      <c r="AG1065">
        <f t="shared" si="352"/>
        <v>0</v>
      </c>
      <c r="AH1065">
        <f t="shared" si="353"/>
        <v>0</v>
      </c>
      <c r="AI1065">
        <f t="shared" si="353"/>
        <v>0</v>
      </c>
      <c r="AJ1065">
        <f t="shared" si="367"/>
        <v>0</v>
      </c>
      <c r="AK1065">
        <f t="shared" si="367"/>
        <v>0</v>
      </c>
      <c r="AL1065">
        <f t="shared" si="367"/>
        <v>0</v>
      </c>
      <c r="AM1065">
        <f t="shared" si="368"/>
        <v>0</v>
      </c>
      <c r="AN1065">
        <f t="shared" si="368"/>
        <v>0</v>
      </c>
      <c r="AO1065">
        <f t="shared" si="368"/>
        <v>1.0300975000000001</v>
      </c>
      <c r="AP1065">
        <f t="shared" si="368"/>
        <v>0</v>
      </c>
      <c r="AQ1065">
        <f t="shared" si="369"/>
        <v>0</v>
      </c>
      <c r="AR1065">
        <f t="shared" si="369"/>
        <v>0</v>
      </c>
      <c r="AS1065">
        <f t="shared" si="361"/>
        <v>0</v>
      </c>
      <c r="AT1065">
        <f t="shared" si="361"/>
        <v>0</v>
      </c>
      <c r="AU1065">
        <f t="shared" si="354"/>
        <v>0</v>
      </c>
      <c r="AV1065">
        <f t="shared" si="354"/>
        <v>0</v>
      </c>
      <c r="AW1065">
        <f t="shared" si="354"/>
        <v>0</v>
      </c>
      <c r="AX1065">
        <f t="shared" si="354"/>
        <v>0</v>
      </c>
      <c r="AY1065">
        <f t="shared" si="355"/>
        <v>0</v>
      </c>
      <c r="AZ1065">
        <f t="shared" si="355"/>
        <v>0</v>
      </c>
      <c r="BA1065">
        <f t="shared" si="355"/>
        <v>0</v>
      </c>
      <c r="BB1065">
        <f t="shared" si="356"/>
        <v>0</v>
      </c>
      <c r="BC1065">
        <f t="shared" si="356"/>
        <v>0</v>
      </c>
      <c r="BD1065">
        <f t="shared" si="357"/>
        <v>0</v>
      </c>
      <c r="BE1065">
        <f t="shared" si="358"/>
        <v>0</v>
      </c>
      <c r="BF1065">
        <f t="shared" si="358"/>
        <v>0</v>
      </c>
      <c r="BG1065">
        <f t="shared" si="358"/>
        <v>0</v>
      </c>
      <c r="BH1065">
        <f t="shared" si="359"/>
        <v>0</v>
      </c>
    </row>
    <row r="1066" spans="1:60" x14ac:dyDescent="0.35">
      <c r="A1066" t="s">
        <v>1952</v>
      </c>
      <c r="B1066" t="s">
        <v>1953</v>
      </c>
      <c r="C1066" t="s">
        <v>4</v>
      </c>
      <c r="D1066">
        <f t="shared" si="351"/>
        <v>0</v>
      </c>
      <c r="E1066">
        <f t="shared" si="351"/>
        <v>0</v>
      </c>
      <c r="F1066">
        <f t="shared" si="351"/>
        <v>0</v>
      </c>
      <c r="G1066">
        <f t="shared" si="350"/>
        <v>0</v>
      </c>
      <c r="H1066">
        <f t="shared" si="350"/>
        <v>0</v>
      </c>
      <c r="I1066">
        <f t="shared" si="350"/>
        <v>0</v>
      </c>
      <c r="J1066">
        <f t="shared" si="350"/>
        <v>0</v>
      </c>
      <c r="K1066">
        <f t="shared" si="362"/>
        <v>0</v>
      </c>
      <c r="L1066">
        <f t="shared" si="362"/>
        <v>0</v>
      </c>
      <c r="M1066">
        <f t="shared" si="362"/>
        <v>0</v>
      </c>
      <c r="N1066">
        <f t="shared" si="362"/>
        <v>0</v>
      </c>
      <c r="O1066">
        <f t="shared" si="364"/>
        <v>0</v>
      </c>
      <c r="P1066">
        <f t="shared" si="363"/>
        <v>0</v>
      </c>
      <c r="Q1066">
        <f t="shared" si="363"/>
        <v>0</v>
      </c>
      <c r="R1066">
        <f t="shared" si="363"/>
        <v>0</v>
      </c>
      <c r="S1066">
        <f t="shared" si="363"/>
        <v>0</v>
      </c>
      <c r="T1066">
        <f t="shared" si="370"/>
        <v>0</v>
      </c>
      <c r="U1066">
        <f t="shared" si="365"/>
        <v>0</v>
      </c>
      <c r="V1066">
        <f t="shared" si="365"/>
        <v>0</v>
      </c>
      <c r="W1066">
        <f t="shared" si="349"/>
        <v>0</v>
      </c>
      <c r="X1066">
        <f t="shared" si="349"/>
        <v>0</v>
      </c>
      <c r="Y1066">
        <f t="shared" si="349"/>
        <v>0</v>
      </c>
      <c r="Z1066">
        <f t="shared" si="349"/>
        <v>0</v>
      </c>
      <c r="AA1066">
        <f t="shared" si="349"/>
        <v>0</v>
      </c>
      <c r="AB1066">
        <f t="shared" si="349"/>
        <v>0</v>
      </c>
      <c r="AC1066">
        <f t="shared" si="349"/>
        <v>0</v>
      </c>
      <c r="AD1066">
        <f t="shared" si="366"/>
        <v>0</v>
      </c>
      <c r="AE1066">
        <f t="shared" si="360"/>
        <v>0</v>
      </c>
      <c r="AF1066">
        <f t="shared" si="352"/>
        <v>0</v>
      </c>
      <c r="AG1066">
        <f t="shared" si="352"/>
        <v>0</v>
      </c>
      <c r="AH1066">
        <f t="shared" si="353"/>
        <v>0</v>
      </c>
      <c r="AI1066">
        <f t="shared" si="353"/>
        <v>0</v>
      </c>
      <c r="AJ1066">
        <f t="shared" si="367"/>
        <v>0</v>
      </c>
      <c r="AK1066">
        <f t="shared" si="367"/>
        <v>0</v>
      </c>
      <c r="AL1066">
        <f t="shared" si="367"/>
        <v>0</v>
      </c>
      <c r="AM1066">
        <f t="shared" si="368"/>
        <v>0</v>
      </c>
      <c r="AN1066">
        <f t="shared" si="368"/>
        <v>0</v>
      </c>
      <c r="AO1066">
        <f t="shared" si="368"/>
        <v>0</v>
      </c>
      <c r="AP1066">
        <f t="shared" si="368"/>
        <v>0</v>
      </c>
      <c r="AQ1066">
        <f t="shared" si="369"/>
        <v>0</v>
      </c>
      <c r="AR1066">
        <f t="shared" si="369"/>
        <v>0</v>
      </c>
      <c r="AS1066">
        <f t="shared" si="361"/>
        <v>0</v>
      </c>
      <c r="AT1066">
        <f t="shared" si="361"/>
        <v>0</v>
      </c>
      <c r="AU1066">
        <f t="shared" si="354"/>
        <v>0</v>
      </c>
      <c r="AV1066">
        <f t="shared" si="354"/>
        <v>0</v>
      </c>
      <c r="AW1066">
        <f t="shared" si="354"/>
        <v>0</v>
      </c>
      <c r="AX1066">
        <f t="shared" si="354"/>
        <v>0</v>
      </c>
      <c r="AY1066">
        <f t="shared" si="355"/>
        <v>0</v>
      </c>
      <c r="AZ1066">
        <f t="shared" si="355"/>
        <v>0</v>
      </c>
      <c r="BA1066">
        <f t="shared" si="355"/>
        <v>0</v>
      </c>
      <c r="BB1066">
        <f t="shared" si="356"/>
        <v>0</v>
      </c>
      <c r="BC1066">
        <f t="shared" si="356"/>
        <v>0</v>
      </c>
      <c r="BD1066">
        <f t="shared" si="357"/>
        <v>0</v>
      </c>
      <c r="BE1066">
        <f t="shared" si="358"/>
        <v>0</v>
      </c>
      <c r="BF1066">
        <f t="shared" si="358"/>
        <v>0</v>
      </c>
      <c r="BG1066">
        <f t="shared" si="358"/>
        <v>0</v>
      </c>
      <c r="BH1066">
        <f t="shared" si="359"/>
        <v>0</v>
      </c>
    </row>
    <row r="1067" spans="1:60" x14ac:dyDescent="0.35">
      <c r="A1067" t="s">
        <v>1954</v>
      </c>
      <c r="B1067" t="s">
        <v>1955</v>
      </c>
      <c r="C1067" t="s">
        <v>4</v>
      </c>
      <c r="D1067">
        <f t="shared" si="351"/>
        <v>0</v>
      </c>
      <c r="E1067">
        <f t="shared" si="351"/>
        <v>0</v>
      </c>
      <c r="F1067">
        <f t="shared" si="351"/>
        <v>0</v>
      </c>
      <c r="G1067">
        <f t="shared" si="350"/>
        <v>0</v>
      </c>
      <c r="H1067">
        <f t="shared" si="350"/>
        <v>0</v>
      </c>
      <c r="I1067">
        <f t="shared" si="350"/>
        <v>0</v>
      </c>
      <c r="J1067">
        <f t="shared" si="350"/>
        <v>0</v>
      </c>
      <c r="K1067">
        <f t="shared" si="362"/>
        <v>0</v>
      </c>
      <c r="L1067">
        <f t="shared" si="362"/>
        <v>0</v>
      </c>
      <c r="M1067">
        <f t="shared" si="362"/>
        <v>0</v>
      </c>
      <c r="N1067">
        <f t="shared" si="362"/>
        <v>0</v>
      </c>
      <c r="O1067">
        <f t="shared" si="364"/>
        <v>0</v>
      </c>
      <c r="P1067">
        <f t="shared" si="363"/>
        <v>0</v>
      </c>
      <c r="Q1067">
        <f t="shared" si="363"/>
        <v>0</v>
      </c>
      <c r="R1067">
        <f t="shared" si="363"/>
        <v>0</v>
      </c>
      <c r="S1067">
        <f t="shared" si="363"/>
        <v>0</v>
      </c>
      <c r="T1067">
        <f t="shared" si="370"/>
        <v>0</v>
      </c>
      <c r="U1067">
        <f t="shared" si="365"/>
        <v>0</v>
      </c>
      <c r="V1067">
        <f t="shared" si="365"/>
        <v>0</v>
      </c>
      <c r="W1067">
        <f t="shared" si="349"/>
        <v>0</v>
      </c>
      <c r="X1067">
        <f t="shared" si="349"/>
        <v>0</v>
      </c>
      <c r="Y1067">
        <f t="shared" si="349"/>
        <v>0</v>
      </c>
      <c r="Z1067">
        <f t="shared" si="349"/>
        <v>0</v>
      </c>
      <c r="AA1067">
        <f t="shared" si="349"/>
        <v>1.0214067278287</v>
      </c>
      <c r="AB1067">
        <f t="shared" si="349"/>
        <v>0</v>
      </c>
      <c r="AC1067">
        <f t="shared" si="349"/>
        <v>0</v>
      </c>
      <c r="AD1067">
        <f t="shared" si="366"/>
        <v>0</v>
      </c>
      <c r="AE1067">
        <f t="shared" si="360"/>
        <v>0</v>
      </c>
      <c r="AF1067">
        <f t="shared" si="352"/>
        <v>1.0814986</v>
      </c>
      <c r="AG1067">
        <f t="shared" si="352"/>
        <v>0</v>
      </c>
      <c r="AH1067">
        <f t="shared" si="353"/>
        <v>0</v>
      </c>
      <c r="AI1067">
        <f t="shared" si="353"/>
        <v>0</v>
      </c>
      <c r="AJ1067">
        <f t="shared" si="367"/>
        <v>0</v>
      </c>
      <c r="AK1067">
        <f t="shared" si="367"/>
        <v>0</v>
      </c>
      <c r="AL1067">
        <f t="shared" si="367"/>
        <v>0</v>
      </c>
      <c r="AM1067">
        <f t="shared" si="368"/>
        <v>0</v>
      </c>
      <c r="AN1067">
        <f t="shared" si="368"/>
        <v>0</v>
      </c>
      <c r="AO1067">
        <f t="shared" si="368"/>
        <v>0</v>
      </c>
      <c r="AP1067">
        <f t="shared" si="368"/>
        <v>0</v>
      </c>
      <c r="AQ1067">
        <f t="shared" si="369"/>
        <v>0</v>
      </c>
      <c r="AR1067">
        <f t="shared" si="369"/>
        <v>0</v>
      </c>
      <c r="AS1067">
        <f t="shared" si="361"/>
        <v>0</v>
      </c>
      <c r="AT1067">
        <f t="shared" si="361"/>
        <v>0</v>
      </c>
      <c r="AU1067">
        <f t="shared" si="354"/>
        <v>0</v>
      </c>
      <c r="AV1067">
        <f t="shared" si="354"/>
        <v>0</v>
      </c>
      <c r="AW1067">
        <f t="shared" si="354"/>
        <v>0</v>
      </c>
      <c r="AX1067">
        <f t="shared" si="354"/>
        <v>0</v>
      </c>
      <c r="AY1067">
        <f t="shared" si="355"/>
        <v>0</v>
      </c>
      <c r="AZ1067">
        <f t="shared" si="355"/>
        <v>0</v>
      </c>
      <c r="BA1067">
        <f t="shared" si="355"/>
        <v>0</v>
      </c>
      <c r="BB1067">
        <f t="shared" si="356"/>
        <v>0</v>
      </c>
      <c r="BC1067">
        <f t="shared" si="356"/>
        <v>0</v>
      </c>
      <c r="BD1067">
        <f t="shared" si="357"/>
        <v>0</v>
      </c>
      <c r="BE1067">
        <f t="shared" si="358"/>
        <v>0</v>
      </c>
      <c r="BF1067">
        <f t="shared" si="358"/>
        <v>0</v>
      </c>
      <c r="BG1067">
        <f t="shared" si="358"/>
        <v>0</v>
      </c>
      <c r="BH1067">
        <f t="shared" si="359"/>
        <v>0</v>
      </c>
    </row>
    <row r="1068" spans="1:60" x14ac:dyDescent="0.35">
      <c r="A1068" t="s">
        <v>1956</v>
      </c>
      <c r="B1068" t="s">
        <v>1957</v>
      </c>
      <c r="C1068" t="s">
        <v>4</v>
      </c>
      <c r="D1068">
        <f t="shared" si="351"/>
        <v>0</v>
      </c>
      <c r="E1068">
        <f t="shared" si="351"/>
        <v>0</v>
      </c>
      <c r="F1068">
        <f t="shared" si="351"/>
        <v>0</v>
      </c>
      <c r="G1068">
        <f t="shared" si="350"/>
        <v>0</v>
      </c>
      <c r="H1068">
        <f t="shared" si="350"/>
        <v>0</v>
      </c>
      <c r="I1068">
        <f t="shared" si="350"/>
        <v>0</v>
      </c>
      <c r="J1068">
        <f t="shared" si="350"/>
        <v>0</v>
      </c>
      <c r="K1068">
        <f t="shared" si="362"/>
        <v>0</v>
      </c>
      <c r="L1068">
        <f t="shared" si="362"/>
        <v>0</v>
      </c>
      <c r="M1068">
        <f t="shared" si="362"/>
        <v>0</v>
      </c>
      <c r="N1068">
        <f t="shared" si="362"/>
        <v>0</v>
      </c>
      <c r="O1068">
        <f t="shared" si="364"/>
        <v>0</v>
      </c>
      <c r="P1068">
        <f t="shared" si="363"/>
        <v>0</v>
      </c>
      <c r="Q1068">
        <f t="shared" si="363"/>
        <v>0</v>
      </c>
      <c r="R1068">
        <f t="shared" si="363"/>
        <v>0</v>
      </c>
      <c r="S1068">
        <f t="shared" si="363"/>
        <v>0</v>
      </c>
      <c r="T1068">
        <f t="shared" si="370"/>
        <v>0</v>
      </c>
      <c r="U1068">
        <f t="shared" si="365"/>
        <v>0</v>
      </c>
      <c r="V1068">
        <f t="shared" si="365"/>
        <v>0</v>
      </c>
      <c r="W1068">
        <f t="shared" si="365"/>
        <v>0</v>
      </c>
      <c r="X1068">
        <f t="shared" si="365"/>
        <v>0</v>
      </c>
      <c r="Y1068">
        <f t="shared" si="365"/>
        <v>0</v>
      </c>
      <c r="Z1068">
        <f t="shared" si="365"/>
        <v>0</v>
      </c>
      <c r="AA1068">
        <f t="shared" ref="AA1068:AE1131" si="371">IF(IF(ISNUMBER(SEARCH(AA$2,$A1068)),1,0)=1,IF(ISNUMBER(SEARCH(AA$2,$A1068)),1,0)+AA$1,0)</f>
        <v>0</v>
      </c>
      <c r="AB1068">
        <f t="shared" si="371"/>
        <v>0</v>
      </c>
      <c r="AC1068">
        <f t="shared" si="371"/>
        <v>0</v>
      </c>
      <c r="AD1068">
        <f t="shared" si="366"/>
        <v>0</v>
      </c>
      <c r="AE1068">
        <f t="shared" si="360"/>
        <v>0</v>
      </c>
      <c r="AF1068">
        <f t="shared" si="352"/>
        <v>0</v>
      </c>
      <c r="AG1068">
        <f t="shared" si="352"/>
        <v>0</v>
      </c>
      <c r="AH1068">
        <f t="shared" si="353"/>
        <v>0</v>
      </c>
      <c r="AI1068">
        <f t="shared" si="353"/>
        <v>0</v>
      </c>
      <c r="AJ1068">
        <f t="shared" si="367"/>
        <v>0</v>
      </c>
      <c r="AK1068">
        <f t="shared" si="367"/>
        <v>1.0355759</v>
      </c>
      <c r="AL1068">
        <f t="shared" si="367"/>
        <v>0</v>
      </c>
      <c r="AM1068">
        <f t="shared" si="368"/>
        <v>0</v>
      </c>
      <c r="AN1068">
        <f t="shared" si="368"/>
        <v>0</v>
      </c>
      <c r="AO1068">
        <f t="shared" si="368"/>
        <v>0</v>
      </c>
      <c r="AP1068">
        <f t="shared" si="368"/>
        <v>0</v>
      </c>
      <c r="AQ1068">
        <f t="shared" si="369"/>
        <v>0</v>
      </c>
      <c r="AR1068">
        <f t="shared" si="369"/>
        <v>0</v>
      </c>
      <c r="AS1068">
        <f t="shared" si="361"/>
        <v>0</v>
      </c>
      <c r="AT1068">
        <f t="shared" si="361"/>
        <v>0</v>
      </c>
      <c r="AU1068">
        <f t="shared" si="354"/>
        <v>0</v>
      </c>
      <c r="AV1068">
        <f t="shared" si="354"/>
        <v>0</v>
      </c>
      <c r="AW1068">
        <f t="shared" si="354"/>
        <v>0</v>
      </c>
      <c r="AX1068">
        <f t="shared" si="354"/>
        <v>0</v>
      </c>
      <c r="AY1068">
        <f t="shared" si="355"/>
        <v>0</v>
      </c>
      <c r="AZ1068">
        <f t="shared" si="355"/>
        <v>0</v>
      </c>
      <c r="BA1068">
        <f t="shared" si="355"/>
        <v>0</v>
      </c>
      <c r="BB1068">
        <f t="shared" si="356"/>
        <v>0</v>
      </c>
      <c r="BC1068">
        <f t="shared" si="356"/>
        <v>0</v>
      </c>
      <c r="BD1068">
        <f t="shared" si="357"/>
        <v>0</v>
      </c>
      <c r="BE1068">
        <f t="shared" si="358"/>
        <v>0</v>
      </c>
      <c r="BF1068">
        <f t="shared" si="358"/>
        <v>0</v>
      </c>
      <c r="BG1068">
        <f t="shared" si="358"/>
        <v>0</v>
      </c>
      <c r="BH1068">
        <f t="shared" si="359"/>
        <v>0</v>
      </c>
    </row>
    <row r="1069" spans="1:60" x14ac:dyDescent="0.35">
      <c r="A1069" t="s">
        <v>1958</v>
      </c>
      <c r="B1069" t="s">
        <v>1959</v>
      </c>
      <c r="C1069" t="s">
        <v>4</v>
      </c>
      <c r="D1069">
        <f t="shared" si="351"/>
        <v>0</v>
      </c>
      <c r="E1069">
        <f t="shared" si="351"/>
        <v>0</v>
      </c>
      <c r="F1069">
        <f t="shared" si="351"/>
        <v>0</v>
      </c>
      <c r="G1069">
        <f t="shared" si="350"/>
        <v>0</v>
      </c>
      <c r="H1069">
        <f t="shared" si="350"/>
        <v>0</v>
      </c>
      <c r="I1069">
        <f t="shared" si="350"/>
        <v>0</v>
      </c>
      <c r="J1069">
        <f t="shared" si="350"/>
        <v>0</v>
      </c>
      <c r="K1069">
        <f t="shared" si="362"/>
        <v>0</v>
      </c>
      <c r="L1069">
        <f t="shared" si="362"/>
        <v>0</v>
      </c>
      <c r="M1069">
        <f t="shared" si="362"/>
        <v>0</v>
      </c>
      <c r="N1069">
        <f t="shared" si="362"/>
        <v>0</v>
      </c>
      <c r="O1069">
        <f t="shared" si="364"/>
        <v>0</v>
      </c>
      <c r="P1069">
        <f t="shared" si="363"/>
        <v>0</v>
      </c>
      <c r="Q1069">
        <f t="shared" si="363"/>
        <v>0</v>
      </c>
      <c r="R1069">
        <f t="shared" si="363"/>
        <v>0</v>
      </c>
      <c r="S1069">
        <f t="shared" si="363"/>
        <v>0</v>
      </c>
      <c r="T1069">
        <f t="shared" si="370"/>
        <v>0</v>
      </c>
      <c r="U1069">
        <f t="shared" si="365"/>
        <v>0</v>
      </c>
      <c r="V1069">
        <f t="shared" si="365"/>
        <v>0</v>
      </c>
      <c r="W1069">
        <f t="shared" si="365"/>
        <v>0</v>
      </c>
      <c r="X1069">
        <f t="shared" si="365"/>
        <v>0</v>
      </c>
      <c r="Y1069">
        <f t="shared" si="365"/>
        <v>0</v>
      </c>
      <c r="Z1069">
        <f t="shared" si="365"/>
        <v>0</v>
      </c>
      <c r="AA1069">
        <f t="shared" si="371"/>
        <v>0</v>
      </c>
      <c r="AB1069">
        <f t="shared" si="371"/>
        <v>0</v>
      </c>
      <c r="AC1069">
        <f t="shared" si="371"/>
        <v>0</v>
      </c>
      <c r="AD1069">
        <f t="shared" si="366"/>
        <v>0</v>
      </c>
      <c r="AE1069">
        <f t="shared" si="360"/>
        <v>0</v>
      </c>
      <c r="AF1069">
        <f t="shared" si="352"/>
        <v>0</v>
      </c>
      <c r="AG1069">
        <f t="shared" si="352"/>
        <v>0</v>
      </c>
      <c r="AH1069">
        <f t="shared" si="353"/>
        <v>0</v>
      </c>
      <c r="AI1069">
        <f t="shared" si="353"/>
        <v>0</v>
      </c>
      <c r="AJ1069">
        <f t="shared" si="367"/>
        <v>0</v>
      </c>
      <c r="AK1069">
        <f t="shared" si="367"/>
        <v>0</v>
      </c>
      <c r="AL1069">
        <f t="shared" si="367"/>
        <v>0</v>
      </c>
      <c r="AM1069">
        <f t="shared" si="368"/>
        <v>0</v>
      </c>
      <c r="AN1069">
        <f t="shared" si="368"/>
        <v>0</v>
      </c>
      <c r="AO1069">
        <f t="shared" si="368"/>
        <v>0</v>
      </c>
      <c r="AP1069">
        <f t="shared" si="368"/>
        <v>0</v>
      </c>
      <c r="AQ1069">
        <f t="shared" si="369"/>
        <v>0</v>
      </c>
      <c r="AR1069">
        <f t="shared" si="369"/>
        <v>0</v>
      </c>
      <c r="AS1069">
        <f t="shared" si="361"/>
        <v>0</v>
      </c>
      <c r="AT1069">
        <f t="shared" si="361"/>
        <v>0</v>
      </c>
      <c r="AU1069">
        <f t="shared" si="354"/>
        <v>0</v>
      </c>
      <c r="AV1069">
        <f t="shared" si="354"/>
        <v>0</v>
      </c>
      <c r="AW1069">
        <f t="shared" si="354"/>
        <v>0</v>
      </c>
      <c r="AX1069">
        <f t="shared" si="354"/>
        <v>0</v>
      </c>
      <c r="AY1069">
        <f t="shared" si="355"/>
        <v>0</v>
      </c>
      <c r="AZ1069">
        <f t="shared" si="355"/>
        <v>0</v>
      </c>
      <c r="BA1069">
        <f t="shared" si="355"/>
        <v>0</v>
      </c>
      <c r="BB1069">
        <f t="shared" si="356"/>
        <v>0</v>
      </c>
      <c r="BC1069">
        <f t="shared" si="356"/>
        <v>0</v>
      </c>
      <c r="BD1069">
        <f t="shared" si="357"/>
        <v>0</v>
      </c>
      <c r="BE1069">
        <f t="shared" si="358"/>
        <v>0</v>
      </c>
      <c r="BF1069">
        <f t="shared" si="358"/>
        <v>0</v>
      </c>
      <c r="BG1069">
        <f t="shared" si="358"/>
        <v>0</v>
      </c>
      <c r="BH1069">
        <f t="shared" si="359"/>
        <v>0</v>
      </c>
    </row>
    <row r="1070" spans="1:60" x14ac:dyDescent="0.35">
      <c r="A1070" t="s">
        <v>1960</v>
      </c>
      <c r="B1070" t="s">
        <v>1961</v>
      </c>
      <c r="C1070" t="s">
        <v>4</v>
      </c>
      <c r="D1070">
        <f t="shared" si="351"/>
        <v>0</v>
      </c>
      <c r="E1070">
        <f t="shared" si="351"/>
        <v>0</v>
      </c>
      <c r="F1070">
        <f t="shared" si="351"/>
        <v>0</v>
      </c>
      <c r="G1070">
        <f t="shared" si="350"/>
        <v>0</v>
      </c>
      <c r="H1070">
        <f t="shared" si="350"/>
        <v>0</v>
      </c>
      <c r="I1070">
        <f t="shared" si="350"/>
        <v>0</v>
      </c>
      <c r="J1070">
        <f t="shared" si="350"/>
        <v>0</v>
      </c>
      <c r="K1070">
        <f t="shared" si="362"/>
        <v>1.0361445783133001</v>
      </c>
      <c r="L1070">
        <f t="shared" si="362"/>
        <v>0</v>
      </c>
      <c r="M1070">
        <f t="shared" si="362"/>
        <v>0</v>
      </c>
      <c r="N1070">
        <f t="shared" si="362"/>
        <v>0</v>
      </c>
      <c r="O1070">
        <f t="shared" si="364"/>
        <v>0</v>
      </c>
      <c r="P1070">
        <f t="shared" si="363"/>
        <v>0</v>
      </c>
      <c r="Q1070">
        <f t="shared" si="363"/>
        <v>0</v>
      </c>
      <c r="R1070">
        <f t="shared" si="363"/>
        <v>0</v>
      </c>
      <c r="S1070">
        <f t="shared" si="363"/>
        <v>0</v>
      </c>
      <c r="T1070">
        <f t="shared" si="370"/>
        <v>0</v>
      </c>
      <c r="U1070">
        <f t="shared" si="365"/>
        <v>0</v>
      </c>
      <c r="V1070">
        <f t="shared" si="365"/>
        <v>0</v>
      </c>
      <c r="W1070">
        <f t="shared" si="365"/>
        <v>0</v>
      </c>
      <c r="X1070">
        <f t="shared" si="365"/>
        <v>0</v>
      </c>
      <c r="Y1070">
        <f t="shared" si="365"/>
        <v>0</v>
      </c>
      <c r="Z1070">
        <f t="shared" si="365"/>
        <v>0</v>
      </c>
      <c r="AA1070">
        <f t="shared" si="371"/>
        <v>0</v>
      </c>
      <c r="AB1070">
        <f t="shared" si="371"/>
        <v>0</v>
      </c>
      <c r="AC1070">
        <f t="shared" si="371"/>
        <v>0</v>
      </c>
      <c r="AD1070">
        <f t="shared" si="366"/>
        <v>0</v>
      </c>
      <c r="AE1070">
        <f t="shared" si="360"/>
        <v>0</v>
      </c>
      <c r="AF1070">
        <f t="shared" si="352"/>
        <v>0</v>
      </c>
      <c r="AG1070">
        <f t="shared" si="352"/>
        <v>0</v>
      </c>
      <c r="AH1070">
        <f t="shared" si="353"/>
        <v>0</v>
      </c>
      <c r="AI1070">
        <f t="shared" si="353"/>
        <v>0</v>
      </c>
      <c r="AJ1070">
        <f t="shared" si="367"/>
        <v>0</v>
      </c>
      <c r="AK1070">
        <f t="shared" si="367"/>
        <v>0</v>
      </c>
      <c r="AL1070">
        <f t="shared" si="367"/>
        <v>0</v>
      </c>
      <c r="AM1070">
        <f t="shared" si="368"/>
        <v>0</v>
      </c>
      <c r="AN1070">
        <f t="shared" si="368"/>
        <v>0</v>
      </c>
      <c r="AO1070">
        <f t="shared" si="368"/>
        <v>1.0300975000000001</v>
      </c>
      <c r="AP1070">
        <f t="shared" si="368"/>
        <v>0</v>
      </c>
      <c r="AQ1070">
        <f t="shared" si="369"/>
        <v>0</v>
      </c>
      <c r="AR1070">
        <f t="shared" si="369"/>
        <v>0</v>
      </c>
      <c r="AS1070">
        <f t="shared" si="361"/>
        <v>0</v>
      </c>
      <c r="AT1070">
        <f t="shared" si="361"/>
        <v>0</v>
      </c>
      <c r="AU1070">
        <f t="shared" si="354"/>
        <v>0</v>
      </c>
      <c r="AV1070">
        <f t="shared" si="354"/>
        <v>0</v>
      </c>
      <c r="AW1070">
        <f t="shared" si="354"/>
        <v>0</v>
      </c>
      <c r="AX1070">
        <f t="shared" si="354"/>
        <v>0</v>
      </c>
      <c r="AY1070">
        <f t="shared" si="355"/>
        <v>1.0214863999999999</v>
      </c>
      <c r="AZ1070">
        <f t="shared" si="355"/>
        <v>0</v>
      </c>
      <c r="BA1070">
        <f t="shared" si="355"/>
        <v>0</v>
      </c>
      <c r="BB1070">
        <f t="shared" si="356"/>
        <v>0</v>
      </c>
      <c r="BC1070">
        <f t="shared" si="356"/>
        <v>0</v>
      </c>
      <c r="BD1070">
        <f t="shared" si="357"/>
        <v>0</v>
      </c>
      <c r="BE1070">
        <f t="shared" si="358"/>
        <v>0</v>
      </c>
      <c r="BF1070">
        <f t="shared" si="358"/>
        <v>0</v>
      </c>
      <c r="BG1070">
        <f t="shared" si="358"/>
        <v>0</v>
      </c>
      <c r="BH1070">
        <f t="shared" si="359"/>
        <v>0</v>
      </c>
    </row>
    <row r="1071" spans="1:60" x14ac:dyDescent="0.35">
      <c r="A1071" t="s">
        <v>1962</v>
      </c>
      <c r="B1071" t="s">
        <v>1963</v>
      </c>
      <c r="C1071" t="s">
        <v>4</v>
      </c>
      <c r="D1071">
        <f t="shared" si="351"/>
        <v>0</v>
      </c>
      <c r="E1071">
        <f t="shared" si="351"/>
        <v>0</v>
      </c>
      <c r="F1071">
        <f t="shared" si="351"/>
        <v>0</v>
      </c>
      <c r="G1071">
        <f t="shared" si="350"/>
        <v>0</v>
      </c>
      <c r="H1071">
        <f t="shared" si="350"/>
        <v>0</v>
      </c>
      <c r="I1071">
        <f t="shared" si="350"/>
        <v>0</v>
      </c>
      <c r="J1071">
        <f t="shared" si="350"/>
        <v>0</v>
      </c>
      <c r="K1071">
        <f t="shared" si="362"/>
        <v>0</v>
      </c>
      <c r="L1071">
        <f t="shared" si="362"/>
        <v>0</v>
      </c>
      <c r="M1071">
        <f t="shared" si="362"/>
        <v>0</v>
      </c>
      <c r="N1071">
        <f t="shared" si="362"/>
        <v>0</v>
      </c>
      <c r="O1071">
        <f t="shared" si="364"/>
        <v>0</v>
      </c>
      <c r="P1071">
        <f t="shared" si="363"/>
        <v>0</v>
      </c>
      <c r="Q1071">
        <f t="shared" si="363"/>
        <v>0</v>
      </c>
      <c r="R1071">
        <f t="shared" si="363"/>
        <v>0</v>
      </c>
      <c r="S1071">
        <f t="shared" si="363"/>
        <v>0</v>
      </c>
      <c r="T1071">
        <f t="shared" si="370"/>
        <v>0</v>
      </c>
      <c r="U1071">
        <f t="shared" si="365"/>
        <v>0</v>
      </c>
      <c r="V1071">
        <f t="shared" si="365"/>
        <v>0</v>
      </c>
      <c r="W1071">
        <f t="shared" si="365"/>
        <v>0</v>
      </c>
      <c r="X1071">
        <f t="shared" si="365"/>
        <v>0</v>
      </c>
      <c r="Y1071">
        <f t="shared" si="365"/>
        <v>0</v>
      </c>
      <c r="Z1071">
        <f t="shared" si="365"/>
        <v>0</v>
      </c>
      <c r="AA1071">
        <f t="shared" si="371"/>
        <v>1.0214067278287</v>
      </c>
      <c r="AB1071">
        <f t="shared" si="371"/>
        <v>0</v>
      </c>
      <c r="AC1071">
        <f t="shared" si="371"/>
        <v>0</v>
      </c>
      <c r="AD1071">
        <f t="shared" si="366"/>
        <v>0</v>
      </c>
      <c r="AE1071">
        <f t="shared" si="360"/>
        <v>0</v>
      </c>
      <c r="AF1071">
        <f t="shared" si="352"/>
        <v>0</v>
      </c>
      <c r="AG1071">
        <f t="shared" si="352"/>
        <v>0</v>
      </c>
      <c r="AH1071">
        <f t="shared" si="353"/>
        <v>0</v>
      </c>
      <c r="AI1071">
        <f t="shared" si="353"/>
        <v>0</v>
      </c>
      <c r="AJ1071">
        <f t="shared" si="367"/>
        <v>0</v>
      </c>
      <c r="AK1071">
        <f t="shared" si="367"/>
        <v>0</v>
      </c>
      <c r="AL1071">
        <f t="shared" si="367"/>
        <v>0</v>
      </c>
      <c r="AM1071">
        <f t="shared" si="368"/>
        <v>0</v>
      </c>
      <c r="AN1071">
        <f t="shared" si="368"/>
        <v>0</v>
      </c>
      <c r="AO1071">
        <f t="shared" si="368"/>
        <v>0</v>
      </c>
      <c r="AP1071">
        <f t="shared" si="368"/>
        <v>0</v>
      </c>
      <c r="AQ1071">
        <f t="shared" si="369"/>
        <v>0</v>
      </c>
      <c r="AR1071">
        <f t="shared" si="369"/>
        <v>0</v>
      </c>
      <c r="AS1071">
        <f t="shared" si="361"/>
        <v>0</v>
      </c>
      <c r="AT1071">
        <f t="shared" si="361"/>
        <v>0</v>
      </c>
      <c r="AU1071">
        <f t="shared" si="354"/>
        <v>0</v>
      </c>
      <c r="AV1071">
        <f t="shared" si="354"/>
        <v>0</v>
      </c>
      <c r="AW1071">
        <f t="shared" si="354"/>
        <v>0</v>
      </c>
      <c r="AX1071">
        <f t="shared" si="354"/>
        <v>0</v>
      </c>
      <c r="AY1071">
        <f t="shared" si="355"/>
        <v>0</v>
      </c>
      <c r="AZ1071">
        <f t="shared" si="355"/>
        <v>0</v>
      </c>
      <c r="BA1071">
        <f t="shared" si="355"/>
        <v>0</v>
      </c>
      <c r="BB1071">
        <f t="shared" si="356"/>
        <v>0</v>
      </c>
      <c r="BC1071">
        <f t="shared" si="356"/>
        <v>0</v>
      </c>
      <c r="BD1071">
        <f t="shared" si="357"/>
        <v>0</v>
      </c>
      <c r="BE1071">
        <f t="shared" si="358"/>
        <v>0</v>
      </c>
      <c r="BF1071">
        <f t="shared" si="358"/>
        <v>0</v>
      </c>
      <c r="BG1071">
        <f t="shared" si="358"/>
        <v>0</v>
      </c>
      <c r="BH1071">
        <f t="shared" si="359"/>
        <v>0</v>
      </c>
    </row>
    <row r="1072" spans="1:60" x14ac:dyDescent="0.35">
      <c r="A1072" t="s">
        <v>1964</v>
      </c>
      <c r="B1072" t="s">
        <v>1965</v>
      </c>
      <c r="C1072" t="s">
        <v>4</v>
      </c>
      <c r="D1072">
        <f t="shared" si="351"/>
        <v>0</v>
      </c>
      <c r="E1072">
        <f t="shared" si="351"/>
        <v>0</v>
      </c>
      <c r="F1072">
        <f t="shared" si="351"/>
        <v>0</v>
      </c>
      <c r="G1072">
        <f t="shared" si="350"/>
        <v>0</v>
      </c>
      <c r="H1072">
        <f t="shared" si="350"/>
        <v>0</v>
      </c>
      <c r="I1072">
        <f t="shared" si="350"/>
        <v>0</v>
      </c>
      <c r="J1072">
        <f t="shared" si="350"/>
        <v>0</v>
      </c>
      <c r="K1072">
        <f t="shared" si="362"/>
        <v>1.0361445783133001</v>
      </c>
      <c r="L1072">
        <f t="shared" si="362"/>
        <v>0</v>
      </c>
      <c r="M1072">
        <f t="shared" si="362"/>
        <v>0</v>
      </c>
      <c r="N1072">
        <f t="shared" si="362"/>
        <v>0</v>
      </c>
      <c r="O1072">
        <f t="shared" si="364"/>
        <v>0</v>
      </c>
      <c r="P1072">
        <f t="shared" si="363"/>
        <v>0</v>
      </c>
      <c r="Q1072">
        <f t="shared" si="363"/>
        <v>0</v>
      </c>
      <c r="R1072">
        <f t="shared" si="363"/>
        <v>0</v>
      </c>
      <c r="S1072">
        <f t="shared" si="363"/>
        <v>0</v>
      </c>
      <c r="T1072">
        <f t="shared" si="370"/>
        <v>0</v>
      </c>
      <c r="U1072">
        <f t="shared" si="365"/>
        <v>0</v>
      </c>
      <c r="V1072">
        <f t="shared" si="365"/>
        <v>0</v>
      </c>
      <c r="W1072">
        <f t="shared" si="365"/>
        <v>0</v>
      </c>
      <c r="X1072">
        <f t="shared" si="365"/>
        <v>0</v>
      </c>
      <c r="Y1072">
        <f t="shared" si="365"/>
        <v>0</v>
      </c>
      <c r="Z1072">
        <f t="shared" si="365"/>
        <v>0</v>
      </c>
      <c r="AA1072">
        <f t="shared" si="371"/>
        <v>0</v>
      </c>
      <c r="AB1072">
        <f t="shared" si="371"/>
        <v>0</v>
      </c>
      <c r="AC1072">
        <f t="shared" si="371"/>
        <v>0</v>
      </c>
      <c r="AD1072">
        <f t="shared" si="366"/>
        <v>0</v>
      </c>
      <c r="AE1072">
        <f t="shared" si="360"/>
        <v>0</v>
      </c>
      <c r="AF1072">
        <f t="shared" si="352"/>
        <v>0</v>
      </c>
      <c r="AG1072">
        <f t="shared" si="352"/>
        <v>0</v>
      </c>
      <c r="AH1072">
        <f t="shared" si="353"/>
        <v>0</v>
      </c>
      <c r="AI1072">
        <f t="shared" si="353"/>
        <v>0</v>
      </c>
      <c r="AJ1072">
        <f t="shared" si="367"/>
        <v>0</v>
      </c>
      <c r="AK1072">
        <f t="shared" si="367"/>
        <v>0</v>
      </c>
      <c r="AL1072">
        <f t="shared" si="367"/>
        <v>0</v>
      </c>
      <c r="AM1072">
        <f t="shared" si="368"/>
        <v>0</v>
      </c>
      <c r="AN1072">
        <f t="shared" si="368"/>
        <v>0</v>
      </c>
      <c r="AO1072">
        <f t="shared" si="368"/>
        <v>0</v>
      </c>
      <c r="AP1072">
        <f t="shared" si="368"/>
        <v>0</v>
      </c>
      <c r="AQ1072">
        <f t="shared" si="369"/>
        <v>0</v>
      </c>
      <c r="AR1072">
        <f t="shared" si="369"/>
        <v>0</v>
      </c>
      <c r="AS1072">
        <f t="shared" si="361"/>
        <v>0</v>
      </c>
      <c r="AT1072">
        <f t="shared" si="361"/>
        <v>0</v>
      </c>
      <c r="AU1072">
        <f t="shared" si="354"/>
        <v>0</v>
      </c>
      <c r="AV1072">
        <f t="shared" si="354"/>
        <v>0</v>
      </c>
      <c r="AW1072">
        <f t="shared" si="354"/>
        <v>0</v>
      </c>
      <c r="AX1072">
        <f t="shared" si="354"/>
        <v>0</v>
      </c>
      <c r="AY1072">
        <f t="shared" si="355"/>
        <v>0</v>
      </c>
      <c r="AZ1072">
        <f t="shared" si="355"/>
        <v>0</v>
      </c>
      <c r="BA1072">
        <f t="shared" si="355"/>
        <v>0</v>
      </c>
      <c r="BB1072">
        <f t="shared" si="356"/>
        <v>0</v>
      </c>
      <c r="BC1072">
        <f t="shared" si="356"/>
        <v>0</v>
      </c>
      <c r="BD1072">
        <f t="shared" si="357"/>
        <v>0</v>
      </c>
      <c r="BE1072">
        <f t="shared" si="358"/>
        <v>0</v>
      </c>
      <c r="BF1072">
        <f t="shared" si="358"/>
        <v>1.0157753</v>
      </c>
      <c r="BG1072">
        <f t="shared" si="358"/>
        <v>1.0129220999999999</v>
      </c>
      <c r="BH1072">
        <f t="shared" si="359"/>
        <v>0</v>
      </c>
    </row>
    <row r="1073" spans="1:60" x14ac:dyDescent="0.35">
      <c r="A1073" t="s">
        <v>1966</v>
      </c>
      <c r="B1073" t="s">
        <v>1967</v>
      </c>
      <c r="C1073" t="s">
        <v>4</v>
      </c>
      <c r="D1073">
        <f t="shared" si="351"/>
        <v>0</v>
      </c>
      <c r="E1073">
        <f t="shared" si="351"/>
        <v>0</v>
      </c>
      <c r="F1073">
        <f t="shared" si="351"/>
        <v>0</v>
      </c>
      <c r="G1073">
        <f t="shared" si="350"/>
        <v>0</v>
      </c>
      <c r="H1073">
        <f t="shared" si="350"/>
        <v>0</v>
      </c>
      <c r="I1073">
        <f t="shared" si="350"/>
        <v>0</v>
      </c>
      <c r="J1073">
        <f t="shared" si="350"/>
        <v>0</v>
      </c>
      <c r="K1073">
        <f t="shared" si="362"/>
        <v>1.0361445783133001</v>
      </c>
      <c r="L1073">
        <f t="shared" si="362"/>
        <v>0</v>
      </c>
      <c r="M1073">
        <f t="shared" si="362"/>
        <v>0</v>
      </c>
      <c r="N1073">
        <f t="shared" si="362"/>
        <v>0</v>
      </c>
      <c r="O1073">
        <f t="shared" si="364"/>
        <v>0</v>
      </c>
      <c r="P1073">
        <f t="shared" si="363"/>
        <v>0</v>
      </c>
      <c r="Q1073">
        <f t="shared" si="363"/>
        <v>0</v>
      </c>
      <c r="R1073">
        <f t="shared" si="363"/>
        <v>0</v>
      </c>
      <c r="S1073">
        <f t="shared" si="363"/>
        <v>0</v>
      </c>
      <c r="T1073">
        <f t="shared" si="370"/>
        <v>0</v>
      </c>
      <c r="U1073">
        <f t="shared" si="365"/>
        <v>0</v>
      </c>
      <c r="V1073">
        <f t="shared" si="365"/>
        <v>0</v>
      </c>
      <c r="W1073">
        <f t="shared" si="365"/>
        <v>0</v>
      </c>
      <c r="X1073">
        <f t="shared" si="365"/>
        <v>0</v>
      </c>
      <c r="Y1073">
        <f t="shared" si="365"/>
        <v>0</v>
      </c>
      <c r="Z1073">
        <f t="shared" si="365"/>
        <v>0</v>
      </c>
      <c r="AA1073">
        <f t="shared" si="371"/>
        <v>0</v>
      </c>
      <c r="AB1073">
        <f t="shared" si="371"/>
        <v>0</v>
      </c>
      <c r="AC1073">
        <f t="shared" si="371"/>
        <v>0</v>
      </c>
      <c r="AD1073">
        <f t="shared" si="366"/>
        <v>0</v>
      </c>
      <c r="AE1073">
        <f t="shared" si="360"/>
        <v>0</v>
      </c>
      <c r="AF1073">
        <f t="shared" si="352"/>
        <v>0</v>
      </c>
      <c r="AG1073">
        <f t="shared" si="352"/>
        <v>0</v>
      </c>
      <c r="AH1073">
        <f t="shared" si="353"/>
        <v>0</v>
      </c>
      <c r="AI1073">
        <f t="shared" si="353"/>
        <v>1.0379324999999999</v>
      </c>
      <c r="AJ1073">
        <f t="shared" si="367"/>
        <v>0</v>
      </c>
      <c r="AK1073">
        <f t="shared" si="367"/>
        <v>0</v>
      </c>
      <c r="AL1073">
        <f t="shared" si="367"/>
        <v>0</v>
      </c>
      <c r="AM1073">
        <f t="shared" si="368"/>
        <v>0</v>
      </c>
      <c r="AN1073">
        <f t="shared" si="368"/>
        <v>0</v>
      </c>
      <c r="AO1073">
        <f t="shared" si="368"/>
        <v>0</v>
      </c>
      <c r="AP1073">
        <f t="shared" si="368"/>
        <v>0</v>
      </c>
      <c r="AQ1073">
        <f t="shared" si="369"/>
        <v>0</v>
      </c>
      <c r="AR1073">
        <f t="shared" si="369"/>
        <v>0</v>
      </c>
      <c r="AS1073">
        <f t="shared" si="361"/>
        <v>0</v>
      </c>
      <c r="AT1073">
        <f t="shared" si="361"/>
        <v>0</v>
      </c>
      <c r="AU1073">
        <f t="shared" si="354"/>
        <v>0</v>
      </c>
      <c r="AV1073">
        <f t="shared" si="354"/>
        <v>0</v>
      </c>
      <c r="AW1073">
        <f t="shared" si="354"/>
        <v>0</v>
      </c>
      <c r="AX1073">
        <f t="shared" si="354"/>
        <v>0</v>
      </c>
      <c r="AY1073">
        <f t="shared" si="355"/>
        <v>0</v>
      </c>
      <c r="AZ1073">
        <f t="shared" si="355"/>
        <v>1.0212589000000001</v>
      </c>
      <c r="BA1073">
        <f t="shared" si="355"/>
        <v>0</v>
      </c>
      <c r="BB1073">
        <f t="shared" si="356"/>
        <v>0</v>
      </c>
      <c r="BC1073">
        <f t="shared" si="356"/>
        <v>0</v>
      </c>
      <c r="BD1073">
        <f t="shared" si="357"/>
        <v>0</v>
      </c>
      <c r="BE1073">
        <f t="shared" si="358"/>
        <v>0</v>
      </c>
      <c r="BF1073">
        <f t="shared" si="358"/>
        <v>0</v>
      </c>
      <c r="BG1073">
        <f t="shared" si="358"/>
        <v>0</v>
      </c>
      <c r="BH1073">
        <f t="shared" si="359"/>
        <v>0</v>
      </c>
    </row>
    <row r="1074" spans="1:60" x14ac:dyDescent="0.35">
      <c r="A1074" t="s">
        <v>1968</v>
      </c>
      <c r="B1074" t="s">
        <v>1969</v>
      </c>
      <c r="C1074" t="s">
        <v>4</v>
      </c>
      <c r="D1074">
        <f t="shared" si="351"/>
        <v>0</v>
      </c>
      <c r="E1074">
        <f t="shared" si="351"/>
        <v>0</v>
      </c>
      <c r="F1074">
        <f t="shared" si="351"/>
        <v>0</v>
      </c>
      <c r="G1074">
        <f t="shared" si="350"/>
        <v>0</v>
      </c>
      <c r="H1074">
        <f t="shared" si="350"/>
        <v>0</v>
      </c>
      <c r="I1074">
        <f t="shared" si="350"/>
        <v>0</v>
      </c>
      <c r="J1074">
        <f t="shared" si="350"/>
        <v>0</v>
      </c>
      <c r="K1074">
        <f t="shared" si="362"/>
        <v>0</v>
      </c>
      <c r="L1074">
        <f t="shared" si="362"/>
        <v>0</v>
      </c>
      <c r="M1074">
        <f t="shared" si="362"/>
        <v>0</v>
      </c>
      <c r="N1074">
        <f t="shared" si="362"/>
        <v>0</v>
      </c>
      <c r="O1074">
        <f t="shared" si="364"/>
        <v>0</v>
      </c>
      <c r="P1074">
        <f t="shared" si="363"/>
        <v>0</v>
      </c>
      <c r="Q1074">
        <f t="shared" si="363"/>
        <v>0</v>
      </c>
      <c r="R1074">
        <f t="shared" si="363"/>
        <v>1.0303907380607999</v>
      </c>
      <c r="S1074">
        <f t="shared" si="363"/>
        <v>0</v>
      </c>
      <c r="T1074">
        <f t="shared" si="370"/>
        <v>0</v>
      </c>
      <c r="U1074">
        <f t="shared" si="365"/>
        <v>0</v>
      </c>
      <c r="V1074">
        <f t="shared" si="365"/>
        <v>0</v>
      </c>
      <c r="W1074">
        <f t="shared" si="365"/>
        <v>0</v>
      </c>
      <c r="X1074">
        <f t="shared" si="365"/>
        <v>0</v>
      </c>
      <c r="Y1074">
        <f t="shared" si="365"/>
        <v>0</v>
      </c>
      <c r="Z1074">
        <f t="shared" si="365"/>
        <v>0</v>
      </c>
      <c r="AA1074">
        <f t="shared" si="371"/>
        <v>0</v>
      </c>
      <c r="AB1074">
        <f t="shared" si="371"/>
        <v>0</v>
      </c>
      <c r="AC1074">
        <f t="shared" si="371"/>
        <v>0</v>
      </c>
      <c r="AD1074">
        <f t="shared" si="366"/>
        <v>0</v>
      </c>
      <c r="AE1074">
        <f t="shared" si="360"/>
        <v>0</v>
      </c>
      <c r="AF1074">
        <f t="shared" si="352"/>
        <v>0</v>
      </c>
      <c r="AG1074">
        <f t="shared" si="352"/>
        <v>0</v>
      </c>
      <c r="AH1074">
        <f t="shared" si="353"/>
        <v>0</v>
      </c>
      <c r="AI1074">
        <f t="shared" si="353"/>
        <v>0</v>
      </c>
      <c r="AJ1074">
        <f t="shared" si="367"/>
        <v>0</v>
      </c>
      <c r="AK1074">
        <f t="shared" si="367"/>
        <v>0</v>
      </c>
      <c r="AL1074">
        <f t="shared" si="367"/>
        <v>0</v>
      </c>
      <c r="AM1074">
        <f t="shared" si="368"/>
        <v>0</v>
      </c>
      <c r="AN1074">
        <f t="shared" si="368"/>
        <v>0</v>
      </c>
      <c r="AO1074">
        <f t="shared" si="368"/>
        <v>0</v>
      </c>
      <c r="AP1074">
        <f t="shared" si="368"/>
        <v>0</v>
      </c>
      <c r="AQ1074">
        <f t="shared" si="369"/>
        <v>0</v>
      </c>
      <c r="AR1074">
        <f t="shared" si="369"/>
        <v>0</v>
      </c>
      <c r="AS1074">
        <f t="shared" si="361"/>
        <v>0</v>
      </c>
      <c r="AT1074">
        <f t="shared" si="361"/>
        <v>0</v>
      </c>
      <c r="AU1074">
        <f t="shared" si="354"/>
        <v>0</v>
      </c>
      <c r="AV1074">
        <f t="shared" si="354"/>
        <v>0</v>
      </c>
      <c r="AW1074">
        <f t="shared" si="354"/>
        <v>0</v>
      </c>
      <c r="AX1074">
        <f t="shared" si="354"/>
        <v>0</v>
      </c>
      <c r="AY1074">
        <f t="shared" si="355"/>
        <v>0</v>
      </c>
      <c r="AZ1074">
        <f t="shared" si="355"/>
        <v>0</v>
      </c>
      <c r="BA1074">
        <f t="shared" si="355"/>
        <v>0</v>
      </c>
      <c r="BB1074">
        <f t="shared" si="356"/>
        <v>0</v>
      </c>
      <c r="BC1074">
        <f t="shared" si="356"/>
        <v>0</v>
      </c>
      <c r="BD1074">
        <f t="shared" si="357"/>
        <v>0</v>
      </c>
      <c r="BE1074">
        <f t="shared" si="358"/>
        <v>0</v>
      </c>
      <c r="BF1074">
        <f t="shared" si="358"/>
        <v>0</v>
      </c>
      <c r="BG1074">
        <f t="shared" si="358"/>
        <v>0</v>
      </c>
      <c r="BH1074">
        <f t="shared" si="359"/>
        <v>0</v>
      </c>
    </row>
    <row r="1075" spans="1:60" x14ac:dyDescent="0.35">
      <c r="A1075" t="s">
        <v>1970</v>
      </c>
      <c r="B1075" t="s">
        <v>1971</v>
      </c>
      <c r="C1075" t="s">
        <v>4</v>
      </c>
      <c r="D1075">
        <f t="shared" si="351"/>
        <v>0</v>
      </c>
      <c r="E1075">
        <f t="shared" si="351"/>
        <v>0</v>
      </c>
      <c r="F1075">
        <f t="shared" si="351"/>
        <v>0</v>
      </c>
      <c r="G1075">
        <f t="shared" si="350"/>
        <v>0</v>
      </c>
      <c r="H1075">
        <f t="shared" si="350"/>
        <v>0</v>
      </c>
      <c r="I1075">
        <f t="shared" si="350"/>
        <v>0</v>
      </c>
      <c r="J1075">
        <f t="shared" si="350"/>
        <v>0</v>
      </c>
      <c r="K1075">
        <f t="shared" si="362"/>
        <v>0</v>
      </c>
      <c r="L1075">
        <f t="shared" si="362"/>
        <v>0</v>
      </c>
      <c r="M1075">
        <f t="shared" si="362"/>
        <v>0</v>
      </c>
      <c r="N1075">
        <f t="shared" si="362"/>
        <v>0</v>
      </c>
      <c r="O1075">
        <f t="shared" si="364"/>
        <v>0</v>
      </c>
      <c r="P1075">
        <f t="shared" si="363"/>
        <v>0</v>
      </c>
      <c r="Q1075">
        <f t="shared" si="363"/>
        <v>0</v>
      </c>
      <c r="R1075">
        <f t="shared" si="363"/>
        <v>0</v>
      </c>
      <c r="S1075">
        <f t="shared" si="363"/>
        <v>0</v>
      </c>
      <c r="T1075">
        <f t="shared" si="370"/>
        <v>0</v>
      </c>
      <c r="U1075">
        <f t="shared" si="365"/>
        <v>0</v>
      </c>
      <c r="V1075">
        <f t="shared" si="365"/>
        <v>0</v>
      </c>
      <c r="W1075">
        <f t="shared" si="365"/>
        <v>0</v>
      </c>
      <c r="X1075">
        <f t="shared" si="365"/>
        <v>0</v>
      </c>
      <c r="Y1075">
        <f t="shared" si="365"/>
        <v>0</v>
      </c>
      <c r="Z1075">
        <f t="shared" si="365"/>
        <v>0</v>
      </c>
      <c r="AA1075">
        <f t="shared" si="371"/>
        <v>0</v>
      </c>
      <c r="AB1075">
        <f t="shared" si="371"/>
        <v>0</v>
      </c>
      <c r="AC1075">
        <f t="shared" si="371"/>
        <v>0</v>
      </c>
      <c r="AD1075">
        <f t="shared" si="366"/>
        <v>0</v>
      </c>
      <c r="AE1075">
        <f t="shared" si="360"/>
        <v>0</v>
      </c>
      <c r="AF1075">
        <f t="shared" si="352"/>
        <v>0</v>
      </c>
      <c r="AG1075">
        <f t="shared" si="352"/>
        <v>0</v>
      </c>
      <c r="AH1075">
        <f t="shared" si="353"/>
        <v>0</v>
      </c>
      <c r="AI1075">
        <f t="shared" si="353"/>
        <v>1.0379324999999999</v>
      </c>
      <c r="AJ1075">
        <f t="shared" si="367"/>
        <v>0</v>
      </c>
      <c r="AK1075">
        <f t="shared" si="367"/>
        <v>0</v>
      </c>
      <c r="AL1075">
        <f t="shared" si="367"/>
        <v>0</v>
      </c>
      <c r="AM1075">
        <f t="shared" si="368"/>
        <v>0</v>
      </c>
      <c r="AN1075">
        <f t="shared" si="368"/>
        <v>0</v>
      </c>
      <c r="AO1075">
        <f t="shared" si="368"/>
        <v>0</v>
      </c>
      <c r="AP1075">
        <f t="shared" si="368"/>
        <v>0</v>
      </c>
      <c r="AQ1075">
        <f t="shared" si="369"/>
        <v>0</v>
      </c>
      <c r="AR1075">
        <f t="shared" si="369"/>
        <v>0</v>
      </c>
      <c r="AS1075">
        <f t="shared" si="361"/>
        <v>0</v>
      </c>
      <c r="AT1075">
        <f t="shared" si="361"/>
        <v>0</v>
      </c>
      <c r="AU1075">
        <f t="shared" si="354"/>
        <v>0</v>
      </c>
      <c r="AV1075">
        <f t="shared" si="354"/>
        <v>0</v>
      </c>
      <c r="AW1075">
        <f t="shared" si="354"/>
        <v>0</v>
      </c>
      <c r="AX1075">
        <f t="shared" si="354"/>
        <v>0</v>
      </c>
      <c r="AY1075">
        <f t="shared" si="355"/>
        <v>0</v>
      </c>
      <c r="AZ1075">
        <f t="shared" si="355"/>
        <v>0</v>
      </c>
      <c r="BA1075">
        <f t="shared" si="355"/>
        <v>0</v>
      </c>
      <c r="BB1075">
        <f t="shared" si="356"/>
        <v>0</v>
      </c>
      <c r="BC1075">
        <f t="shared" si="356"/>
        <v>0</v>
      </c>
      <c r="BD1075">
        <f t="shared" si="357"/>
        <v>0</v>
      </c>
      <c r="BE1075">
        <f t="shared" si="358"/>
        <v>0</v>
      </c>
      <c r="BF1075">
        <f t="shared" si="358"/>
        <v>0</v>
      </c>
      <c r="BG1075">
        <f t="shared" si="358"/>
        <v>0</v>
      </c>
      <c r="BH1075">
        <f t="shared" si="359"/>
        <v>0</v>
      </c>
    </row>
    <row r="1076" spans="1:60" x14ac:dyDescent="0.35">
      <c r="A1076" t="s">
        <v>1972</v>
      </c>
      <c r="B1076" t="s">
        <v>1973</v>
      </c>
      <c r="C1076" t="s">
        <v>4</v>
      </c>
      <c r="D1076">
        <f t="shared" si="351"/>
        <v>0</v>
      </c>
      <c r="E1076">
        <f t="shared" si="351"/>
        <v>0</v>
      </c>
      <c r="F1076">
        <f t="shared" si="351"/>
        <v>0</v>
      </c>
      <c r="G1076">
        <f t="shared" si="350"/>
        <v>0</v>
      </c>
      <c r="H1076">
        <f t="shared" si="350"/>
        <v>0</v>
      </c>
      <c r="I1076">
        <f t="shared" si="350"/>
        <v>0</v>
      </c>
      <c r="J1076">
        <f t="shared" si="350"/>
        <v>0</v>
      </c>
      <c r="K1076">
        <f t="shared" si="362"/>
        <v>0</v>
      </c>
      <c r="L1076">
        <f t="shared" si="362"/>
        <v>0</v>
      </c>
      <c r="M1076">
        <f t="shared" si="362"/>
        <v>0</v>
      </c>
      <c r="N1076">
        <f t="shared" si="362"/>
        <v>0</v>
      </c>
      <c r="O1076">
        <f t="shared" si="364"/>
        <v>0</v>
      </c>
      <c r="P1076">
        <f t="shared" si="363"/>
        <v>0</v>
      </c>
      <c r="Q1076">
        <f t="shared" si="363"/>
        <v>0</v>
      </c>
      <c r="R1076">
        <f t="shared" si="363"/>
        <v>0</v>
      </c>
      <c r="S1076">
        <f t="shared" si="363"/>
        <v>0</v>
      </c>
      <c r="T1076">
        <f t="shared" si="370"/>
        <v>0</v>
      </c>
      <c r="U1076">
        <f t="shared" si="365"/>
        <v>0</v>
      </c>
      <c r="V1076">
        <f t="shared" si="365"/>
        <v>0</v>
      </c>
      <c r="W1076">
        <f t="shared" si="365"/>
        <v>0</v>
      </c>
      <c r="X1076">
        <f t="shared" si="365"/>
        <v>0</v>
      </c>
      <c r="Y1076">
        <f t="shared" si="365"/>
        <v>0</v>
      </c>
      <c r="Z1076">
        <f t="shared" si="365"/>
        <v>0</v>
      </c>
      <c r="AA1076">
        <f t="shared" si="371"/>
        <v>0</v>
      </c>
      <c r="AB1076">
        <f t="shared" si="371"/>
        <v>0</v>
      </c>
      <c r="AC1076">
        <f t="shared" si="371"/>
        <v>0</v>
      </c>
      <c r="AD1076">
        <f t="shared" si="366"/>
        <v>0</v>
      </c>
      <c r="AE1076">
        <f t="shared" si="360"/>
        <v>0</v>
      </c>
      <c r="AF1076">
        <f t="shared" si="352"/>
        <v>0</v>
      </c>
      <c r="AG1076">
        <f t="shared" si="352"/>
        <v>1.0602324999999999</v>
      </c>
      <c r="AH1076">
        <f t="shared" si="353"/>
        <v>1.0455105</v>
      </c>
      <c r="AI1076">
        <f t="shared" si="353"/>
        <v>0</v>
      </c>
      <c r="AJ1076">
        <f t="shared" si="367"/>
        <v>0</v>
      </c>
      <c r="AK1076">
        <f t="shared" si="367"/>
        <v>0</v>
      </c>
      <c r="AL1076">
        <f t="shared" si="367"/>
        <v>0</v>
      </c>
      <c r="AM1076">
        <f t="shared" si="368"/>
        <v>0</v>
      </c>
      <c r="AN1076">
        <f t="shared" si="368"/>
        <v>0</v>
      </c>
      <c r="AO1076">
        <f t="shared" si="368"/>
        <v>0</v>
      </c>
      <c r="AP1076">
        <f t="shared" si="368"/>
        <v>0</v>
      </c>
      <c r="AQ1076">
        <f t="shared" si="369"/>
        <v>0</v>
      </c>
      <c r="AR1076">
        <f t="shared" si="369"/>
        <v>0</v>
      </c>
      <c r="AS1076">
        <f t="shared" si="361"/>
        <v>0</v>
      </c>
      <c r="AT1076">
        <f t="shared" si="361"/>
        <v>0</v>
      </c>
      <c r="AU1076">
        <f t="shared" si="354"/>
        <v>0</v>
      </c>
      <c r="AV1076">
        <f t="shared" si="354"/>
        <v>0</v>
      </c>
      <c r="AW1076">
        <f t="shared" si="354"/>
        <v>0</v>
      </c>
      <c r="AX1076">
        <f t="shared" si="354"/>
        <v>0</v>
      </c>
      <c r="AY1076">
        <f t="shared" si="355"/>
        <v>0</v>
      </c>
      <c r="AZ1076">
        <f t="shared" si="355"/>
        <v>0</v>
      </c>
      <c r="BA1076">
        <f t="shared" si="355"/>
        <v>0</v>
      </c>
      <c r="BB1076">
        <f t="shared" si="356"/>
        <v>0</v>
      </c>
      <c r="BC1076">
        <f t="shared" si="356"/>
        <v>0</v>
      </c>
      <c r="BD1076">
        <f t="shared" si="357"/>
        <v>0</v>
      </c>
      <c r="BE1076">
        <f t="shared" si="358"/>
        <v>0</v>
      </c>
      <c r="BF1076">
        <f t="shared" si="358"/>
        <v>0</v>
      </c>
      <c r="BG1076">
        <f t="shared" si="358"/>
        <v>0</v>
      </c>
      <c r="BH1076">
        <f t="shared" si="359"/>
        <v>0</v>
      </c>
    </row>
    <row r="1077" spans="1:60" x14ac:dyDescent="0.35">
      <c r="A1077" t="s">
        <v>1974</v>
      </c>
      <c r="B1077" t="s">
        <v>1975</v>
      </c>
      <c r="C1077" t="s">
        <v>4</v>
      </c>
      <c r="D1077">
        <f t="shared" si="351"/>
        <v>0</v>
      </c>
      <c r="E1077">
        <f t="shared" si="351"/>
        <v>0</v>
      </c>
      <c r="F1077">
        <f t="shared" si="351"/>
        <v>0</v>
      </c>
      <c r="G1077">
        <f t="shared" si="350"/>
        <v>0</v>
      </c>
      <c r="H1077">
        <f t="shared" si="350"/>
        <v>0</v>
      </c>
      <c r="I1077">
        <f t="shared" si="350"/>
        <v>0</v>
      </c>
      <c r="J1077">
        <f t="shared" si="350"/>
        <v>0</v>
      </c>
      <c r="K1077">
        <f t="shared" si="362"/>
        <v>0</v>
      </c>
      <c r="L1077">
        <f t="shared" si="362"/>
        <v>0</v>
      </c>
      <c r="M1077">
        <f t="shared" si="362"/>
        <v>0</v>
      </c>
      <c r="N1077">
        <f t="shared" si="362"/>
        <v>0</v>
      </c>
      <c r="O1077">
        <f t="shared" si="364"/>
        <v>0</v>
      </c>
      <c r="P1077">
        <f t="shared" si="363"/>
        <v>0</v>
      </c>
      <c r="Q1077">
        <f t="shared" si="363"/>
        <v>0</v>
      </c>
      <c r="R1077">
        <f t="shared" si="363"/>
        <v>0</v>
      </c>
      <c r="S1077">
        <f t="shared" si="363"/>
        <v>0</v>
      </c>
      <c r="T1077">
        <f t="shared" si="370"/>
        <v>0</v>
      </c>
      <c r="U1077">
        <f t="shared" si="365"/>
        <v>0</v>
      </c>
      <c r="V1077">
        <f t="shared" si="365"/>
        <v>0</v>
      </c>
      <c r="W1077">
        <f t="shared" si="365"/>
        <v>0</v>
      </c>
      <c r="X1077">
        <f t="shared" si="365"/>
        <v>0</v>
      </c>
      <c r="Y1077">
        <f t="shared" si="365"/>
        <v>0</v>
      </c>
      <c r="Z1077">
        <f t="shared" si="365"/>
        <v>0</v>
      </c>
      <c r="AA1077">
        <f t="shared" si="371"/>
        <v>0</v>
      </c>
      <c r="AB1077">
        <f t="shared" si="371"/>
        <v>0</v>
      </c>
      <c r="AC1077">
        <f t="shared" si="371"/>
        <v>0</v>
      </c>
      <c r="AD1077">
        <f t="shared" si="366"/>
        <v>0</v>
      </c>
      <c r="AE1077">
        <f t="shared" si="360"/>
        <v>0</v>
      </c>
      <c r="AF1077">
        <f t="shared" si="352"/>
        <v>1.0814986</v>
      </c>
      <c r="AG1077">
        <f t="shared" si="352"/>
        <v>0</v>
      </c>
      <c r="AH1077">
        <f t="shared" si="353"/>
        <v>0</v>
      </c>
      <c r="AI1077">
        <f t="shared" si="353"/>
        <v>0</v>
      </c>
      <c r="AJ1077">
        <f t="shared" si="367"/>
        <v>0</v>
      </c>
      <c r="AK1077">
        <f t="shared" si="367"/>
        <v>0</v>
      </c>
      <c r="AL1077">
        <f t="shared" si="367"/>
        <v>0</v>
      </c>
      <c r="AM1077">
        <f t="shared" si="368"/>
        <v>0</v>
      </c>
      <c r="AN1077">
        <f t="shared" si="368"/>
        <v>0</v>
      </c>
      <c r="AO1077">
        <f t="shared" si="368"/>
        <v>1.0300975000000001</v>
      </c>
      <c r="AP1077">
        <f t="shared" si="368"/>
        <v>0</v>
      </c>
      <c r="AQ1077">
        <f t="shared" si="369"/>
        <v>0</v>
      </c>
      <c r="AR1077">
        <f t="shared" si="369"/>
        <v>0</v>
      </c>
      <c r="AS1077">
        <f t="shared" si="361"/>
        <v>0</v>
      </c>
      <c r="AT1077">
        <f t="shared" si="361"/>
        <v>0</v>
      </c>
      <c r="AU1077">
        <f t="shared" si="354"/>
        <v>0</v>
      </c>
      <c r="AV1077">
        <f t="shared" si="354"/>
        <v>0</v>
      </c>
      <c r="AW1077">
        <f t="shared" si="354"/>
        <v>0</v>
      </c>
      <c r="AX1077">
        <f t="shared" si="354"/>
        <v>0</v>
      </c>
      <c r="AY1077">
        <f t="shared" si="355"/>
        <v>0</v>
      </c>
      <c r="AZ1077">
        <f t="shared" si="355"/>
        <v>0</v>
      </c>
      <c r="BA1077">
        <f t="shared" si="355"/>
        <v>0</v>
      </c>
      <c r="BB1077">
        <f t="shared" si="356"/>
        <v>0</v>
      </c>
      <c r="BC1077">
        <f t="shared" si="356"/>
        <v>0</v>
      </c>
      <c r="BD1077">
        <f t="shared" si="357"/>
        <v>0</v>
      </c>
      <c r="BE1077">
        <f t="shared" si="358"/>
        <v>0</v>
      </c>
      <c r="BF1077">
        <f t="shared" si="358"/>
        <v>0</v>
      </c>
      <c r="BG1077">
        <f t="shared" si="358"/>
        <v>0</v>
      </c>
      <c r="BH1077">
        <f t="shared" si="359"/>
        <v>0</v>
      </c>
    </row>
    <row r="1078" spans="1:60" x14ac:dyDescent="0.35">
      <c r="A1078" t="s">
        <v>1976</v>
      </c>
      <c r="B1078" t="s">
        <v>1977</v>
      </c>
      <c r="C1078" t="s">
        <v>4</v>
      </c>
      <c r="D1078">
        <f t="shared" si="351"/>
        <v>0</v>
      </c>
      <c r="E1078">
        <f t="shared" si="351"/>
        <v>0</v>
      </c>
      <c r="F1078">
        <f t="shared" si="351"/>
        <v>0</v>
      </c>
      <c r="G1078">
        <f t="shared" si="350"/>
        <v>0</v>
      </c>
      <c r="H1078">
        <f t="shared" si="350"/>
        <v>0</v>
      </c>
      <c r="I1078">
        <f t="shared" si="350"/>
        <v>0</v>
      </c>
      <c r="J1078">
        <f t="shared" si="350"/>
        <v>0</v>
      </c>
      <c r="K1078">
        <f t="shared" si="362"/>
        <v>0</v>
      </c>
      <c r="L1078">
        <f t="shared" si="362"/>
        <v>0</v>
      </c>
      <c r="M1078">
        <f t="shared" si="362"/>
        <v>0</v>
      </c>
      <c r="N1078">
        <f t="shared" si="362"/>
        <v>0</v>
      </c>
      <c r="O1078">
        <f t="shared" si="364"/>
        <v>0</v>
      </c>
      <c r="P1078">
        <f t="shared" si="363"/>
        <v>0</v>
      </c>
      <c r="Q1078">
        <f t="shared" si="363"/>
        <v>0</v>
      </c>
      <c r="R1078">
        <f t="shared" si="363"/>
        <v>0</v>
      </c>
      <c r="S1078">
        <f t="shared" si="363"/>
        <v>0</v>
      </c>
      <c r="T1078">
        <f t="shared" si="370"/>
        <v>0</v>
      </c>
      <c r="U1078">
        <f t="shared" si="365"/>
        <v>0</v>
      </c>
      <c r="V1078">
        <f t="shared" si="365"/>
        <v>0</v>
      </c>
      <c r="W1078">
        <f t="shared" si="365"/>
        <v>0</v>
      </c>
      <c r="X1078">
        <f t="shared" si="365"/>
        <v>0</v>
      </c>
      <c r="Y1078">
        <f t="shared" si="365"/>
        <v>0</v>
      </c>
      <c r="Z1078">
        <f t="shared" si="365"/>
        <v>0</v>
      </c>
      <c r="AA1078">
        <f t="shared" si="371"/>
        <v>0</v>
      </c>
      <c r="AB1078">
        <f t="shared" si="371"/>
        <v>0</v>
      </c>
      <c r="AC1078">
        <f t="shared" si="371"/>
        <v>0</v>
      </c>
      <c r="AD1078">
        <f t="shared" si="366"/>
        <v>0</v>
      </c>
      <c r="AE1078">
        <f t="shared" si="360"/>
        <v>0</v>
      </c>
      <c r="AF1078">
        <f t="shared" si="352"/>
        <v>0</v>
      </c>
      <c r="AG1078">
        <f t="shared" si="352"/>
        <v>0</v>
      </c>
      <c r="AH1078">
        <f t="shared" si="353"/>
        <v>0</v>
      </c>
      <c r="AI1078">
        <f t="shared" si="353"/>
        <v>0</v>
      </c>
      <c r="AJ1078">
        <f t="shared" si="367"/>
        <v>0</v>
      </c>
      <c r="AK1078">
        <f t="shared" si="367"/>
        <v>0</v>
      </c>
      <c r="AL1078">
        <f t="shared" si="367"/>
        <v>0</v>
      </c>
      <c r="AM1078">
        <f t="shared" si="368"/>
        <v>0</v>
      </c>
      <c r="AN1078">
        <f t="shared" si="368"/>
        <v>0</v>
      </c>
      <c r="AO1078">
        <f t="shared" si="368"/>
        <v>0</v>
      </c>
      <c r="AP1078">
        <f t="shared" si="368"/>
        <v>0</v>
      </c>
      <c r="AQ1078">
        <f t="shared" si="369"/>
        <v>0</v>
      </c>
      <c r="AR1078">
        <f t="shared" si="369"/>
        <v>0</v>
      </c>
      <c r="AS1078">
        <f t="shared" si="361"/>
        <v>0</v>
      </c>
      <c r="AT1078">
        <f t="shared" si="361"/>
        <v>0</v>
      </c>
      <c r="AU1078">
        <f t="shared" si="354"/>
        <v>0</v>
      </c>
      <c r="AV1078">
        <f t="shared" si="354"/>
        <v>0</v>
      </c>
      <c r="AW1078">
        <f t="shared" si="354"/>
        <v>0</v>
      </c>
      <c r="AX1078">
        <f t="shared" si="354"/>
        <v>0</v>
      </c>
      <c r="AY1078">
        <f t="shared" si="355"/>
        <v>0</v>
      </c>
      <c r="AZ1078">
        <f t="shared" si="355"/>
        <v>1.0212589000000001</v>
      </c>
      <c r="BA1078">
        <f t="shared" si="355"/>
        <v>0</v>
      </c>
      <c r="BB1078">
        <f t="shared" si="356"/>
        <v>0</v>
      </c>
      <c r="BC1078">
        <f t="shared" si="356"/>
        <v>0</v>
      </c>
      <c r="BD1078">
        <f t="shared" si="357"/>
        <v>0</v>
      </c>
      <c r="BE1078">
        <f t="shared" si="358"/>
        <v>0</v>
      </c>
      <c r="BF1078">
        <f t="shared" si="358"/>
        <v>0</v>
      </c>
      <c r="BG1078">
        <f t="shared" si="358"/>
        <v>0</v>
      </c>
      <c r="BH1078">
        <f t="shared" si="359"/>
        <v>0</v>
      </c>
    </row>
    <row r="1079" spans="1:60" x14ac:dyDescent="0.35">
      <c r="A1079" t="s">
        <v>1978</v>
      </c>
      <c r="B1079" t="s">
        <v>1979</v>
      </c>
      <c r="C1079" t="s">
        <v>4</v>
      </c>
      <c r="D1079">
        <f t="shared" si="351"/>
        <v>0</v>
      </c>
      <c r="E1079">
        <f t="shared" si="351"/>
        <v>0</v>
      </c>
      <c r="F1079">
        <f t="shared" si="351"/>
        <v>0</v>
      </c>
      <c r="G1079">
        <f t="shared" si="350"/>
        <v>0</v>
      </c>
      <c r="H1079">
        <f t="shared" si="350"/>
        <v>0</v>
      </c>
      <c r="I1079">
        <f t="shared" si="350"/>
        <v>0</v>
      </c>
      <c r="J1079">
        <f t="shared" si="350"/>
        <v>0</v>
      </c>
      <c r="K1079">
        <f t="shared" si="362"/>
        <v>0</v>
      </c>
      <c r="L1079">
        <f t="shared" si="362"/>
        <v>0</v>
      </c>
      <c r="M1079">
        <f t="shared" si="362"/>
        <v>0</v>
      </c>
      <c r="N1079">
        <f t="shared" si="362"/>
        <v>0</v>
      </c>
      <c r="O1079">
        <f t="shared" si="364"/>
        <v>0</v>
      </c>
      <c r="P1079">
        <f t="shared" si="363"/>
        <v>0</v>
      </c>
      <c r="Q1079">
        <f t="shared" si="363"/>
        <v>0</v>
      </c>
      <c r="R1079">
        <f t="shared" si="363"/>
        <v>0</v>
      </c>
      <c r="S1079">
        <f t="shared" si="363"/>
        <v>0</v>
      </c>
      <c r="T1079">
        <f t="shared" si="370"/>
        <v>0</v>
      </c>
      <c r="U1079">
        <f t="shared" si="365"/>
        <v>0</v>
      </c>
      <c r="V1079">
        <f t="shared" si="365"/>
        <v>0</v>
      </c>
      <c r="W1079">
        <f t="shared" si="365"/>
        <v>0</v>
      </c>
      <c r="X1079">
        <f t="shared" si="365"/>
        <v>0</v>
      </c>
      <c r="Y1079">
        <f t="shared" si="365"/>
        <v>0</v>
      </c>
      <c r="Z1079">
        <f t="shared" si="365"/>
        <v>0</v>
      </c>
      <c r="AA1079">
        <f t="shared" si="371"/>
        <v>0</v>
      </c>
      <c r="AB1079">
        <f t="shared" si="371"/>
        <v>0</v>
      </c>
      <c r="AC1079">
        <f t="shared" si="371"/>
        <v>0</v>
      </c>
      <c r="AD1079">
        <f t="shared" si="366"/>
        <v>0</v>
      </c>
      <c r="AE1079">
        <f t="shared" si="360"/>
        <v>0</v>
      </c>
      <c r="AF1079">
        <f t="shared" si="352"/>
        <v>0</v>
      </c>
      <c r="AG1079">
        <f t="shared" si="352"/>
        <v>0</v>
      </c>
      <c r="AH1079">
        <f t="shared" si="353"/>
        <v>0</v>
      </c>
      <c r="AI1079">
        <f t="shared" si="353"/>
        <v>0</v>
      </c>
      <c r="AJ1079">
        <f t="shared" si="367"/>
        <v>0</v>
      </c>
      <c r="AK1079">
        <f t="shared" si="367"/>
        <v>0</v>
      </c>
      <c r="AL1079">
        <f t="shared" si="367"/>
        <v>0</v>
      </c>
      <c r="AM1079">
        <f t="shared" si="368"/>
        <v>0</v>
      </c>
      <c r="AN1079">
        <f t="shared" si="368"/>
        <v>0</v>
      </c>
      <c r="AO1079">
        <f t="shared" si="368"/>
        <v>1.0300975000000001</v>
      </c>
      <c r="AP1079">
        <f t="shared" si="368"/>
        <v>0</v>
      </c>
      <c r="AQ1079">
        <f t="shared" si="369"/>
        <v>0</v>
      </c>
      <c r="AR1079">
        <f t="shared" si="369"/>
        <v>0</v>
      </c>
      <c r="AS1079">
        <f t="shared" si="361"/>
        <v>0</v>
      </c>
      <c r="AT1079">
        <f t="shared" si="361"/>
        <v>0</v>
      </c>
      <c r="AU1079">
        <f t="shared" si="354"/>
        <v>0</v>
      </c>
      <c r="AV1079">
        <f t="shared" si="354"/>
        <v>0</v>
      </c>
      <c r="AW1079">
        <f t="shared" si="354"/>
        <v>0</v>
      </c>
      <c r="AX1079">
        <f t="shared" si="354"/>
        <v>0</v>
      </c>
      <c r="AY1079">
        <f t="shared" si="355"/>
        <v>0</v>
      </c>
      <c r="AZ1079">
        <f t="shared" si="355"/>
        <v>0</v>
      </c>
      <c r="BA1079">
        <f t="shared" si="355"/>
        <v>0</v>
      </c>
      <c r="BB1079">
        <f t="shared" si="356"/>
        <v>0</v>
      </c>
      <c r="BC1079">
        <f t="shared" si="356"/>
        <v>0</v>
      </c>
      <c r="BD1079">
        <f t="shared" si="357"/>
        <v>0</v>
      </c>
      <c r="BE1079">
        <f t="shared" si="358"/>
        <v>0</v>
      </c>
      <c r="BF1079">
        <f t="shared" si="358"/>
        <v>0</v>
      </c>
      <c r="BG1079">
        <f t="shared" si="358"/>
        <v>0</v>
      </c>
      <c r="BH1079">
        <f t="shared" si="359"/>
        <v>0</v>
      </c>
    </row>
    <row r="1080" spans="1:60" x14ac:dyDescent="0.35">
      <c r="A1080" t="s">
        <v>1980</v>
      </c>
      <c r="B1080" t="s">
        <v>1981</v>
      </c>
      <c r="C1080" t="s">
        <v>4</v>
      </c>
      <c r="D1080">
        <f t="shared" si="351"/>
        <v>0</v>
      </c>
      <c r="E1080">
        <f t="shared" si="351"/>
        <v>0</v>
      </c>
      <c r="F1080">
        <f t="shared" si="351"/>
        <v>0</v>
      </c>
      <c r="G1080">
        <f t="shared" si="350"/>
        <v>0</v>
      </c>
      <c r="H1080">
        <f t="shared" si="350"/>
        <v>0</v>
      </c>
      <c r="I1080">
        <f t="shared" si="350"/>
        <v>0</v>
      </c>
      <c r="J1080">
        <f t="shared" si="350"/>
        <v>0</v>
      </c>
      <c r="K1080">
        <f t="shared" si="362"/>
        <v>0</v>
      </c>
      <c r="L1080">
        <f t="shared" si="362"/>
        <v>0</v>
      </c>
      <c r="M1080">
        <f t="shared" si="362"/>
        <v>0</v>
      </c>
      <c r="N1080">
        <f t="shared" si="362"/>
        <v>0</v>
      </c>
      <c r="O1080">
        <f t="shared" si="364"/>
        <v>0</v>
      </c>
      <c r="P1080">
        <f t="shared" si="363"/>
        <v>0</v>
      </c>
      <c r="Q1080">
        <f t="shared" si="363"/>
        <v>0</v>
      </c>
      <c r="R1080">
        <f t="shared" si="363"/>
        <v>0</v>
      </c>
      <c r="S1080">
        <f t="shared" si="363"/>
        <v>0</v>
      </c>
      <c r="T1080">
        <f t="shared" si="370"/>
        <v>0</v>
      </c>
      <c r="U1080">
        <f t="shared" si="365"/>
        <v>0</v>
      </c>
      <c r="V1080">
        <f t="shared" si="365"/>
        <v>0</v>
      </c>
      <c r="W1080">
        <f t="shared" si="365"/>
        <v>0</v>
      </c>
      <c r="X1080">
        <f t="shared" si="365"/>
        <v>0</v>
      </c>
      <c r="Y1080">
        <f t="shared" si="365"/>
        <v>0</v>
      </c>
      <c r="Z1080">
        <f t="shared" si="365"/>
        <v>0</v>
      </c>
      <c r="AA1080">
        <f t="shared" si="371"/>
        <v>0</v>
      </c>
      <c r="AB1080">
        <f t="shared" si="371"/>
        <v>0</v>
      </c>
      <c r="AC1080">
        <f t="shared" si="371"/>
        <v>0</v>
      </c>
      <c r="AD1080">
        <f t="shared" si="366"/>
        <v>0</v>
      </c>
      <c r="AE1080">
        <f t="shared" si="360"/>
        <v>0</v>
      </c>
      <c r="AF1080">
        <f t="shared" si="352"/>
        <v>0</v>
      </c>
      <c r="AG1080">
        <f t="shared" si="352"/>
        <v>0</v>
      </c>
      <c r="AH1080">
        <f t="shared" si="353"/>
        <v>0</v>
      </c>
      <c r="AI1080">
        <f t="shared" si="353"/>
        <v>0</v>
      </c>
      <c r="AJ1080">
        <f t="shared" si="367"/>
        <v>0</v>
      </c>
      <c r="AK1080">
        <f t="shared" si="367"/>
        <v>1.0355759</v>
      </c>
      <c r="AL1080">
        <f t="shared" si="367"/>
        <v>0</v>
      </c>
      <c r="AM1080">
        <f t="shared" si="368"/>
        <v>0</v>
      </c>
      <c r="AN1080">
        <f t="shared" si="368"/>
        <v>0</v>
      </c>
      <c r="AO1080">
        <f t="shared" si="368"/>
        <v>0</v>
      </c>
      <c r="AP1080">
        <f t="shared" si="368"/>
        <v>0</v>
      </c>
      <c r="AQ1080">
        <f t="shared" si="369"/>
        <v>0</v>
      </c>
      <c r="AR1080">
        <f t="shared" si="369"/>
        <v>0</v>
      </c>
      <c r="AS1080">
        <f t="shared" si="361"/>
        <v>0</v>
      </c>
      <c r="AT1080">
        <f t="shared" si="361"/>
        <v>0</v>
      </c>
      <c r="AU1080">
        <f t="shared" si="354"/>
        <v>0</v>
      </c>
      <c r="AV1080">
        <f t="shared" si="354"/>
        <v>0</v>
      </c>
      <c r="AW1080">
        <f t="shared" si="354"/>
        <v>0</v>
      </c>
      <c r="AX1080">
        <f t="shared" si="354"/>
        <v>0</v>
      </c>
      <c r="AY1080">
        <f t="shared" si="355"/>
        <v>0</v>
      </c>
      <c r="AZ1080">
        <f t="shared" si="355"/>
        <v>0</v>
      </c>
      <c r="BA1080">
        <f t="shared" si="355"/>
        <v>0</v>
      </c>
      <c r="BB1080">
        <f t="shared" si="356"/>
        <v>0</v>
      </c>
      <c r="BC1080">
        <f t="shared" si="356"/>
        <v>0</v>
      </c>
      <c r="BD1080">
        <f t="shared" si="357"/>
        <v>0</v>
      </c>
      <c r="BE1080">
        <f t="shared" si="358"/>
        <v>0</v>
      </c>
      <c r="BF1080">
        <f t="shared" si="358"/>
        <v>0</v>
      </c>
      <c r="BG1080">
        <f t="shared" si="358"/>
        <v>0</v>
      </c>
      <c r="BH1080">
        <f t="shared" si="359"/>
        <v>0</v>
      </c>
    </row>
    <row r="1081" spans="1:60" x14ac:dyDescent="0.35">
      <c r="A1081" t="s">
        <v>1982</v>
      </c>
      <c r="B1081" t="s">
        <v>1983</v>
      </c>
      <c r="C1081" t="s">
        <v>4</v>
      </c>
      <c r="D1081">
        <f t="shared" si="351"/>
        <v>0</v>
      </c>
      <c r="E1081">
        <f t="shared" si="351"/>
        <v>0</v>
      </c>
      <c r="F1081">
        <f t="shared" si="351"/>
        <v>0</v>
      </c>
      <c r="G1081">
        <f t="shared" si="350"/>
        <v>0</v>
      </c>
      <c r="H1081">
        <f t="shared" si="350"/>
        <v>0</v>
      </c>
      <c r="I1081">
        <f t="shared" si="350"/>
        <v>0</v>
      </c>
      <c r="J1081">
        <f t="shared" si="350"/>
        <v>0</v>
      </c>
      <c r="K1081">
        <f t="shared" si="362"/>
        <v>0</v>
      </c>
      <c r="L1081">
        <f t="shared" si="362"/>
        <v>0</v>
      </c>
      <c r="M1081">
        <f t="shared" si="362"/>
        <v>0</v>
      </c>
      <c r="N1081">
        <f t="shared" si="362"/>
        <v>0</v>
      </c>
      <c r="O1081">
        <f t="shared" si="364"/>
        <v>0</v>
      </c>
      <c r="P1081">
        <f t="shared" si="363"/>
        <v>0</v>
      </c>
      <c r="Q1081">
        <f t="shared" si="363"/>
        <v>0</v>
      </c>
      <c r="R1081">
        <f t="shared" si="363"/>
        <v>0</v>
      </c>
      <c r="S1081">
        <f t="shared" si="363"/>
        <v>0</v>
      </c>
      <c r="T1081">
        <f t="shared" si="370"/>
        <v>0</v>
      </c>
      <c r="U1081">
        <f t="shared" si="365"/>
        <v>0</v>
      </c>
      <c r="V1081">
        <f t="shared" si="365"/>
        <v>0</v>
      </c>
      <c r="W1081">
        <f t="shared" si="365"/>
        <v>0</v>
      </c>
      <c r="X1081">
        <f t="shared" si="365"/>
        <v>0</v>
      </c>
      <c r="Y1081">
        <f t="shared" si="365"/>
        <v>0</v>
      </c>
      <c r="Z1081">
        <f t="shared" si="365"/>
        <v>0</v>
      </c>
      <c r="AA1081">
        <f t="shared" si="371"/>
        <v>0</v>
      </c>
      <c r="AB1081">
        <f t="shared" si="371"/>
        <v>0</v>
      </c>
      <c r="AC1081">
        <f t="shared" si="371"/>
        <v>0</v>
      </c>
      <c r="AD1081">
        <f t="shared" si="366"/>
        <v>0</v>
      </c>
      <c r="AE1081">
        <f t="shared" si="360"/>
        <v>0</v>
      </c>
      <c r="AF1081">
        <f t="shared" si="352"/>
        <v>0</v>
      </c>
      <c r="AG1081">
        <f t="shared" si="352"/>
        <v>0</v>
      </c>
      <c r="AH1081">
        <f t="shared" si="353"/>
        <v>0</v>
      </c>
      <c r="AI1081">
        <f t="shared" si="353"/>
        <v>0</v>
      </c>
      <c r="AJ1081">
        <f t="shared" si="367"/>
        <v>0</v>
      </c>
      <c r="AK1081">
        <f t="shared" si="367"/>
        <v>0</v>
      </c>
      <c r="AL1081">
        <f t="shared" si="367"/>
        <v>0</v>
      </c>
      <c r="AM1081">
        <f t="shared" si="368"/>
        <v>0</v>
      </c>
      <c r="AN1081">
        <f t="shared" si="368"/>
        <v>0</v>
      </c>
      <c r="AO1081">
        <f t="shared" si="368"/>
        <v>0</v>
      </c>
      <c r="AP1081">
        <f t="shared" si="368"/>
        <v>0</v>
      </c>
      <c r="AQ1081">
        <f t="shared" si="369"/>
        <v>0</v>
      </c>
      <c r="AR1081">
        <f t="shared" si="369"/>
        <v>0</v>
      </c>
      <c r="AS1081">
        <f t="shared" si="361"/>
        <v>0</v>
      </c>
      <c r="AT1081">
        <f t="shared" si="361"/>
        <v>0</v>
      </c>
      <c r="AU1081">
        <f t="shared" si="354"/>
        <v>0</v>
      </c>
      <c r="AV1081">
        <f t="shared" si="354"/>
        <v>0</v>
      </c>
      <c r="AW1081">
        <f t="shared" si="354"/>
        <v>0</v>
      </c>
      <c r="AX1081">
        <f t="shared" si="354"/>
        <v>0</v>
      </c>
      <c r="AY1081">
        <f t="shared" si="355"/>
        <v>0</v>
      </c>
      <c r="AZ1081">
        <f t="shared" si="355"/>
        <v>0</v>
      </c>
      <c r="BA1081">
        <f t="shared" si="355"/>
        <v>0</v>
      </c>
      <c r="BB1081">
        <f t="shared" si="356"/>
        <v>0</v>
      </c>
      <c r="BC1081">
        <f t="shared" si="356"/>
        <v>0</v>
      </c>
      <c r="BD1081">
        <f t="shared" si="357"/>
        <v>0</v>
      </c>
      <c r="BE1081">
        <f t="shared" si="358"/>
        <v>0</v>
      </c>
      <c r="BF1081">
        <f t="shared" si="358"/>
        <v>0</v>
      </c>
      <c r="BG1081">
        <f t="shared" si="358"/>
        <v>0</v>
      </c>
      <c r="BH1081">
        <f t="shared" si="359"/>
        <v>0</v>
      </c>
    </row>
    <row r="1082" spans="1:60" x14ac:dyDescent="0.35">
      <c r="A1082" t="s">
        <v>1984</v>
      </c>
      <c r="B1082" t="s">
        <v>1985</v>
      </c>
      <c r="C1082" t="s">
        <v>4</v>
      </c>
      <c r="D1082">
        <f t="shared" si="351"/>
        <v>0</v>
      </c>
      <c r="E1082">
        <f t="shared" si="351"/>
        <v>0</v>
      </c>
      <c r="F1082">
        <f t="shared" si="351"/>
        <v>0</v>
      </c>
      <c r="G1082">
        <f t="shared" si="350"/>
        <v>0</v>
      </c>
      <c r="H1082">
        <f t="shared" si="350"/>
        <v>0</v>
      </c>
      <c r="I1082">
        <f t="shared" si="350"/>
        <v>0</v>
      </c>
      <c r="J1082">
        <f t="shared" si="350"/>
        <v>0</v>
      </c>
      <c r="K1082">
        <f t="shared" si="362"/>
        <v>0</v>
      </c>
      <c r="L1082">
        <f t="shared" si="362"/>
        <v>0</v>
      </c>
      <c r="M1082">
        <f t="shared" si="362"/>
        <v>0</v>
      </c>
      <c r="N1082">
        <f t="shared" si="362"/>
        <v>0</v>
      </c>
      <c r="O1082">
        <f t="shared" si="364"/>
        <v>0</v>
      </c>
      <c r="P1082">
        <f t="shared" si="363"/>
        <v>0</v>
      </c>
      <c r="Q1082">
        <f t="shared" si="363"/>
        <v>0</v>
      </c>
      <c r="R1082">
        <f t="shared" si="363"/>
        <v>0</v>
      </c>
      <c r="S1082">
        <f t="shared" si="363"/>
        <v>0</v>
      </c>
      <c r="T1082">
        <f t="shared" si="370"/>
        <v>0</v>
      </c>
      <c r="U1082">
        <f t="shared" si="365"/>
        <v>0</v>
      </c>
      <c r="V1082">
        <f t="shared" si="365"/>
        <v>0</v>
      </c>
      <c r="W1082">
        <f t="shared" si="365"/>
        <v>0</v>
      </c>
      <c r="X1082">
        <f t="shared" si="365"/>
        <v>0</v>
      </c>
      <c r="Y1082">
        <f t="shared" si="365"/>
        <v>0</v>
      </c>
      <c r="Z1082">
        <f t="shared" si="365"/>
        <v>0</v>
      </c>
      <c r="AA1082">
        <f t="shared" si="371"/>
        <v>0</v>
      </c>
      <c r="AB1082">
        <f t="shared" si="371"/>
        <v>0</v>
      </c>
      <c r="AC1082">
        <f t="shared" si="371"/>
        <v>0</v>
      </c>
      <c r="AD1082">
        <f t="shared" si="366"/>
        <v>0</v>
      </c>
      <c r="AE1082">
        <f t="shared" si="360"/>
        <v>0</v>
      </c>
      <c r="AF1082">
        <f t="shared" si="352"/>
        <v>0</v>
      </c>
      <c r="AG1082">
        <f t="shared" si="352"/>
        <v>0</v>
      </c>
      <c r="AH1082">
        <f t="shared" si="353"/>
        <v>0</v>
      </c>
      <c r="AI1082">
        <f t="shared" si="353"/>
        <v>0</v>
      </c>
      <c r="AJ1082">
        <f t="shared" si="367"/>
        <v>0</v>
      </c>
      <c r="AK1082">
        <f t="shared" si="367"/>
        <v>0</v>
      </c>
      <c r="AL1082">
        <f t="shared" si="367"/>
        <v>0</v>
      </c>
      <c r="AM1082">
        <f t="shared" si="368"/>
        <v>0</v>
      </c>
      <c r="AN1082">
        <f t="shared" si="368"/>
        <v>0</v>
      </c>
      <c r="AO1082">
        <f t="shared" si="368"/>
        <v>0</v>
      </c>
      <c r="AP1082">
        <f t="shared" si="368"/>
        <v>0</v>
      </c>
      <c r="AQ1082">
        <f t="shared" si="369"/>
        <v>0</v>
      </c>
      <c r="AR1082">
        <f t="shared" si="369"/>
        <v>0</v>
      </c>
      <c r="AS1082">
        <f t="shared" si="361"/>
        <v>0</v>
      </c>
      <c r="AT1082">
        <f t="shared" si="361"/>
        <v>0</v>
      </c>
      <c r="AU1082">
        <f t="shared" si="354"/>
        <v>0</v>
      </c>
      <c r="AV1082">
        <f t="shared" si="354"/>
        <v>0</v>
      </c>
      <c r="AW1082">
        <f t="shared" si="354"/>
        <v>0</v>
      </c>
      <c r="AX1082">
        <f t="shared" si="354"/>
        <v>0</v>
      </c>
      <c r="AY1082">
        <f t="shared" si="355"/>
        <v>1.0214863999999999</v>
      </c>
      <c r="AZ1082">
        <f t="shared" si="355"/>
        <v>0</v>
      </c>
      <c r="BA1082">
        <f t="shared" si="355"/>
        <v>0</v>
      </c>
      <c r="BB1082">
        <f t="shared" si="356"/>
        <v>0</v>
      </c>
      <c r="BC1082">
        <f t="shared" si="356"/>
        <v>0</v>
      </c>
      <c r="BD1082">
        <f t="shared" si="357"/>
        <v>0</v>
      </c>
      <c r="BE1082">
        <f t="shared" si="358"/>
        <v>0</v>
      </c>
      <c r="BF1082">
        <f t="shared" si="358"/>
        <v>0</v>
      </c>
      <c r="BG1082">
        <f t="shared" si="358"/>
        <v>0</v>
      </c>
      <c r="BH1082">
        <f t="shared" si="359"/>
        <v>0</v>
      </c>
    </row>
    <row r="1083" spans="1:60" x14ac:dyDescent="0.35">
      <c r="A1083" t="s">
        <v>1986</v>
      </c>
      <c r="B1083" t="s">
        <v>1987</v>
      </c>
      <c r="C1083" t="s">
        <v>4</v>
      </c>
      <c r="D1083">
        <f t="shared" si="351"/>
        <v>0</v>
      </c>
      <c r="E1083">
        <f t="shared" si="351"/>
        <v>0</v>
      </c>
      <c r="F1083">
        <f t="shared" si="351"/>
        <v>0</v>
      </c>
      <c r="G1083">
        <f t="shared" si="350"/>
        <v>0</v>
      </c>
      <c r="H1083">
        <f t="shared" si="350"/>
        <v>0</v>
      </c>
      <c r="I1083">
        <f t="shared" si="350"/>
        <v>0</v>
      </c>
      <c r="J1083">
        <f t="shared" si="350"/>
        <v>0</v>
      </c>
      <c r="K1083">
        <f t="shared" si="362"/>
        <v>0</v>
      </c>
      <c r="L1083">
        <f t="shared" si="362"/>
        <v>0</v>
      </c>
      <c r="M1083">
        <f t="shared" si="362"/>
        <v>0</v>
      </c>
      <c r="N1083">
        <f t="shared" si="362"/>
        <v>0</v>
      </c>
      <c r="O1083">
        <f t="shared" si="364"/>
        <v>0</v>
      </c>
      <c r="P1083">
        <f t="shared" si="363"/>
        <v>0</v>
      </c>
      <c r="Q1083">
        <f t="shared" si="363"/>
        <v>0</v>
      </c>
      <c r="R1083">
        <f t="shared" si="363"/>
        <v>0</v>
      </c>
      <c r="S1083">
        <f t="shared" si="363"/>
        <v>0</v>
      </c>
      <c r="T1083">
        <f t="shared" si="370"/>
        <v>0</v>
      </c>
      <c r="U1083">
        <f t="shared" si="365"/>
        <v>0</v>
      </c>
      <c r="V1083">
        <f t="shared" si="365"/>
        <v>0</v>
      </c>
      <c r="W1083">
        <f t="shared" si="365"/>
        <v>0</v>
      </c>
      <c r="X1083">
        <f t="shared" si="365"/>
        <v>0</v>
      </c>
      <c r="Y1083">
        <f t="shared" si="365"/>
        <v>0</v>
      </c>
      <c r="Z1083">
        <f t="shared" si="365"/>
        <v>0</v>
      </c>
      <c r="AA1083">
        <f t="shared" si="371"/>
        <v>0</v>
      </c>
      <c r="AB1083">
        <f t="shared" si="371"/>
        <v>0</v>
      </c>
      <c r="AC1083">
        <f t="shared" si="371"/>
        <v>0</v>
      </c>
      <c r="AD1083">
        <f t="shared" si="366"/>
        <v>0</v>
      </c>
      <c r="AE1083">
        <f t="shared" si="360"/>
        <v>0</v>
      </c>
      <c r="AF1083">
        <f t="shared" si="352"/>
        <v>0</v>
      </c>
      <c r="AG1083">
        <f t="shared" si="352"/>
        <v>0</v>
      </c>
      <c r="AH1083">
        <f t="shared" si="353"/>
        <v>0</v>
      </c>
      <c r="AI1083">
        <f t="shared" si="353"/>
        <v>0</v>
      </c>
      <c r="AJ1083">
        <f t="shared" si="367"/>
        <v>0</v>
      </c>
      <c r="AK1083">
        <f t="shared" si="367"/>
        <v>0</v>
      </c>
      <c r="AL1083">
        <f t="shared" si="367"/>
        <v>0</v>
      </c>
      <c r="AM1083">
        <f t="shared" si="368"/>
        <v>0</v>
      </c>
      <c r="AN1083">
        <f t="shared" si="368"/>
        <v>0</v>
      </c>
      <c r="AO1083">
        <f t="shared" si="368"/>
        <v>0</v>
      </c>
      <c r="AP1083">
        <f t="shared" si="368"/>
        <v>0</v>
      </c>
      <c r="AQ1083">
        <f t="shared" si="369"/>
        <v>0</v>
      </c>
      <c r="AR1083">
        <f t="shared" si="369"/>
        <v>0</v>
      </c>
      <c r="AS1083">
        <f t="shared" si="361"/>
        <v>0</v>
      </c>
      <c r="AT1083">
        <f t="shared" si="361"/>
        <v>0</v>
      </c>
      <c r="AU1083">
        <f t="shared" si="354"/>
        <v>0</v>
      </c>
      <c r="AV1083">
        <f t="shared" si="354"/>
        <v>0</v>
      </c>
      <c r="AW1083">
        <f t="shared" si="354"/>
        <v>0</v>
      </c>
      <c r="AX1083">
        <f t="shared" si="354"/>
        <v>0</v>
      </c>
      <c r="AY1083">
        <f t="shared" si="355"/>
        <v>0</v>
      </c>
      <c r="AZ1083">
        <f t="shared" si="355"/>
        <v>0</v>
      </c>
      <c r="BA1083">
        <f t="shared" si="355"/>
        <v>0</v>
      </c>
      <c r="BB1083">
        <f t="shared" si="356"/>
        <v>0</v>
      </c>
      <c r="BC1083">
        <f t="shared" si="356"/>
        <v>0</v>
      </c>
      <c r="BD1083">
        <f t="shared" si="357"/>
        <v>0</v>
      </c>
      <c r="BE1083">
        <f t="shared" si="358"/>
        <v>0</v>
      </c>
      <c r="BF1083">
        <f t="shared" si="358"/>
        <v>0</v>
      </c>
      <c r="BG1083">
        <f t="shared" si="358"/>
        <v>0</v>
      </c>
      <c r="BH1083">
        <f t="shared" si="359"/>
        <v>0</v>
      </c>
    </row>
    <row r="1084" spans="1:60" x14ac:dyDescent="0.35">
      <c r="A1084" t="s">
        <v>1988</v>
      </c>
      <c r="B1084" t="s">
        <v>1989</v>
      </c>
      <c r="C1084" t="s">
        <v>4</v>
      </c>
      <c r="D1084">
        <f t="shared" si="351"/>
        <v>0</v>
      </c>
      <c r="E1084">
        <f t="shared" si="351"/>
        <v>0</v>
      </c>
      <c r="F1084">
        <f t="shared" si="351"/>
        <v>0</v>
      </c>
      <c r="G1084">
        <f t="shared" si="350"/>
        <v>0</v>
      </c>
      <c r="H1084">
        <f t="shared" si="350"/>
        <v>0</v>
      </c>
      <c r="I1084">
        <f t="shared" si="350"/>
        <v>0</v>
      </c>
      <c r="J1084">
        <f t="shared" si="350"/>
        <v>0</v>
      </c>
      <c r="K1084">
        <f t="shared" si="362"/>
        <v>0</v>
      </c>
      <c r="L1084">
        <f t="shared" si="362"/>
        <v>0</v>
      </c>
      <c r="M1084">
        <f t="shared" si="362"/>
        <v>0</v>
      </c>
      <c r="N1084">
        <f t="shared" si="362"/>
        <v>0</v>
      </c>
      <c r="O1084">
        <f t="shared" si="364"/>
        <v>0</v>
      </c>
      <c r="P1084">
        <f t="shared" si="363"/>
        <v>0</v>
      </c>
      <c r="Q1084">
        <f t="shared" si="363"/>
        <v>0</v>
      </c>
      <c r="R1084">
        <f t="shared" si="363"/>
        <v>0</v>
      </c>
      <c r="S1084">
        <f t="shared" si="363"/>
        <v>0</v>
      </c>
      <c r="T1084">
        <f t="shared" si="370"/>
        <v>0</v>
      </c>
      <c r="U1084">
        <f t="shared" si="365"/>
        <v>0</v>
      </c>
      <c r="V1084">
        <f t="shared" si="365"/>
        <v>0</v>
      </c>
      <c r="W1084">
        <f t="shared" si="365"/>
        <v>0</v>
      </c>
      <c r="X1084">
        <f t="shared" si="365"/>
        <v>0</v>
      </c>
      <c r="Y1084">
        <f t="shared" si="365"/>
        <v>0</v>
      </c>
      <c r="Z1084">
        <f t="shared" si="365"/>
        <v>0</v>
      </c>
      <c r="AA1084">
        <f t="shared" si="371"/>
        <v>0</v>
      </c>
      <c r="AB1084">
        <f t="shared" si="371"/>
        <v>0</v>
      </c>
      <c r="AC1084">
        <f t="shared" si="371"/>
        <v>0</v>
      </c>
      <c r="AD1084">
        <f t="shared" si="366"/>
        <v>0</v>
      </c>
      <c r="AE1084">
        <f t="shared" si="360"/>
        <v>0</v>
      </c>
      <c r="AF1084">
        <f t="shared" si="352"/>
        <v>0</v>
      </c>
      <c r="AG1084">
        <f t="shared" si="352"/>
        <v>0</v>
      </c>
      <c r="AH1084">
        <f t="shared" si="353"/>
        <v>0</v>
      </c>
      <c r="AI1084">
        <f t="shared" si="353"/>
        <v>0</v>
      </c>
      <c r="AJ1084">
        <f t="shared" si="367"/>
        <v>0</v>
      </c>
      <c r="AK1084">
        <f t="shared" si="367"/>
        <v>0</v>
      </c>
      <c r="AL1084">
        <f t="shared" si="367"/>
        <v>0</v>
      </c>
      <c r="AM1084">
        <f t="shared" si="368"/>
        <v>0</v>
      </c>
      <c r="AN1084">
        <f t="shared" si="368"/>
        <v>0</v>
      </c>
      <c r="AO1084">
        <f t="shared" si="368"/>
        <v>0</v>
      </c>
      <c r="AP1084">
        <f t="shared" si="368"/>
        <v>0</v>
      </c>
      <c r="AQ1084">
        <f t="shared" si="369"/>
        <v>0</v>
      </c>
      <c r="AR1084">
        <f t="shared" si="369"/>
        <v>0</v>
      </c>
      <c r="AS1084">
        <f t="shared" si="361"/>
        <v>0</v>
      </c>
      <c r="AT1084">
        <f t="shared" si="361"/>
        <v>0</v>
      </c>
      <c r="AU1084">
        <f t="shared" si="354"/>
        <v>0</v>
      </c>
      <c r="AV1084">
        <f t="shared" si="354"/>
        <v>0</v>
      </c>
      <c r="AW1084">
        <f t="shared" si="354"/>
        <v>0</v>
      </c>
      <c r="AX1084">
        <f t="shared" si="354"/>
        <v>0</v>
      </c>
      <c r="AY1084">
        <f t="shared" si="355"/>
        <v>0</v>
      </c>
      <c r="AZ1084">
        <f t="shared" si="355"/>
        <v>0</v>
      </c>
      <c r="BA1084">
        <f t="shared" si="355"/>
        <v>0</v>
      </c>
      <c r="BB1084">
        <f t="shared" si="356"/>
        <v>0</v>
      </c>
      <c r="BC1084">
        <f t="shared" si="356"/>
        <v>0</v>
      </c>
      <c r="BD1084">
        <f t="shared" si="357"/>
        <v>0</v>
      </c>
      <c r="BE1084">
        <f t="shared" si="358"/>
        <v>0</v>
      </c>
      <c r="BF1084">
        <f t="shared" si="358"/>
        <v>0</v>
      </c>
      <c r="BG1084">
        <f t="shared" si="358"/>
        <v>0</v>
      </c>
      <c r="BH1084">
        <f t="shared" si="359"/>
        <v>0</v>
      </c>
    </row>
    <row r="1085" spans="1:60" x14ac:dyDescent="0.35">
      <c r="A1085" t="s">
        <v>1990</v>
      </c>
      <c r="B1085" t="s">
        <v>1991</v>
      </c>
      <c r="C1085" t="s">
        <v>4</v>
      </c>
      <c r="D1085">
        <f t="shared" si="351"/>
        <v>0</v>
      </c>
      <c r="E1085">
        <f t="shared" si="351"/>
        <v>0</v>
      </c>
      <c r="F1085">
        <f t="shared" si="351"/>
        <v>0</v>
      </c>
      <c r="G1085">
        <f t="shared" si="350"/>
        <v>0</v>
      </c>
      <c r="H1085">
        <f t="shared" si="350"/>
        <v>0</v>
      </c>
      <c r="I1085">
        <f t="shared" si="350"/>
        <v>0</v>
      </c>
      <c r="J1085">
        <f t="shared" si="350"/>
        <v>0</v>
      </c>
      <c r="K1085">
        <f t="shared" si="362"/>
        <v>0</v>
      </c>
      <c r="L1085">
        <f t="shared" si="362"/>
        <v>0</v>
      </c>
      <c r="M1085">
        <f t="shared" si="362"/>
        <v>0</v>
      </c>
      <c r="N1085">
        <f t="shared" si="362"/>
        <v>0</v>
      </c>
      <c r="O1085">
        <f t="shared" si="364"/>
        <v>0</v>
      </c>
      <c r="P1085">
        <f t="shared" si="363"/>
        <v>0</v>
      </c>
      <c r="Q1085">
        <f t="shared" si="363"/>
        <v>0</v>
      </c>
      <c r="R1085">
        <f t="shared" si="363"/>
        <v>0</v>
      </c>
      <c r="S1085">
        <f t="shared" si="363"/>
        <v>0</v>
      </c>
      <c r="T1085">
        <f t="shared" si="370"/>
        <v>0</v>
      </c>
      <c r="U1085">
        <f t="shared" si="365"/>
        <v>0</v>
      </c>
      <c r="V1085">
        <f t="shared" si="365"/>
        <v>0</v>
      </c>
      <c r="W1085">
        <f t="shared" si="365"/>
        <v>0</v>
      </c>
      <c r="X1085">
        <f t="shared" si="365"/>
        <v>0</v>
      </c>
      <c r="Y1085">
        <f t="shared" si="365"/>
        <v>0</v>
      </c>
      <c r="Z1085">
        <f t="shared" si="365"/>
        <v>0</v>
      </c>
      <c r="AA1085">
        <f t="shared" si="371"/>
        <v>0</v>
      </c>
      <c r="AB1085">
        <f t="shared" si="371"/>
        <v>0</v>
      </c>
      <c r="AC1085">
        <f t="shared" si="371"/>
        <v>0</v>
      </c>
      <c r="AD1085">
        <f t="shared" si="366"/>
        <v>0</v>
      </c>
      <c r="AE1085">
        <f t="shared" si="360"/>
        <v>0</v>
      </c>
      <c r="AF1085">
        <f t="shared" si="352"/>
        <v>0</v>
      </c>
      <c r="AG1085">
        <f t="shared" si="352"/>
        <v>0</v>
      </c>
      <c r="AH1085">
        <f t="shared" si="353"/>
        <v>0</v>
      </c>
      <c r="AI1085">
        <f t="shared" si="353"/>
        <v>0</v>
      </c>
      <c r="AJ1085">
        <f t="shared" si="367"/>
        <v>0</v>
      </c>
      <c r="AK1085">
        <f t="shared" si="367"/>
        <v>0</v>
      </c>
      <c r="AL1085">
        <f t="shared" si="367"/>
        <v>0</v>
      </c>
      <c r="AM1085">
        <f t="shared" si="368"/>
        <v>0</v>
      </c>
      <c r="AN1085">
        <f t="shared" si="368"/>
        <v>0</v>
      </c>
      <c r="AO1085">
        <f t="shared" si="368"/>
        <v>1.0300975000000001</v>
      </c>
      <c r="AP1085">
        <f t="shared" si="368"/>
        <v>0</v>
      </c>
      <c r="AQ1085">
        <f t="shared" si="369"/>
        <v>0</v>
      </c>
      <c r="AR1085">
        <f t="shared" si="369"/>
        <v>0</v>
      </c>
      <c r="AS1085">
        <f t="shared" si="361"/>
        <v>0</v>
      </c>
      <c r="AT1085">
        <f t="shared" si="361"/>
        <v>0</v>
      </c>
      <c r="AU1085">
        <f t="shared" si="354"/>
        <v>0</v>
      </c>
      <c r="AV1085">
        <f t="shared" si="354"/>
        <v>0</v>
      </c>
      <c r="AW1085">
        <f t="shared" si="354"/>
        <v>0</v>
      </c>
      <c r="AX1085">
        <f t="shared" si="354"/>
        <v>0</v>
      </c>
      <c r="AY1085">
        <f t="shared" si="355"/>
        <v>0</v>
      </c>
      <c r="AZ1085">
        <f t="shared" si="355"/>
        <v>0</v>
      </c>
      <c r="BA1085">
        <f t="shared" si="355"/>
        <v>0</v>
      </c>
      <c r="BB1085">
        <f t="shared" si="356"/>
        <v>0</v>
      </c>
      <c r="BC1085">
        <f t="shared" si="356"/>
        <v>0</v>
      </c>
      <c r="BD1085">
        <f t="shared" si="357"/>
        <v>0</v>
      </c>
      <c r="BE1085">
        <f t="shared" si="358"/>
        <v>0</v>
      </c>
      <c r="BF1085">
        <f t="shared" si="358"/>
        <v>0</v>
      </c>
      <c r="BG1085">
        <f t="shared" si="358"/>
        <v>0</v>
      </c>
      <c r="BH1085">
        <f t="shared" si="359"/>
        <v>0</v>
      </c>
    </row>
    <row r="1086" spans="1:60" x14ac:dyDescent="0.35">
      <c r="A1086" t="s">
        <v>1992</v>
      </c>
      <c r="B1086" t="s">
        <v>1993</v>
      </c>
      <c r="C1086" t="s">
        <v>4</v>
      </c>
      <c r="D1086">
        <f t="shared" si="351"/>
        <v>0</v>
      </c>
      <c r="E1086">
        <f t="shared" si="351"/>
        <v>0</v>
      </c>
      <c r="F1086">
        <f t="shared" si="351"/>
        <v>0</v>
      </c>
      <c r="G1086">
        <f t="shared" si="350"/>
        <v>0</v>
      </c>
      <c r="H1086">
        <f t="shared" si="350"/>
        <v>0</v>
      </c>
      <c r="I1086">
        <f t="shared" si="350"/>
        <v>0</v>
      </c>
      <c r="J1086">
        <f t="shared" si="350"/>
        <v>0</v>
      </c>
      <c r="K1086">
        <f t="shared" si="362"/>
        <v>0</v>
      </c>
      <c r="L1086">
        <f t="shared" si="362"/>
        <v>0</v>
      </c>
      <c r="M1086">
        <f t="shared" si="362"/>
        <v>0</v>
      </c>
      <c r="N1086">
        <f t="shared" si="362"/>
        <v>0</v>
      </c>
      <c r="O1086">
        <f t="shared" si="364"/>
        <v>0</v>
      </c>
      <c r="P1086">
        <f t="shared" si="363"/>
        <v>0</v>
      </c>
      <c r="Q1086">
        <f t="shared" si="363"/>
        <v>0</v>
      </c>
      <c r="R1086">
        <f t="shared" si="363"/>
        <v>0</v>
      </c>
      <c r="S1086">
        <f t="shared" si="363"/>
        <v>0</v>
      </c>
      <c r="T1086">
        <f t="shared" si="370"/>
        <v>0</v>
      </c>
      <c r="U1086">
        <f t="shared" si="365"/>
        <v>0</v>
      </c>
      <c r="V1086">
        <f t="shared" si="365"/>
        <v>0</v>
      </c>
      <c r="W1086">
        <f t="shared" si="365"/>
        <v>0</v>
      </c>
      <c r="X1086">
        <f t="shared" si="365"/>
        <v>0</v>
      </c>
      <c r="Y1086">
        <f t="shared" si="365"/>
        <v>0</v>
      </c>
      <c r="Z1086">
        <f t="shared" si="365"/>
        <v>0</v>
      </c>
      <c r="AA1086">
        <f t="shared" si="371"/>
        <v>0</v>
      </c>
      <c r="AB1086">
        <f t="shared" si="371"/>
        <v>0</v>
      </c>
      <c r="AC1086">
        <f t="shared" si="371"/>
        <v>0</v>
      </c>
      <c r="AD1086">
        <f t="shared" si="366"/>
        <v>0</v>
      </c>
      <c r="AE1086">
        <f t="shared" si="360"/>
        <v>0</v>
      </c>
      <c r="AF1086">
        <f t="shared" si="352"/>
        <v>1.0814986</v>
      </c>
      <c r="AG1086">
        <f t="shared" si="352"/>
        <v>0</v>
      </c>
      <c r="AH1086">
        <f t="shared" si="353"/>
        <v>0</v>
      </c>
      <c r="AI1086">
        <f t="shared" si="353"/>
        <v>0</v>
      </c>
      <c r="AJ1086">
        <f t="shared" si="367"/>
        <v>0</v>
      </c>
      <c r="AK1086">
        <f t="shared" si="367"/>
        <v>0</v>
      </c>
      <c r="AL1086">
        <f t="shared" si="367"/>
        <v>0</v>
      </c>
      <c r="AM1086">
        <f t="shared" si="368"/>
        <v>0</v>
      </c>
      <c r="AN1086">
        <f t="shared" si="368"/>
        <v>0</v>
      </c>
      <c r="AO1086">
        <f t="shared" si="368"/>
        <v>0</v>
      </c>
      <c r="AP1086">
        <f t="shared" si="368"/>
        <v>0</v>
      </c>
      <c r="AQ1086">
        <f t="shared" si="369"/>
        <v>0</v>
      </c>
      <c r="AR1086">
        <f t="shared" si="369"/>
        <v>0</v>
      </c>
      <c r="AS1086">
        <f t="shared" si="361"/>
        <v>0</v>
      </c>
      <c r="AT1086">
        <f t="shared" si="361"/>
        <v>0</v>
      </c>
      <c r="AU1086">
        <f t="shared" si="354"/>
        <v>0</v>
      </c>
      <c r="AV1086">
        <f t="shared" si="354"/>
        <v>0</v>
      </c>
      <c r="AW1086">
        <f t="shared" si="354"/>
        <v>0</v>
      </c>
      <c r="AX1086">
        <f t="shared" si="354"/>
        <v>0</v>
      </c>
      <c r="AY1086">
        <f t="shared" si="355"/>
        <v>0</v>
      </c>
      <c r="AZ1086">
        <f t="shared" si="355"/>
        <v>0</v>
      </c>
      <c r="BA1086">
        <f t="shared" si="355"/>
        <v>0</v>
      </c>
      <c r="BB1086">
        <f t="shared" si="356"/>
        <v>0</v>
      </c>
      <c r="BC1086">
        <f t="shared" si="356"/>
        <v>0</v>
      </c>
      <c r="BD1086">
        <f t="shared" si="357"/>
        <v>0</v>
      </c>
      <c r="BE1086">
        <f t="shared" si="358"/>
        <v>0</v>
      </c>
      <c r="BF1086">
        <f t="shared" si="358"/>
        <v>0</v>
      </c>
      <c r="BG1086">
        <f t="shared" si="358"/>
        <v>0</v>
      </c>
      <c r="BH1086">
        <f t="shared" si="359"/>
        <v>0</v>
      </c>
    </row>
    <row r="1087" spans="1:60" x14ac:dyDescent="0.35">
      <c r="A1087" t="s">
        <v>1994</v>
      </c>
      <c r="B1087" t="s">
        <v>1995</v>
      </c>
      <c r="C1087" t="s">
        <v>4</v>
      </c>
      <c r="D1087">
        <f t="shared" si="351"/>
        <v>0</v>
      </c>
      <c r="E1087">
        <f t="shared" si="351"/>
        <v>0</v>
      </c>
      <c r="F1087">
        <f t="shared" si="351"/>
        <v>0</v>
      </c>
      <c r="G1087">
        <f t="shared" si="350"/>
        <v>0</v>
      </c>
      <c r="H1087">
        <f t="shared" si="350"/>
        <v>0</v>
      </c>
      <c r="I1087">
        <f t="shared" si="350"/>
        <v>0</v>
      </c>
      <c r="J1087">
        <f t="shared" si="350"/>
        <v>0</v>
      </c>
      <c r="K1087">
        <f t="shared" si="362"/>
        <v>0</v>
      </c>
      <c r="L1087">
        <f t="shared" si="362"/>
        <v>0</v>
      </c>
      <c r="M1087">
        <f t="shared" si="362"/>
        <v>0</v>
      </c>
      <c r="N1087">
        <f t="shared" si="362"/>
        <v>0</v>
      </c>
      <c r="O1087">
        <f t="shared" si="364"/>
        <v>0</v>
      </c>
      <c r="P1087">
        <f t="shared" si="363"/>
        <v>0</v>
      </c>
      <c r="Q1087">
        <f t="shared" si="363"/>
        <v>0</v>
      </c>
      <c r="R1087">
        <f t="shared" si="363"/>
        <v>0</v>
      </c>
      <c r="S1087">
        <f t="shared" si="363"/>
        <v>0</v>
      </c>
      <c r="T1087">
        <f t="shared" si="370"/>
        <v>0</v>
      </c>
      <c r="U1087">
        <f t="shared" si="365"/>
        <v>0</v>
      </c>
      <c r="V1087">
        <f t="shared" si="365"/>
        <v>0</v>
      </c>
      <c r="W1087">
        <f t="shared" si="365"/>
        <v>0</v>
      </c>
      <c r="X1087">
        <f t="shared" si="365"/>
        <v>0</v>
      </c>
      <c r="Y1087">
        <f t="shared" si="365"/>
        <v>0</v>
      </c>
      <c r="Z1087">
        <f t="shared" si="365"/>
        <v>0</v>
      </c>
      <c r="AA1087">
        <f t="shared" si="371"/>
        <v>1.0214067278287</v>
      </c>
      <c r="AB1087">
        <f t="shared" si="371"/>
        <v>0</v>
      </c>
      <c r="AC1087">
        <f t="shared" si="371"/>
        <v>0</v>
      </c>
      <c r="AD1087">
        <f t="shared" si="366"/>
        <v>0</v>
      </c>
      <c r="AE1087">
        <f t="shared" si="360"/>
        <v>0</v>
      </c>
      <c r="AF1087">
        <f t="shared" si="352"/>
        <v>1.0814986</v>
      </c>
      <c r="AG1087">
        <f t="shared" si="352"/>
        <v>0</v>
      </c>
      <c r="AH1087">
        <f t="shared" si="353"/>
        <v>0</v>
      </c>
      <c r="AI1087">
        <f t="shared" si="353"/>
        <v>1.0379324999999999</v>
      </c>
      <c r="AJ1087">
        <f t="shared" si="367"/>
        <v>0</v>
      </c>
      <c r="AK1087">
        <f t="shared" si="367"/>
        <v>0</v>
      </c>
      <c r="AL1087">
        <f t="shared" si="367"/>
        <v>0</v>
      </c>
      <c r="AM1087">
        <f t="shared" si="368"/>
        <v>0</v>
      </c>
      <c r="AN1087">
        <f t="shared" si="368"/>
        <v>0</v>
      </c>
      <c r="AO1087">
        <f t="shared" si="368"/>
        <v>1.0300975000000001</v>
      </c>
      <c r="AP1087">
        <f t="shared" si="368"/>
        <v>0</v>
      </c>
      <c r="AQ1087">
        <f t="shared" si="369"/>
        <v>0</v>
      </c>
      <c r="AR1087">
        <f t="shared" si="369"/>
        <v>0</v>
      </c>
      <c r="AS1087">
        <f t="shared" si="361"/>
        <v>0</v>
      </c>
      <c r="AT1087">
        <f t="shared" si="361"/>
        <v>0</v>
      </c>
      <c r="AU1087">
        <f t="shared" si="354"/>
        <v>1.0234706</v>
      </c>
      <c r="AV1087">
        <f t="shared" si="354"/>
        <v>0</v>
      </c>
      <c r="AW1087">
        <f t="shared" si="354"/>
        <v>0</v>
      </c>
      <c r="AX1087">
        <f t="shared" si="354"/>
        <v>0</v>
      </c>
      <c r="AY1087">
        <f t="shared" si="355"/>
        <v>0</v>
      </c>
      <c r="AZ1087">
        <f t="shared" si="355"/>
        <v>0</v>
      </c>
      <c r="BA1087">
        <f t="shared" si="355"/>
        <v>0</v>
      </c>
      <c r="BB1087">
        <f t="shared" si="356"/>
        <v>0</v>
      </c>
      <c r="BC1087">
        <f t="shared" si="356"/>
        <v>0</v>
      </c>
      <c r="BD1087">
        <f t="shared" si="357"/>
        <v>0</v>
      </c>
      <c r="BE1087">
        <f t="shared" si="358"/>
        <v>0</v>
      </c>
      <c r="BF1087">
        <f t="shared" si="358"/>
        <v>0</v>
      </c>
      <c r="BG1087">
        <f t="shared" si="358"/>
        <v>0</v>
      </c>
      <c r="BH1087">
        <f t="shared" si="359"/>
        <v>0</v>
      </c>
    </row>
    <row r="1088" spans="1:60" x14ac:dyDescent="0.35">
      <c r="A1088" t="s">
        <v>1996</v>
      </c>
      <c r="B1088" t="s">
        <v>1997</v>
      </c>
      <c r="C1088" t="s">
        <v>4</v>
      </c>
      <c r="D1088">
        <f t="shared" si="351"/>
        <v>0</v>
      </c>
      <c r="E1088">
        <f t="shared" si="351"/>
        <v>0</v>
      </c>
      <c r="F1088">
        <f t="shared" si="351"/>
        <v>0</v>
      </c>
      <c r="G1088">
        <f t="shared" si="350"/>
        <v>0</v>
      </c>
      <c r="H1088">
        <f t="shared" si="350"/>
        <v>0</v>
      </c>
      <c r="I1088">
        <f t="shared" si="350"/>
        <v>0</v>
      </c>
      <c r="J1088">
        <f t="shared" si="350"/>
        <v>0</v>
      </c>
      <c r="K1088">
        <f t="shared" si="362"/>
        <v>0</v>
      </c>
      <c r="L1088">
        <f t="shared" si="362"/>
        <v>0</v>
      </c>
      <c r="M1088">
        <f t="shared" si="362"/>
        <v>0</v>
      </c>
      <c r="N1088">
        <f t="shared" si="362"/>
        <v>0</v>
      </c>
      <c r="O1088">
        <f t="shared" si="364"/>
        <v>0</v>
      </c>
      <c r="P1088">
        <f t="shared" si="363"/>
        <v>0</v>
      </c>
      <c r="Q1088">
        <f t="shared" si="363"/>
        <v>0</v>
      </c>
      <c r="R1088">
        <f t="shared" si="363"/>
        <v>0</v>
      </c>
      <c r="S1088">
        <f t="shared" si="363"/>
        <v>0</v>
      </c>
      <c r="T1088">
        <f t="shared" si="370"/>
        <v>0</v>
      </c>
      <c r="U1088">
        <f t="shared" si="365"/>
        <v>0</v>
      </c>
      <c r="V1088">
        <f t="shared" si="365"/>
        <v>0</v>
      </c>
      <c r="W1088">
        <f t="shared" si="365"/>
        <v>0</v>
      </c>
      <c r="X1088">
        <f t="shared" si="365"/>
        <v>0</v>
      </c>
      <c r="Y1088">
        <f t="shared" si="365"/>
        <v>0</v>
      </c>
      <c r="Z1088">
        <f t="shared" si="365"/>
        <v>0</v>
      </c>
      <c r="AA1088">
        <f t="shared" si="371"/>
        <v>0</v>
      </c>
      <c r="AB1088">
        <f t="shared" si="371"/>
        <v>0</v>
      </c>
      <c r="AC1088">
        <f t="shared" si="371"/>
        <v>0</v>
      </c>
      <c r="AD1088">
        <f t="shared" si="366"/>
        <v>0</v>
      </c>
      <c r="AE1088">
        <f t="shared" si="360"/>
        <v>0</v>
      </c>
      <c r="AF1088">
        <f t="shared" si="352"/>
        <v>1.0814986</v>
      </c>
      <c r="AG1088">
        <f t="shared" si="352"/>
        <v>0</v>
      </c>
      <c r="AH1088">
        <f t="shared" si="353"/>
        <v>0</v>
      </c>
      <c r="AI1088">
        <f t="shared" si="353"/>
        <v>0</v>
      </c>
      <c r="AJ1088">
        <f t="shared" si="367"/>
        <v>0</v>
      </c>
      <c r="AK1088">
        <f t="shared" si="367"/>
        <v>0</v>
      </c>
      <c r="AL1088">
        <f t="shared" si="367"/>
        <v>0</v>
      </c>
      <c r="AM1088">
        <f t="shared" si="368"/>
        <v>0</v>
      </c>
      <c r="AN1088">
        <f t="shared" si="368"/>
        <v>0</v>
      </c>
      <c r="AO1088">
        <f t="shared" si="368"/>
        <v>0</v>
      </c>
      <c r="AP1088">
        <f t="shared" si="368"/>
        <v>0</v>
      </c>
      <c r="AQ1088">
        <f t="shared" si="369"/>
        <v>0</v>
      </c>
      <c r="AR1088">
        <f t="shared" si="369"/>
        <v>0</v>
      </c>
      <c r="AS1088">
        <f t="shared" si="361"/>
        <v>0</v>
      </c>
      <c r="AT1088">
        <f t="shared" si="361"/>
        <v>0</v>
      </c>
      <c r="AU1088">
        <f t="shared" si="354"/>
        <v>0</v>
      </c>
      <c r="AV1088">
        <f t="shared" si="354"/>
        <v>0</v>
      </c>
      <c r="AW1088">
        <f t="shared" si="354"/>
        <v>0</v>
      </c>
      <c r="AX1088">
        <f t="shared" si="354"/>
        <v>0</v>
      </c>
      <c r="AY1088">
        <f t="shared" si="355"/>
        <v>0</v>
      </c>
      <c r="AZ1088">
        <f t="shared" si="355"/>
        <v>0</v>
      </c>
      <c r="BA1088">
        <f t="shared" si="355"/>
        <v>0</v>
      </c>
      <c r="BB1088">
        <f t="shared" si="356"/>
        <v>0</v>
      </c>
      <c r="BC1088">
        <f t="shared" si="356"/>
        <v>0</v>
      </c>
      <c r="BD1088">
        <f t="shared" si="357"/>
        <v>0</v>
      </c>
      <c r="BE1088">
        <f t="shared" si="358"/>
        <v>0</v>
      </c>
      <c r="BF1088">
        <f t="shared" si="358"/>
        <v>0</v>
      </c>
      <c r="BG1088">
        <f t="shared" si="358"/>
        <v>0</v>
      </c>
      <c r="BH1088">
        <f t="shared" si="359"/>
        <v>0</v>
      </c>
    </row>
    <row r="1089" spans="1:60" x14ac:dyDescent="0.35">
      <c r="A1089" t="s">
        <v>1998</v>
      </c>
      <c r="B1089" t="s">
        <v>1999</v>
      </c>
      <c r="C1089" t="s">
        <v>4</v>
      </c>
      <c r="D1089">
        <f t="shared" si="351"/>
        <v>0</v>
      </c>
      <c r="E1089">
        <f t="shared" si="351"/>
        <v>0</v>
      </c>
      <c r="F1089">
        <f t="shared" si="351"/>
        <v>0</v>
      </c>
      <c r="G1089">
        <f t="shared" si="350"/>
        <v>0</v>
      </c>
      <c r="H1089">
        <f t="shared" si="350"/>
        <v>0</v>
      </c>
      <c r="I1089">
        <f t="shared" si="350"/>
        <v>0</v>
      </c>
      <c r="J1089">
        <f t="shared" si="350"/>
        <v>0</v>
      </c>
      <c r="K1089">
        <f t="shared" si="362"/>
        <v>0</v>
      </c>
      <c r="L1089">
        <f t="shared" si="362"/>
        <v>0</v>
      </c>
      <c r="M1089">
        <f t="shared" si="362"/>
        <v>0</v>
      </c>
      <c r="N1089">
        <f t="shared" si="362"/>
        <v>0</v>
      </c>
      <c r="O1089">
        <f t="shared" si="364"/>
        <v>0</v>
      </c>
      <c r="P1089">
        <f t="shared" si="363"/>
        <v>0</v>
      </c>
      <c r="Q1089">
        <f t="shared" si="363"/>
        <v>0</v>
      </c>
      <c r="R1089">
        <f t="shared" si="363"/>
        <v>0</v>
      </c>
      <c r="S1089">
        <f t="shared" si="363"/>
        <v>0</v>
      </c>
      <c r="T1089">
        <f t="shared" si="370"/>
        <v>0</v>
      </c>
      <c r="U1089">
        <f t="shared" si="365"/>
        <v>0</v>
      </c>
      <c r="V1089">
        <f t="shared" si="365"/>
        <v>0</v>
      </c>
      <c r="W1089">
        <f t="shared" si="365"/>
        <v>0</v>
      </c>
      <c r="X1089">
        <f t="shared" si="365"/>
        <v>0</v>
      </c>
      <c r="Y1089">
        <f t="shared" si="365"/>
        <v>0</v>
      </c>
      <c r="Z1089">
        <f t="shared" si="365"/>
        <v>0</v>
      </c>
      <c r="AA1089">
        <f t="shared" si="371"/>
        <v>0</v>
      </c>
      <c r="AB1089">
        <f t="shared" si="371"/>
        <v>0</v>
      </c>
      <c r="AC1089">
        <f t="shared" si="371"/>
        <v>0</v>
      </c>
      <c r="AD1089">
        <f t="shared" si="366"/>
        <v>0</v>
      </c>
      <c r="AE1089">
        <f t="shared" si="360"/>
        <v>0</v>
      </c>
      <c r="AF1089">
        <f t="shared" si="352"/>
        <v>1.0814986</v>
      </c>
      <c r="AG1089">
        <f t="shared" si="352"/>
        <v>0</v>
      </c>
      <c r="AH1089">
        <f t="shared" si="353"/>
        <v>0</v>
      </c>
      <c r="AI1089">
        <f t="shared" si="353"/>
        <v>0</v>
      </c>
      <c r="AJ1089">
        <f t="shared" si="367"/>
        <v>0</v>
      </c>
      <c r="AK1089">
        <f t="shared" si="367"/>
        <v>0</v>
      </c>
      <c r="AL1089">
        <f t="shared" si="367"/>
        <v>0</v>
      </c>
      <c r="AM1089">
        <f t="shared" si="368"/>
        <v>0</v>
      </c>
      <c r="AN1089">
        <f t="shared" si="368"/>
        <v>0</v>
      </c>
      <c r="AO1089">
        <f t="shared" si="368"/>
        <v>1.0300975000000001</v>
      </c>
      <c r="AP1089">
        <f t="shared" si="368"/>
        <v>0</v>
      </c>
      <c r="AQ1089">
        <f t="shared" si="369"/>
        <v>0</v>
      </c>
      <c r="AR1089">
        <f t="shared" si="369"/>
        <v>0</v>
      </c>
      <c r="AS1089">
        <f t="shared" si="361"/>
        <v>0</v>
      </c>
      <c r="AT1089">
        <f t="shared" si="361"/>
        <v>0</v>
      </c>
      <c r="AU1089">
        <f t="shared" si="354"/>
        <v>0</v>
      </c>
      <c r="AV1089">
        <f t="shared" si="354"/>
        <v>0</v>
      </c>
      <c r="AW1089">
        <f t="shared" si="354"/>
        <v>0</v>
      </c>
      <c r="AX1089">
        <f t="shared" si="354"/>
        <v>0</v>
      </c>
      <c r="AY1089">
        <f t="shared" si="355"/>
        <v>0</v>
      </c>
      <c r="AZ1089">
        <f t="shared" si="355"/>
        <v>1.0212589000000001</v>
      </c>
      <c r="BA1089">
        <f t="shared" si="355"/>
        <v>0</v>
      </c>
      <c r="BB1089">
        <f t="shared" si="356"/>
        <v>0</v>
      </c>
      <c r="BC1089">
        <f t="shared" si="356"/>
        <v>0</v>
      </c>
      <c r="BD1089">
        <f t="shared" si="357"/>
        <v>0</v>
      </c>
      <c r="BE1089">
        <f t="shared" si="358"/>
        <v>0</v>
      </c>
      <c r="BF1089">
        <f t="shared" si="358"/>
        <v>0</v>
      </c>
      <c r="BG1089">
        <f t="shared" si="358"/>
        <v>0</v>
      </c>
      <c r="BH1089">
        <f t="shared" si="359"/>
        <v>0</v>
      </c>
    </row>
    <row r="1090" spans="1:60" x14ac:dyDescent="0.35">
      <c r="A1090" t="s">
        <v>2000</v>
      </c>
      <c r="B1090" t="s">
        <v>2001</v>
      </c>
      <c r="C1090" t="s">
        <v>4</v>
      </c>
      <c r="D1090">
        <f t="shared" si="351"/>
        <v>0</v>
      </c>
      <c r="E1090">
        <f t="shared" si="351"/>
        <v>0</v>
      </c>
      <c r="F1090">
        <f t="shared" si="351"/>
        <v>0</v>
      </c>
      <c r="G1090">
        <f t="shared" si="350"/>
        <v>0</v>
      </c>
      <c r="H1090">
        <f t="shared" si="350"/>
        <v>0</v>
      </c>
      <c r="I1090">
        <f t="shared" si="350"/>
        <v>0</v>
      </c>
      <c r="J1090">
        <f t="shared" si="350"/>
        <v>0</v>
      </c>
      <c r="K1090">
        <f t="shared" si="362"/>
        <v>1.0361445783133001</v>
      </c>
      <c r="L1090">
        <f t="shared" si="362"/>
        <v>0</v>
      </c>
      <c r="M1090">
        <f t="shared" si="362"/>
        <v>0</v>
      </c>
      <c r="N1090">
        <f t="shared" si="362"/>
        <v>0</v>
      </c>
      <c r="O1090">
        <f t="shared" si="364"/>
        <v>0</v>
      </c>
      <c r="P1090">
        <f t="shared" si="363"/>
        <v>0</v>
      </c>
      <c r="Q1090">
        <f t="shared" si="363"/>
        <v>0</v>
      </c>
      <c r="R1090">
        <f t="shared" si="363"/>
        <v>0</v>
      </c>
      <c r="S1090">
        <f t="shared" si="363"/>
        <v>0</v>
      </c>
      <c r="T1090">
        <f t="shared" si="370"/>
        <v>0</v>
      </c>
      <c r="U1090">
        <f t="shared" si="365"/>
        <v>0</v>
      </c>
      <c r="V1090">
        <f t="shared" si="365"/>
        <v>1.0238365493757</v>
      </c>
      <c r="W1090">
        <f t="shared" si="365"/>
        <v>0</v>
      </c>
      <c r="X1090">
        <f t="shared" si="365"/>
        <v>0</v>
      </c>
      <c r="Y1090">
        <f t="shared" si="365"/>
        <v>0</v>
      </c>
      <c r="Z1090">
        <f t="shared" si="365"/>
        <v>0</v>
      </c>
      <c r="AA1090">
        <f t="shared" si="371"/>
        <v>0</v>
      </c>
      <c r="AB1090">
        <f t="shared" si="371"/>
        <v>0</v>
      </c>
      <c r="AC1090">
        <f t="shared" si="371"/>
        <v>0</v>
      </c>
      <c r="AD1090">
        <f t="shared" si="366"/>
        <v>0</v>
      </c>
      <c r="AE1090">
        <f t="shared" si="360"/>
        <v>0</v>
      </c>
      <c r="AF1090">
        <f t="shared" si="352"/>
        <v>1.0814986</v>
      </c>
      <c r="AG1090">
        <f t="shared" si="352"/>
        <v>0</v>
      </c>
      <c r="AH1090">
        <f t="shared" si="353"/>
        <v>0</v>
      </c>
      <c r="AI1090">
        <f t="shared" si="353"/>
        <v>0</v>
      </c>
      <c r="AJ1090">
        <f t="shared" si="367"/>
        <v>0</v>
      </c>
      <c r="AK1090">
        <f t="shared" si="367"/>
        <v>0</v>
      </c>
      <c r="AL1090">
        <f t="shared" si="367"/>
        <v>0</v>
      </c>
      <c r="AM1090">
        <f t="shared" si="368"/>
        <v>0</v>
      </c>
      <c r="AN1090">
        <f t="shared" si="368"/>
        <v>0</v>
      </c>
      <c r="AO1090">
        <f t="shared" si="368"/>
        <v>0</v>
      </c>
      <c r="AP1090">
        <f t="shared" si="368"/>
        <v>0</v>
      </c>
      <c r="AQ1090">
        <f t="shared" si="369"/>
        <v>0</v>
      </c>
      <c r="AR1090">
        <f t="shared" si="369"/>
        <v>0</v>
      </c>
      <c r="AS1090">
        <f t="shared" si="361"/>
        <v>0</v>
      </c>
      <c r="AT1090">
        <f t="shared" si="361"/>
        <v>0</v>
      </c>
      <c r="AU1090">
        <f t="shared" si="354"/>
        <v>0</v>
      </c>
      <c r="AV1090">
        <f t="shared" si="354"/>
        <v>0</v>
      </c>
      <c r="AW1090">
        <f t="shared" si="354"/>
        <v>0</v>
      </c>
      <c r="AX1090">
        <f t="shared" si="354"/>
        <v>0</v>
      </c>
      <c r="AY1090">
        <f t="shared" si="355"/>
        <v>0</v>
      </c>
      <c r="AZ1090">
        <f t="shared" si="355"/>
        <v>0</v>
      </c>
      <c r="BA1090">
        <f t="shared" si="355"/>
        <v>0</v>
      </c>
      <c r="BB1090">
        <f t="shared" si="356"/>
        <v>0</v>
      </c>
      <c r="BC1090">
        <f t="shared" si="356"/>
        <v>0</v>
      </c>
      <c r="BD1090">
        <f t="shared" si="357"/>
        <v>0</v>
      </c>
      <c r="BE1090">
        <f t="shared" si="358"/>
        <v>0</v>
      </c>
      <c r="BF1090">
        <f t="shared" si="358"/>
        <v>0</v>
      </c>
      <c r="BG1090">
        <f t="shared" si="358"/>
        <v>0</v>
      </c>
      <c r="BH1090">
        <f t="shared" si="359"/>
        <v>0</v>
      </c>
    </row>
    <row r="1091" spans="1:60" x14ac:dyDescent="0.35">
      <c r="A1091" t="s">
        <v>2002</v>
      </c>
      <c r="B1091" t="s">
        <v>2003</v>
      </c>
      <c r="C1091" t="s">
        <v>4</v>
      </c>
      <c r="D1091">
        <f t="shared" si="351"/>
        <v>0</v>
      </c>
      <c r="E1091">
        <f t="shared" si="351"/>
        <v>0</v>
      </c>
      <c r="F1091">
        <f t="shared" si="351"/>
        <v>0</v>
      </c>
      <c r="G1091">
        <f t="shared" si="351"/>
        <v>0</v>
      </c>
      <c r="H1091">
        <f t="shared" si="351"/>
        <v>0</v>
      </c>
      <c r="I1091">
        <f t="shared" si="351"/>
        <v>0</v>
      </c>
      <c r="J1091">
        <f t="shared" si="351"/>
        <v>0</v>
      </c>
      <c r="K1091">
        <f t="shared" si="362"/>
        <v>0</v>
      </c>
      <c r="L1091">
        <f t="shared" si="362"/>
        <v>0</v>
      </c>
      <c r="M1091">
        <f t="shared" si="362"/>
        <v>0</v>
      </c>
      <c r="N1091">
        <f t="shared" si="362"/>
        <v>0</v>
      </c>
      <c r="O1091">
        <f t="shared" si="364"/>
        <v>0</v>
      </c>
      <c r="P1091">
        <f t="shared" si="363"/>
        <v>0</v>
      </c>
      <c r="Q1091">
        <f t="shared" si="363"/>
        <v>0</v>
      </c>
      <c r="R1091">
        <f t="shared" si="363"/>
        <v>0</v>
      </c>
      <c r="S1091">
        <f t="shared" si="363"/>
        <v>0</v>
      </c>
      <c r="T1091">
        <f t="shared" si="370"/>
        <v>0</v>
      </c>
      <c r="U1091">
        <f t="shared" si="365"/>
        <v>0</v>
      </c>
      <c r="V1091">
        <f t="shared" si="365"/>
        <v>0</v>
      </c>
      <c r="W1091">
        <f t="shared" si="365"/>
        <v>0</v>
      </c>
      <c r="X1091">
        <f t="shared" si="365"/>
        <v>0</v>
      </c>
      <c r="Y1091">
        <f t="shared" si="365"/>
        <v>0</v>
      </c>
      <c r="Z1091">
        <f t="shared" si="365"/>
        <v>0</v>
      </c>
      <c r="AA1091">
        <f t="shared" si="371"/>
        <v>0</v>
      </c>
      <c r="AB1091">
        <f t="shared" si="371"/>
        <v>0</v>
      </c>
      <c r="AC1091">
        <f t="shared" si="371"/>
        <v>0</v>
      </c>
      <c r="AD1091">
        <f t="shared" si="366"/>
        <v>0</v>
      </c>
      <c r="AE1091">
        <f t="shared" si="360"/>
        <v>0</v>
      </c>
      <c r="AF1091">
        <f t="shared" si="352"/>
        <v>0</v>
      </c>
      <c r="AG1091">
        <f t="shared" si="352"/>
        <v>0</v>
      </c>
      <c r="AH1091">
        <f t="shared" si="352"/>
        <v>0</v>
      </c>
      <c r="AI1091">
        <f t="shared" si="352"/>
        <v>0</v>
      </c>
      <c r="AJ1091">
        <f t="shared" si="367"/>
        <v>0</v>
      </c>
      <c r="AK1091">
        <f t="shared" si="367"/>
        <v>0</v>
      </c>
      <c r="AL1091">
        <f t="shared" si="367"/>
        <v>0</v>
      </c>
      <c r="AM1091">
        <f t="shared" si="368"/>
        <v>0</v>
      </c>
      <c r="AN1091">
        <f t="shared" si="368"/>
        <v>0</v>
      </c>
      <c r="AO1091">
        <f t="shared" si="368"/>
        <v>0</v>
      </c>
      <c r="AP1091">
        <f t="shared" si="368"/>
        <v>0</v>
      </c>
      <c r="AQ1091">
        <f t="shared" si="369"/>
        <v>0</v>
      </c>
      <c r="AR1091">
        <f t="shared" si="369"/>
        <v>0</v>
      </c>
      <c r="AS1091">
        <f t="shared" si="361"/>
        <v>0</v>
      </c>
      <c r="AT1091">
        <f t="shared" si="361"/>
        <v>0</v>
      </c>
      <c r="AU1091">
        <f t="shared" si="354"/>
        <v>0</v>
      </c>
      <c r="AV1091">
        <f t="shared" si="354"/>
        <v>0</v>
      </c>
      <c r="AW1091">
        <f t="shared" si="354"/>
        <v>0</v>
      </c>
      <c r="AX1091">
        <f t="shared" ref="AX1091:BA1154" si="372">IF(IF(ISNUMBER(SEARCH(AX$2,$B1091)),1,0)=1,IF(ISNUMBER(SEARCH(AX$2,$B1091)),1,0)+AX$1,0)</f>
        <v>0</v>
      </c>
      <c r="AY1091">
        <f t="shared" si="355"/>
        <v>0</v>
      </c>
      <c r="AZ1091">
        <f t="shared" si="355"/>
        <v>0</v>
      </c>
      <c r="BA1091">
        <f t="shared" si="355"/>
        <v>0</v>
      </c>
      <c r="BB1091">
        <f t="shared" si="356"/>
        <v>0</v>
      </c>
      <c r="BC1091">
        <f t="shared" si="356"/>
        <v>0</v>
      </c>
      <c r="BD1091">
        <f t="shared" si="357"/>
        <v>0</v>
      </c>
      <c r="BE1091">
        <f t="shared" si="358"/>
        <v>0</v>
      </c>
      <c r="BF1091">
        <f t="shared" si="358"/>
        <v>0</v>
      </c>
      <c r="BG1091">
        <f t="shared" si="358"/>
        <v>0</v>
      </c>
      <c r="BH1091">
        <f t="shared" si="359"/>
        <v>0</v>
      </c>
    </row>
    <row r="1092" spans="1:60" x14ac:dyDescent="0.35">
      <c r="A1092" t="s">
        <v>2004</v>
      </c>
      <c r="B1092" t="s">
        <v>2005</v>
      </c>
      <c r="C1092" t="s">
        <v>4</v>
      </c>
      <c r="D1092">
        <f t="shared" ref="D1092:G1155" si="373">IF(IF(ISNUMBER(SEARCH(D$2,$A1092)),1,0)=1,IF(ISNUMBER(SEARCH(D$2,$A1092)),1,0)+D$1,0)</f>
        <v>0</v>
      </c>
      <c r="E1092">
        <f t="shared" si="373"/>
        <v>0</v>
      </c>
      <c r="F1092">
        <f t="shared" si="373"/>
        <v>0</v>
      </c>
      <c r="G1092">
        <f t="shared" si="373"/>
        <v>0</v>
      </c>
      <c r="H1092">
        <f t="shared" ref="H1092:L1155" si="374">IF(IF(ISNUMBER(SEARCH(H$2,$A1092)),1,0)=1,IF(ISNUMBER(SEARCH(H$2,$A1092)),1,0)+H$1,0)</f>
        <v>0</v>
      </c>
      <c r="I1092">
        <f t="shared" si="374"/>
        <v>0</v>
      </c>
      <c r="J1092">
        <f t="shared" si="374"/>
        <v>0</v>
      </c>
      <c r="K1092">
        <f t="shared" si="362"/>
        <v>0</v>
      </c>
      <c r="L1092">
        <f t="shared" si="362"/>
        <v>0</v>
      </c>
      <c r="M1092">
        <f t="shared" si="362"/>
        <v>0</v>
      </c>
      <c r="N1092">
        <f t="shared" si="362"/>
        <v>0</v>
      </c>
      <c r="O1092">
        <f t="shared" si="364"/>
        <v>0</v>
      </c>
      <c r="P1092">
        <f t="shared" si="363"/>
        <v>0</v>
      </c>
      <c r="Q1092">
        <f t="shared" si="363"/>
        <v>0</v>
      </c>
      <c r="R1092">
        <f t="shared" si="363"/>
        <v>0</v>
      </c>
      <c r="S1092">
        <f t="shared" si="363"/>
        <v>0</v>
      </c>
      <c r="T1092">
        <f t="shared" si="370"/>
        <v>0</v>
      </c>
      <c r="U1092">
        <f t="shared" si="365"/>
        <v>0</v>
      </c>
      <c r="V1092">
        <f t="shared" si="365"/>
        <v>0</v>
      </c>
      <c r="W1092">
        <f t="shared" si="365"/>
        <v>0</v>
      </c>
      <c r="X1092">
        <f t="shared" si="365"/>
        <v>0</v>
      </c>
      <c r="Y1092">
        <f t="shared" si="365"/>
        <v>0</v>
      </c>
      <c r="Z1092">
        <f t="shared" si="365"/>
        <v>0</v>
      </c>
      <c r="AA1092">
        <f t="shared" si="371"/>
        <v>0</v>
      </c>
      <c r="AB1092">
        <f t="shared" si="371"/>
        <v>0</v>
      </c>
      <c r="AC1092">
        <f t="shared" si="371"/>
        <v>0</v>
      </c>
      <c r="AD1092">
        <f t="shared" si="366"/>
        <v>0</v>
      </c>
      <c r="AE1092">
        <f t="shared" si="360"/>
        <v>0</v>
      </c>
      <c r="AF1092">
        <f t="shared" ref="AF1092:AG1155" si="375">IF(IF(ISNUMBER(SEARCH(AF$2,$B1092)),1,0)=1,IF(ISNUMBER(SEARCH(AF$2,$B1092)),1,0)+AF$1,0)</f>
        <v>0</v>
      </c>
      <c r="AG1092">
        <f t="shared" si="375"/>
        <v>0</v>
      </c>
      <c r="AH1092">
        <f t="shared" ref="AH1092:AI1155" si="376">IF(IF(ISNUMBER(SEARCH(AH$2,$B1092)),1,0)=1,IF(ISNUMBER(SEARCH(AH$2,$B1092)),1,0)+AH$1,0)</f>
        <v>0</v>
      </c>
      <c r="AI1092">
        <f t="shared" si="376"/>
        <v>1.0379324999999999</v>
      </c>
      <c r="AJ1092">
        <f t="shared" si="367"/>
        <v>0</v>
      </c>
      <c r="AK1092">
        <f t="shared" si="367"/>
        <v>0</v>
      </c>
      <c r="AL1092">
        <f t="shared" si="367"/>
        <v>0</v>
      </c>
      <c r="AM1092">
        <f t="shared" si="368"/>
        <v>0</v>
      </c>
      <c r="AN1092">
        <f t="shared" si="368"/>
        <v>0</v>
      </c>
      <c r="AO1092">
        <f t="shared" si="368"/>
        <v>0</v>
      </c>
      <c r="AP1092">
        <f t="shared" si="368"/>
        <v>0</v>
      </c>
      <c r="AQ1092">
        <f t="shared" si="369"/>
        <v>0</v>
      </c>
      <c r="AR1092">
        <f t="shared" si="369"/>
        <v>0</v>
      </c>
      <c r="AS1092">
        <f t="shared" si="361"/>
        <v>0</v>
      </c>
      <c r="AT1092">
        <f t="shared" si="361"/>
        <v>0</v>
      </c>
      <c r="AU1092">
        <f t="shared" ref="AU1092:BA1155" si="377">IF(IF(ISNUMBER(SEARCH(AU$2,$B1092)),1,0)=1,IF(ISNUMBER(SEARCH(AU$2,$B1092)),1,0)+AU$1,0)</f>
        <v>0</v>
      </c>
      <c r="AV1092">
        <f t="shared" si="377"/>
        <v>0</v>
      </c>
      <c r="AW1092">
        <f t="shared" si="377"/>
        <v>0</v>
      </c>
      <c r="AX1092">
        <f t="shared" si="372"/>
        <v>0</v>
      </c>
      <c r="AY1092">
        <f t="shared" si="372"/>
        <v>0</v>
      </c>
      <c r="AZ1092">
        <f t="shared" si="372"/>
        <v>0</v>
      </c>
      <c r="BA1092">
        <f t="shared" si="372"/>
        <v>0</v>
      </c>
      <c r="BB1092">
        <f t="shared" ref="BB1092:BC1155" si="378">IF(IF(ISNUMBER(SEARCH(BB$2,$B1092)),1,0)=1,IF(ISNUMBER(SEARCH(BB$2,$B1092)),1,0)+BB$1,0)</f>
        <v>0</v>
      </c>
      <c r="BC1092">
        <f t="shared" si="378"/>
        <v>0</v>
      </c>
      <c r="BD1092">
        <f t="shared" ref="BD1092:BD1155" si="379">IF(IF(ISNUMBER(SEARCH(BD$2,$B1092)),1,0)=1,IF(ISNUMBER(SEARCH(BD$2,$B1092)),1,0)+BD$1,0)</f>
        <v>0</v>
      </c>
      <c r="BE1092">
        <f t="shared" ref="BE1092:BG1155" si="380">IF(IF(ISNUMBER(SEARCH(BE$2,$B1092)),1,0)=1,IF(ISNUMBER(SEARCH(BE$2,$B1092)),1,0)+BE$1,0)</f>
        <v>0</v>
      </c>
      <c r="BF1092">
        <f t="shared" si="380"/>
        <v>0</v>
      </c>
      <c r="BG1092">
        <f t="shared" si="380"/>
        <v>0</v>
      </c>
      <c r="BH1092">
        <f t="shared" ref="BH1092:BH1155" si="381">IF(IF(ISNUMBER(SEARCH(BH$2,$B1092)),1,0)=1,IF(ISNUMBER(SEARCH(BH$2,$B1092)),1,0)+BH$1,0)</f>
        <v>0</v>
      </c>
    </row>
    <row r="1093" spans="1:60" x14ac:dyDescent="0.35">
      <c r="A1093" t="s">
        <v>2006</v>
      </c>
      <c r="B1093" t="s">
        <v>2007</v>
      </c>
      <c r="C1093" t="s">
        <v>4</v>
      </c>
      <c r="D1093">
        <f t="shared" si="373"/>
        <v>0</v>
      </c>
      <c r="E1093">
        <f t="shared" si="373"/>
        <v>0</v>
      </c>
      <c r="F1093">
        <f t="shared" si="373"/>
        <v>0</v>
      </c>
      <c r="G1093">
        <f t="shared" si="373"/>
        <v>0</v>
      </c>
      <c r="H1093">
        <f t="shared" si="374"/>
        <v>0</v>
      </c>
      <c r="I1093">
        <f t="shared" si="374"/>
        <v>1.0429958391123</v>
      </c>
      <c r="J1093">
        <f t="shared" si="374"/>
        <v>0</v>
      </c>
      <c r="K1093">
        <f t="shared" si="362"/>
        <v>0</v>
      </c>
      <c r="L1093">
        <f t="shared" si="362"/>
        <v>0</v>
      </c>
      <c r="M1093">
        <f t="shared" si="362"/>
        <v>0</v>
      </c>
      <c r="N1093">
        <f t="shared" si="362"/>
        <v>0</v>
      </c>
      <c r="O1093">
        <f t="shared" si="364"/>
        <v>0</v>
      </c>
      <c r="P1093">
        <f t="shared" si="363"/>
        <v>0</v>
      </c>
      <c r="Q1093">
        <f t="shared" si="363"/>
        <v>0</v>
      </c>
      <c r="R1093">
        <f t="shared" si="363"/>
        <v>0</v>
      </c>
      <c r="S1093">
        <f t="shared" si="363"/>
        <v>0</v>
      </c>
      <c r="T1093">
        <f t="shared" si="370"/>
        <v>0</v>
      </c>
      <c r="U1093">
        <f t="shared" si="365"/>
        <v>0</v>
      </c>
      <c r="V1093">
        <f t="shared" si="365"/>
        <v>0</v>
      </c>
      <c r="W1093">
        <f t="shared" si="365"/>
        <v>0</v>
      </c>
      <c r="X1093">
        <f t="shared" si="365"/>
        <v>0</v>
      </c>
      <c r="Y1093">
        <f t="shared" si="365"/>
        <v>0</v>
      </c>
      <c r="Z1093">
        <f t="shared" ref="Z1093:AE1156" si="382">IF(IF(ISNUMBER(SEARCH(Z$2,$A1093)),1,0)=1,IF(ISNUMBER(SEARCH(Z$2,$A1093)),1,0)+Z$1,0)</f>
        <v>0</v>
      </c>
      <c r="AA1093">
        <f t="shared" si="371"/>
        <v>0</v>
      </c>
      <c r="AB1093">
        <f t="shared" si="371"/>
        <v>0</v>
      </c>
      <c r="AC1093">
        <f t="shared" si="371"/>
        <v>0</v>
      </c>
      <c r="AD1093">
        <f t="shared" si="366"/>
        <v>0</v>
      </c>
      <c r="AE1093">
        <f t="shared" si="366"/>
        <v>0</v>
      </c>
      <c r="AF1093">
        <f t="shared" si="375"/>
        <v>0</v>
      </c>
      <c r="AG1093">
        <f t="shared" si="375"/>
        <v>0</v>
      </c>
      <c r="AH1093">
        <f t="shared" si="376"/>
        <v>0</v>
      </c>
      <c r="AI1093">
        <f t="shared" si="376"/>
        <v>0</v>
      </c>
      <c r="AJ1093">
        <f t="shared" si="367"/>
        <v>0</v>
      </c>
      <c r="AK1093">
        <f t="shared" si="367"/>
        <v>0</v>
      </c>
      <c r="AL1093">
        <f t="shared" si="367"/>
        <v>0</v>
      </c>
      <c r="AM1093">
        <f t="shared" si="368"/>
        <v>0</v>
      </c>
      <c r="AN1093">
        <f t="shared" si="368"/>
        <v>0</v>
      </c>
      <c r="AO1093">
        <f t="shared" si="368"/>
        <v>0</v>
      </c>
      <c r="AP1093">
        <f t="shared" si="368"/>
        <v>0</v>
      </c>
      <c r="AQ1093">
        <f t="shared" si="369"/>
        <v>0</v>
      </c>
      <c r="AR1093">
        <f t="shared" si="369"/>
        <v>0</v>
      </c>
      <c r="AS1093">
        <f t="shared" ref="AS1093:AT1156" si="383">IF(IF(ISNUMBER(SEARCH(AS$2,$B1093)),1,0)=1,IF(ISNUMBER(SEARCH(AS$2,$B1093)),1,0)+AS$1,0)</f>
        <v>0</v>
      </c>
      <c r="AT1093">
        <f t="shared" si="383"/>
        <v>0</v>
      </c>
      <c r="AU1093">
        <f t="shared" si="377"/>
        <v>0</v>
      </c>
      <c r="AV1093">
        <f t="shared" si="377"/>
        <v>0</v>
      </c>
      <c r="AW1093">
        <f t="shared" si="377"/>
        <v>0</v>
      </c>
      <c r="AX1093">
        <f t="shared" si="372"/>
        <v>0</v>
      </c>
      <c r="AY1093">
        <f t="shared" si="372"/>
        <v>0</v>
      </c>
      <c r="AZ1093">
        <f t="shared" si="372"/>
        <v>0</v>
      </c>
      <c r="BA1093">
        <f t="shared" si="372"/>
        <v>0</v>
      </c>
      <c r="BB1093">
        <f t="shared" si="378"/>
        <v>0</v>
      </c>
      <c r="BC1093">
        <f t="shared" si="378"/>
        <v>0</v>
      </c>
      <c r="BD1093">
        <f t="shared" si="379"/>
        <v>0</v>
      </c>
      <c r="BE1093">
        <f t="shared" si="380"/>
        <v>0</v>
      </c>
      <c r="BF1093">
        <f t="shared" si="380"/>
        <v>0</v>
      </c>
      <c r="BG1093">
        <f t="shared" si="380"/>
        <v>0</v>
      </c>
      <c r="BH1093">
        <f t="shared" si="381"/>
        <v>0</v>
      </c>
    </row>
    <row r="1094" spans="1:60" x14ac:dyDescent="0.35">
      <c r="A1094" t="s">
        <v>2008</v>
      </c>
      <c r="B1094" t="s">
        <v>2009</v>
      </c>
      <c r="C1094" t="s">
        <v>4</v>
      </c>
      <c r="D1094">
        <f t="shared" si="373"/>
        <v>0</v>
      </c>
      <c r="E1094">
        <f t="shared" si="373"/>
        <v>0</v>
      </c>
      <c r="F1094">
        <f t="shared" si="373"/>
        <v>0</v>
      </c>
      <c r="G1094">
        <f t="shared" si="373"/>
        <v>0</v>
      </c>
      <c r="H1094">
        <f t="shared" si="374"/>
        <v>0</v>
      </c>
      <c r="I1094">
        <f t="shared" si="374"/>
        <v>0</v>
      </c>
      <c r="J1094">
        <f t="shared" si="374"/>
        <v>0</v>
      </c>
      <c r="K1094">
        <f t="shared" si="374"/>
        <v>0</v>
      </c>
      <c r="L1094">
        <f t="shared" si="374"/>
        <v>0</v>
      </c>
      <c r="M1094">
        <f t="shared" ref="M1094:Q1157" si="384">IF(IF(ISNUMBER(SEARCH(M$2,$A1094)),1,0)=1,IF(ISNUMBER(SEARCH(M$2,$A1094)),1,0)+M$1,0)</f>
        <v>0</v>
      </c>
      <c r="N1094">
        <f t="shared" si="384"/>
        <v>0</v>
      </c>
      <c r="O1094">
        <f t="shared" si="364"/>
        <v>0</v>
      </c>
      <c r="P1094">
        <f t="shared" si="363"/>
        <v>0</v>
      </c>
      <c r="Q1094">
        <f t="shared" si="363"/>
        <v>0</v>
      </c>
      <c r="R1094">
        <f t="shared" si="363"/>
        <v>0</v>
      </c>
      <c r="S1094">
        <f t="shared" si="363"/>
        <v>0</v>
      </c>
      <c r="T1094">
        <f t="shared" si="370"/>
        <v>0</v>
      </c>
      <c r="U1094">
        <f t="shared" si="365"/>
        <v>0</v>
      </c>
      <c r="V1094">
        <f t="shared" si="365"/>
        <v>0</v>
      </c>
      <c r="W1094">
        <f t="shared" si="365"/>
        <v>0</v>
      </c>
      <c r="X1094">
        <f t="shared" si="365"/>
        <v>0</v>
      </c>
      <c r="Y1094">
        <f t="shared" si="365"/>
        <v>0</v>
      </c>
      <c r="Z1094">
        <f t="shared" si="382"/>
        <v>0</v>
      </c>
      <c r="AA1094">
        <f t="shared" si="371"/>
        <v>0</v>
      </c>
      <c r="AB1094">
        <f t="shared" si="371"/>
        <v>0</v>
      </c>
      <c r="AC1094">
        <f t="shared" si="371"/>
        <v>0</v>
      </c>
      <c r="AD1094">
        <f t="shared" si="366"/>
        <v>0</v>
      </c>
      <c r="AE1094">
        <f t="shared" si="366"/>
        <v>0</v>
      </c>
      <c r="AF1094">
        <f t="shared" si="375"/>
        <v>0</v>
      </c>
      <c r="AG1094">
        <f t="shared" si="375"/>
        <v>0</v>
      </c>
      <c r="AH1094">
        <f t="shared" si="376"/>
        <v>0</v>
      </c>
      <c r="AI1094">
        <f t="shared" si="376"/>
        <v>1.0379324999999999</v>
      </c>
      <c r="AJ1094">
        <f t="shared" si="367"/>
        <v>0</v>
      </c>
      <c r="AK1094">
        <f t="shared" si="367"/>
        <v>0</v>
      </c>
      <c r="AL1094">
        <f t="shared" si="367"/>
        <v>0</v>
      </c>
      <c r="AM1094">
        <f t="shared" si="368"/>
        <v>0</v>
      </c>
      <c r="AN1094">
        <f t="shared" si="368"/>
        <v>0</v>
      </c>
      <c r="AO1094">
        <f t="shared" si="368"/>
        <v>0</v>
      </c>
      <c r="AP1094">
        <f t="shared" si="368"/>
        <v>0</v>
      </c>
      <c r="AQ1094">
        <f t="shared" si="369"/>
        <v>0</v>
      </c>
      <c r="AR1094">
        <f t="shared" si="369"/>
        <v>0</v>
      </c>
      <c r="AS1094">
        <f t="shared" si="383"/>
        <v>0</v>
      </c>
      <c r="AT1094">
        <f t="shared" si="383"/>
        <v>0</v>
      </c>
      <c r="AU1094">
        <f t="shared" si="377"/>
        <v>0</v>
      </c>
      <c r="AV1094">
        <f t="shared" si="377"/>
        <v>0</v>
      </c>
      <c r="AW1094">
        <f t="shared" si="377"/>
        <v>0</v>
      </c>
      <c r="AX1094">
        <f t="shared" si="372"/>
        <v>0</v>
      </c>
      <c r="AY1094">
        <f t="shared" si="372"/>
        <v>0</v>
      </c>
      <c r="AZ1094">
        <f t="shared" si="372"/>
        <v>0</v>
      </c>
      <c r="BA1094">
        <f t="shared" si="372"/>
        <v>0</v>
      </c>
      <c r="BB1094">
        <f t="shared" si="378"/>
        <v>0</v>
      </c>
      <c r="BC1094">
        <f t="shared" si="378"/>
        <v>0</v>
      </c>
      <c r="BD1094">
        <f t="shared" si="379"/>
        <v>0</v>
      </c>
      <c r="BE1094">
        <f t="shared" si="380"/>
        <v>0</v>
      </c>
      <c r="BF1094">
        <f t="shared" si="380"/>
        <v>0</v>
      </c>
      <c r="BG1094">
        <f t="shared" si="380"/>
        <v>0</v>
      </c>
      <c r="BH1094">
        <f t="shared" si="381"/>
        <v>0</v>
      </c>
    </row>
    <row r="1095" spans="1:60" x14ac:dyDescent="0.35">
      <c r="A1095" t="s">
        <v>2010</v>
      </c>
      <c r="B1095" t="s">
        <v>2011</v>
      </c>
      <c r="C1095" t="s">
        <v>4</v>
      </c>
      <c r="D1095">
        <f t="shared" si="373"/>
        <v>0</v>
      </c>
      <c r="E1095">
        <f t="shared" si="373"/>
        <v>0</v>
      </c>
      <c r="F1095">
        <f t="shared" si="373"/>
        <v>0</v>
      </c>
      <c r="G1095">
        <f t="shared" si="373"/>
        <v>0</v>
      </c>
      <c r="H1095">
        <f t="shared" si="374"/>
        <v>0</v>
      </c>
      <c r="I1095">
        <f t="shared" si="374"/>
        <v>0</v>
      </c>
      <c r="J1095">
        <f t="shared" si="374"/>
        <v>0</v>
      </c>
      <c r="K1095">
        <f t="shared" si="374"/>
        <v>0</v>
      </c>
      <c r="L1095">
        <f t="shared" ref="L1095:P1158" si="385">IF(IF(ISNUMBER(SEARCH(L$2,$A1095)),1,0)=1,IF(ISNUMBER(SEARCH(L$2,$A1095)),1,0)+L$1,0)</f>
        <v>0</v>
      </c>
      <c r="M1095">
        <f t="shared" si="384"/>
        <v>0</v>
      </c>
      <c r="N1095">
        <f t="shared" si="384"/>
        <v>0</v>
      </c>
      <c r="O1095">
        <f t="shared" si="364"/>
        <v>0</v>
      </c>
      <c r="P1095">
        <f t="shared" si="364"/>
        <v>0</v>
      </c>
      <c r="Q1095">
        <f t="shared" si="364"/>
        <v>0</v>
      </c>
      <c r="R1095">
        <f t="shared" si="364"/>
        <v>0</v>
      </c>
      <c r="S1095">
        <f t="shared" si="364"/>
        <v>0</v>
      </c>
      <c r="T1095">
        <f t="shared" si="370"/>
        <v>0</v>
      </c>
      <c r="U1095">
        <f t="shared" si="365"/>
        <v>0</v>
      </c>
      <c r="V1095">
        <f t="shared" si="365"/>
        <v>0</v>
      </c>
      <c r="W1095">
        <f t="shared" si="365"/>
        <v>0</v>
      </c>
      <c r="X1095">
        <f t="shared" si="365"/>
        <v>0</v>
      </c>
      <c r="Y1095">
        <f t="shared" si="365"/>
        <v>0</v>
      </c>
      <c r="Z1095">
        <f t="shared" si="382"/>
        <v>0</v>
      </c>
      <c r="AA1095">
        <f t="shared" si="371"/>
        <v>0</v>
      </c>
      <c r="AB1095">
        <f t="shared" si="371"/>
        <v>0</v>
      </c>
      <c r="AC1095">
        <f t="shared" si="371"/>
        <v>0</v>
      </c>
      <c r="AD1095">
        <f t="shared" si="366"/>
        <v>0</v>
      </c>
      <c r="AE1095">
        <f t="shared" si="366"/>
        <v>0</v>
      </c>
      <c r="AF1095">
        <f t="shared" si="375"/>
        <v>0</v>
      </c>
      <c r="AG1095">
        <f t="shared" si="375"/>
        <v>0</v>
      </c>
      <c r="AH1095">
        <f t="shared" si="376"/>
        <v>0</v>
      </c>
      <c r="AI1095">
        <f t="shared" si="376"/>
        <v>0</v>
      </c>
      <c r="AJ1095">
        <f t="shared" si="367"/>
        <v>0</v>
      </c>
      <c r="AK1095">
        <f t="shared" si="367"/>
        <v>0</v>
      </c>
      <c r="AL1095">
        <f t="shared" si="367"/>
        <v>0</v>
      </c>
      <c r="AM1095">
        <f t="shared" si="368"/>
        <v>0</v>
      </c>
      <c r="AN1095">
        <f t="shared" si="368"/>
        <v>0</v>
      </c>
      <c r="AO1095">
        <f t="shared" si="368"/>
        <v>0</v>
      </c>
      <c r="AP1095">
        <f t="shared" si="368"/>
        <v>0</v>
      </c>
      <c r="AQ1095">
        <f t="shared" si="369"/>
        <v>0</v>
      </c>
      <c r="AR1095">
        <f t="shared" si="369"/>
        <v>0</v>
      </c>
      <c r="AS1095">
        <f t="shared" si="383"/>
        <v>0</v>
      </c>
      <c r="AT1095">
        <f t="shared" si="383"/>
        <v>0</v>
      </c>
      <c r="AU1095">
        <f t="shared" si="377"/>
        <v>0</v>
      </c>
      <c r="AV1095">
        <f t="shared" si="377"/>
        <v>0</v>
      </c>
      <c r="AW1095">
        <f t="shared" si="377"/>
        <v>0</v>
      </c>
      <c r="AX1095">
        <f t="shared" si="372"/>
        <v>0</v>
      </c>
      <c r="AY1095">
        <f t="shared" si="372"/>
        <v>0</v>
      </c>
      <c r="AZ1095">
        <f t="shared" si="372"/>
        <v>0</v>
      </c>
      <c r="BA1095">
        <f t="shared" si="372"/>
        <v>0</v>
      </c>
      <c r="BB1095">
        <f t="shared" si="378"/>
        <v>0</v>
      </c>
      <c r="BC1095">
        <f t="shared" si="378"/>
        <v>0</v>
      </c>
      <c r="BD1095">
        <f t="shared" si="379"/>
        <v>0</v>
      </c>
      <c r="BE1095">
        <f t="shared" si="380"/>
        <v>0</v>
      </c>
      <c r="BF1095">
        <f t="shared" si="380"/>
        <v>0</v>
      </c>
      <c r="BG1095">
        <f t="shared" si="380"/>
        <v>0</v>
      </c>
      <c r="BH1095">
        <f t="shared" si="381"/>
        <v>0</v>
      </c>
    </row>
    <row r="1096" spans="1:60" x14ac:dyDescent="0.35">
      <c r="A1096" t="s">
        <v>2012</v>
      </c>
      <c r="B1096" t="s">
        <v>2013</v>
      </c>
      <c r="C1096" t="s">
        <v>4</v>
      </c>
      <c r="D1096">
        <f t="shared" si="373"/>
        <v>0</v>
      </c>
      <c r="E1096">
        <f t="shared" si="373"/>
        <v>0</v>
      </c>
      <c r="F1096">
        <f t="shared" si="373"/>
        <v>0</v>
      </c>
      <c r="G1096">
        <f t="shared" si="373"/>
        <v>0</v>
      </c>
      <c r="H1096">
        <f t="shared" si="374"/>
        <v>0</v>
      </c>
      <c r="I1096">
        <f t="shared" si="374"/>
        <v>0</v>
      </c>
      <c r="J1096">
        <f t="shared" si="374"/>
        <v>0</v>
      </c>
      <c r="K1096">
        <f t="shared" si="374"/>
        <v>0</v>
      </c>
      <c r="L1096">
        <f t="shared" si="385"/>
        <v>0</v>
      </c>
      <c r="M1096">
        <f t="shared" si="384"/>
        <v>0</v>
      </c>
      <c r="N1096">
        <f t="shared" si="384"/>
        <v>0</v>
      </c>
      <c r="O1096">
        <f t="shared" si="364"/>
        <v>0</v>
      </c>
      <c r="P1096">
        <f t="shared" si="364"/>
        <v>0</v>
      </c>
      <c r="Q1096">
        <f t="shared" si="364"/>
        <v>0</v>
      </c>
      <c r="R1096">
        <f t="shared" si="364"/>
        <v>0</v>
      </c>
      <c r="S1096">
        <f t="shared" si="364"/>
        <v>0</v>
      </c>
      <c r="T1096">
        <f t="shared" si="370"/>
        <v>0</v>
      </c>
      <c r="U1096">
        <f t="shared" si="365"/>
        <v>0</v>
      </c>
      <c r="V1096">
        <f t="shared" si="365"/>
        <v>0</v>
      </c>
      <c r="W1096">
        <f t="shared" si="365"/>
        <v>0</v>
      </c>
      <c r="X1096">
        <f t="shared" si="365"/>
        <v>0</v>
      </c>
      <c r="Y1096">
        <f t="shared" si="365"/>
        <v>0</v>
      </c>
      <c r="Z1096">
        <f t="shared" si="382"/>
        <v>0</v>
      </c>
      <c r="AA1096">
        <f t="shared" si="371"/>
        <v>0</v>
      </c>
      <c r="AB1096">
        <f t="shared" si="371"/>
        <v>0</v>
      </c>
      <c r="AC1096">
        <f t="shared" si="371"/>
        <v>0</v>
      </c>
      <c r="AD1096">
        <f t="shared" si="366"/>
        <v>0</v>
      </c>
      <c r="AE1096">
        <f t="shared" si="366"/>
        <v>0</v>
      </c>
      <c r="AF1096">
        <f t="shared" si="375"/>
        <v>0</v>
      </c>
      <c r="AG1096">
        <f t="shared" si="375"/>
        <v>0</v>
      </c>
      <c r="AH1096">
        <f t="shared" si="376"/>
        <v>0</v>
      </c>
      <c r="AI1096">
        <f t="shared" si="376"/>
        <v>0</v>
      </c>
      <c r="AJ1096">
        <f t="shared" si="367"/>
        <v>0</v>
      </c>
      <c r="AK1096">
        <f t="shared" si="367"/>
        <v>0</v>
      </c>
      <c r="AL1096">
        <f t="shared" si="367"/>
        <v>0</v>
      </c>
      <c r="AM1096">
        <f t="shared" si="368"/>
        <v>0</v>
      </c>
      <c r="AN1096">
        <f t="shared" si="368"/>
        <v>0</v>
      </c>
      <c r="AO1096">
        <f t="shared" si="368"/>
        <v>0</v>
      </c>
      <c r="AP1096">
        <f t="shared" si="368"/>
        <v>0</v>
      </c>
      <c r="AQ1096">
        <f t="shared" si="369"/>
        <v>0</v>
      </c>
      <c r="AR1096">
        <f t="shared" si="369"/>
        <v>0</v>
      </c>
      <c r="AS1096">
        <f t="shared" si="383"/>
        <v>0</v>
      </c>
      <c r="AT1096">
        <f t="shared" si="383"/>
        <v>0</v>
      </c>
      <c r="AU1096">
        <f t="shared" si="377"/>
        <v>0</v>
      </c>
      <c r="AV1096">
        <f t="shared" si="377"/>
        <v>0</v>
      </c>
      <c r="AW1096">
        <f t="shared" si="377"/>
        <v>0</v>
      </c>
      <c r="AX1096">
        <f t="shared" si="372"/>
        <v>0</v>
      </c>
      <c r="AY1096">
        <f t="shared" si="372"/>
        <v>0</v>
      </c>
      <c r="AZ1096">
        <f t="shared" si="372"/>
        <v>0</v>
      </c>
      <c r="BA1096">
        <f t="shared" si="372"/>
        <v>0</v>
      </c>
      <c r="BB1096">
        <f t="shared" si="378"/>
        <v>0</v>
      </c>
      <c r="BC1096">
        <f t="shared" si="378"/>
        <v>0</v>
      </c>
      <c r="BD1096">
        <f t="shared" si="379"/>
        <v>0</v>
      </c>
      <c r="BE1096">
        <f t="shared" si="380"/>
        <v>0</v>
      </c>
      <c r="BF1096">
        <f t="shared" si="380"/>
        <v>0</v>
      </c>
      <c r="BG1096">
        <f t="shared" si="380"/>
        <v>0</v>
      </c>
      <c r="BH1096">
        <f t="shared" si="381"/>
        <v>0</v>
      </c>
    </row>
    <row r="1097" spans="1:60" x14ac:dyDescent="0.35">
      <c r="A1097" t="s">
        <v>1288</v>
      </c>
      <c r="B1097" t="s">
        <v>2014</v>
      </c>
      <c r="C1097" t="s">
        <v>4</v>
      </c>
      <c r="D1097">
        <f t="shared" si="373"/>
        <v>0</v>
      </c>
      <c r="E1097">
        <f t="shared" si="373"/>
        <v>0</v>
      </c>
      <c r="F1097">
        <f t="shared" si="373"/>
        <v>0</v>
      </c>
      <c r="G1097">
        <f t="shared" si="373"/>
        <v>0</v>
      </c>
      <c r="H1097">
        <f t="shared" si="374"/>
        <v>0</v>
      </c>
      <c r="I1097">
        <f t="shared" si="374"/>
        <v>0</v>
      </c>
      <c r="J1097">
        <f t="shared" si="374"/>
        <v>0</v>
      </c>
      <c r="K1097">
        <f t="shared" si="374"/>
        <v>0</v>
      </c>
      <c r="L1097">
        <f t="shared" si="385"/>
        <v>0</v>
      </c>
      <c r="M1097">
        <f t="shared" si="384"/>
        <v>0</v>
      </c>
      <c r="N1097">
        <f t="shared" si="384"/>
        <v>0</v>
      </c>
      <c r="O1097">
        <f t="shared" si="384"/>
        <v>0</v>
      </c>
      <c r="P1097">
        <f t="shared" si="384"/>
        <v>0</v>
      </c>
      <c r="Q1097">
        <f t="shared" si="384"/>
        <v>0</v>
      </c>
      <c r="R1097">
        <f t="shared" ref="R1097:W1160" si="386">IF(IF(ISNUMBER(SEARCH(R$2,$A1097)),1,0)=1,IF(ISNUMBER(SEARCH(R$2,$A1097)),1,0)+R$1,0)</f>
        <v>0</v>
      </c>
      <c r="S1097">
        <f t="shared" si="386"/>
        <v>0</v>
      </c>
      <c r="T1097">
        <f t="shared" si="370"/>
        <v>0</v>
      </c>
      <c r="U1097">
        <f t="shared" si="365"/>
        <v>0</v>
      </c>
      <c r="V1097">
        <f t="shared" si="365"/>
        <v>0</v>
      </c>
      <c r="W1097">
        <f t="shared" si="365"/>
        <v>0</v>
      </c>
      <c r="X1097">
        <f t="shared" si="365"/>
        <v>0</v>
      </c>
      <c r="Y1097">
        <f t="shared" si="365"/>
        <v>0</v>
      </c>
      <c r="Z1097">
        <f t="shared" si="382"/>
        <v>0</v>
      </c>
      <c r="AA1097">
        <f t="shared" si="371"/>
        <v>0</v>
      </c>
      <c r="AB1097">
        <f t="shared" si="371"/>
        <v>0</v>
      </c>
      <c r="AC1097">
        <f t="shared" si="371"/>
        <v>0</v>
      </c>
      <c r="AD1097">
        <f t="shared" si="366"/>
        <v>0</v>
      </c>
      <c r="AE1097">
        <f t="shared" si="366"/>
        <v>0</v>
      </c>
      <c r="AF1097">
        <f t="shared" si="375"/>
        <v>0</v>
      </c>
      <c r="AG1097">
        <f t="shared" si="375"/>
        <v>0</v>
      </c>
      <c r="AH1097">
        <f t="shared" si="376"/>
        <v>0</v>
      </c>
      <c r="AI1097">
        <f t="shared" si="376"/>
        <v>0</v>
      </c>
      <c r="AJ1097">
        <f t="shared" si="367"/>
        <v>0</v>
      </c>
      <c r="AK1097">
        <f t="shared" si="367"/>
        <v>0</v>
      </c>
      <c r="AL1097">
        <f t="shared" si="367"/>
        <v>0</v>
      </c>
      <c r="AM1097">
        <f t="shared" si="368"/>
        <v>0</v>
      </c>
      <c r="AN1097">
        <f t="shared" si="368"/>
        <v>0</v>
      </c>
      <c r="AO1097">
        <f t="shared" si="368"/>
        <v>0</v>
      </c>
      <c r="AP1097">
        <f t="shared" si="368"/>
        <v>0</v>
      </c>
      <c r="AQ1097">
        <f t="shared" si="369"/>
        <v>0</v>
      </c>
      <c r="AR1097">
        <f t="shared" si="369"/>
        <v>0</v>
      </c>
      <c r="AS1097">
        <f t="shared" si="383"/>
        <v>0</v>
      </c>
      <c r="AT1097">
        <f t="shared" si="383"/>
        <v>0</v>
      </c>
      <c r="AU1097">
        <f t="shared" si="377"/>
        <v>0</v>
      </c>
      <c r="AV1097">
        <f t="shared" si="377"/>
        <v>0</v>
      </c>
      <c r="AW1097">
        <f t="shared" si="377"/>
        <v>0</v>
      </c>
      <c r="AX1097">
        <f t="shared" si="372"/>
        <v>0</v>
      </c>
      <c r="AY1097">
        <f t="shared" si="372"/>
        <v>0</v>
      </c>
      <c r="AZ1097">
        <f t="shared" si="372"/>
        <v>0</v>
      </c>
      <c r="BA1097">
        <f t="shared" si="372"/>
        <v>0</v>
      </c>
      <c r="BB1097">
        <f t="shared" si="378"/>
        <v>0</v>
      </c>
      <c r="BC1097">
        <f t="shared" si="378"/>
        <v>0</v>
      </c>
      <c r="BD1097">
        <f t="shared" si="379"/>
        <v>0</v>
      </c>
      <c r="BE1097">
        <f t="shared" si="380"/>
        <v>0</v>
      </c>
      <c r="BF1097">
        <f t="shared" si="380"/>
        <v>0</v>
      </c>
      <c r="BG1097">
        <f t="shared" si="380"/>
        <v>0</v>
      </c>
      <c r="BH1097">
        <f t="shared" si="381"/>
        <v>0</v>
      </c>
    </row>
    <row r="1098" spans="1:60" x14ac:dyDescent="0.35">
      <c r="A1098" t="s">
        <v>1320</v>
      </c>
      <c r="B1098" t="s">
        <v>1319</v>
      </c>
      <c r="C1098" t="s">
        <v>4</v>
      </c>
      <c r="D1098">
        <f t="shared" si="373"/>
        <v>0</v>
      </c>
      <c r="E1098">
        <f t="shared" si="373"/>
        <v>0</v>
      </c>
      <c r="F1098">
        <f t="shared" si="373"/>
        <v>0</v>
      </c>
      <c r="G1098">
        <f t="shared" si="373"/>
        <v>0</v>
      </c>
      <c r="H1098">
        <f t="shared" si="374"/>
        <v>0</v>
      </c>
      <c r="I1098">
        <f t="shared" si="374"/>
        <v>0</v>
      </c>
      <c r="J1098">
        <f t="shared" si="374"/>
        <v>0</v>
      </c>
      <c r="K1098">
        <f t="shared" si="374"/>
        <v>0</v>
      </c>
      <c r="L1098">
        <f t="shared" si="385"/>
        <v>0</v>
      </c>
      <c r="M1098">
        <f t="shared" si="384"/>
        <v>0</v>
      </c>
      <c r="N1098">
        <f t="shared" si="384"/>
        <v>0</v>
      </c>
      <c r="O1098">
        <f t="shared" si="384"/>
        <v>0</v>
      </c>
      <c r="P1098">
        <f t="shared" si="384"/>
        <v>0</v>
      </c>
      <c r="Q1098">
        <f t="shared" si="384"/>
        <v>0</v>
      </c>
      <c r="R1098">
        <f t="shared" si="386"/>
        <v>0</v>
      </c>
      <c r="S1098">
        <f t="shared" si="386"/>
        <v>0</v>
      </c>
      <c r="T1098">
        <f t="shared" si="370"/>
        <v>0</v>
      </c>
      <c r="U1098">
        <f t="shared" si="365"/>
        <v>0</v>
      </c>
      <c r="V1098">
        <f t="shared" si="365"/>
        <v>0</v>
      </c>
      <c r="W1098">
        <f t="shared" si="365"/>
        <v>0</v>
      </c>
      <c r="X1098">
        <f t="shared" si="365"/>
        <v>0</v>
      </c>
      <c r="Y1098">
        <f t="shared" si="365"/>
        <v>0</v>
      </c>
      <c r="Z1098">
        <f t="shared" si="382"/>
        <v>0</v>
      </c>
      <c r="AA1098">
        <f t="shared" si="371"/>
        <v>0</v>
      </c>
      <c r="AB1098">
        <f t="shared" si="371"/>
        <v>0</v>
      </c>
      <c r="AC1098">
        <f t="shared" si="371"/>
        <v>0</v>
      </c>
      <c r="AD1098">
        <f t="shared" si="366"/>
        <v>0</v>
      </c>
      <c r="AE1098">
        <f t="shared" si="366"/>
        <v>0</v>
      </c>
      <c r="AF1098">
        <f t="shared" si="375"/>
        <v>0</v>
      </c>
      <c r="AG1098">
        <f t="shared" si="375"/>
        <v>0</v>
      </c>
      <c r="AH1098">
        <f t="shared" si="376"/>
        <v>0</v>
      </c>
      <c r="AI1098">
        <f t="shared" si="376"/>
        <v>0</v>
      </c>
      <c r="AJ1098">
        <f t="shared" si="367"/>
        <v>0</v>
      </c>
      <c r="AK1098">
        <f t="shared" si="367"/>
        <v>0</v>
      </c>
      <c r="AL1098">
        <f t="shared" si="367"/>
        <v>0</v>
      </c>
      <c r="AM1098">
        <f t="shared" si="368"/>
        <v>0</v>
      </c>
      <c r="AN1098">
        <f t="shared" si="368"/>
        <v>0</v>
      </c>
      <c r="AO1098">
        <f t="shared" si="368"/>
        <v>0</v>
      </c>
      <c r="AP1098">
        <f t="shared" si="368"/>
        <v>0</v>
      </c>
      <c r="AQ1098">
        <f t="shared" si="369"/>
        <v>0</v>
      </c>
      <c r="AR1098">
        <f t="shared" si="369"/>
        <v>0</v>
      </c>
      <c r="AS1098">
        <f t="shared" si="383"/>
        <v>0</v>
      </c>
      <c r="AT1098">
        <f t="shared" si="383"/>
        <v>0</v>
      </c>
      <c r="AU1098">
        <f t="shared" si="377"/>
        <v>0</v>
      </c>
      <c r="AV1098">
        <f t="shared" si="377"/>
        <v>0</v>
      </c>
      <c r="AW1098">
        <f t="shared" si="377"/>
        <v>0</v>
      </c>
      <c r="AX1098">
        <f t="shared" si="372"/>
        <v>0</v>
      </c>
      <c r="AY1098">
        <f t="shared" si="372"/>
        <v>0</v>
      </c>
      <c r="AZ1098">
        <f t="shared" si="372"/>
        <v>0</v>
      </c>
      <c r="BA1098">
        <f t="shared" si="372"/>
        <v>0</v>
      </c>
      <c r="BB1098">
        <f t="shared" si="378"/>
        <v>0</v>
      </c>
      <c r="BC1098">
        <f t="shared" si="378"/>
        <v>0</v>
      </c>
      <c r="BD1098">
        <f t="shared" si="379"/>
        <v>0</v>
      </c>
      <c r="BE1098">
        <f t="shared" si="380"/>
        <v>0</v>
      </c>
      <c r="BF1098">
        <f t="shared" si="380"/>
        <v>0</v>
      </c>
      <c r="BG1098">
        <f t="shared" si="380"/>
        <v>0</v>
      </c>
      <c r="BH1098">
        <f t="shared" si="381"/>
        <v>0</v>
      </c>
    </row>
    <row r="1099" spans="1:60" x14ac:dyDescent="0.35">
      <c r="A1099" t="s">
        <v>2015</v>
      </c>
      <c r="B1099" t="s">
        <v>2016</v>
      </c>
      <c r="C1099" t="s">
        <v>4</v>
      </c>
      <c r="D1099">
        <f t="shared" si="373"/>
        <v>0</v>
      </c>
      <c r="E1099">
        <f t="shared" si="373"/>
        <v>0</v>
      </c>
      <c r="F1099">
        <f t="shared" si="373"/>
        <v>0</v>
      </c>
      <c r="G1099">
        <f t="shared" si="373"/>
        <v>0</v>
      </c>
      <c r="H1099">
        <f t="shared" si="374"/>
        <v>0</v>
      </c>
      <c r="I1099">
        <f t="shared" si="374"/>
        <v>0</v>
      </c>
      <c r="J1099">
        <f t="shared" si="374"/>
        <v>0</v>
      </c>
      <c r="K1099">
        <f t="shared" si="374"/>
        <v>0</v>
      </c>
      <c r="L1099">
        <f t="shared" si="385"/>
        <v>0</v>
      </c>
      <c r="M1099">
        <f t="shared" si="384"/>
        <v>0</v>
      </c>
      <c r="N1099">
        <f t="shared" si="384"/>
        <v>0</v>
      </c>
      <c r="O1099">
        <f t="shared" si="384"/>
        <v>0</v>
      </c>
      <c r="P1099">
        <f t="shared" si="384"/>
        <v>0</v>
      </c>
      <c r="Q1099">
        <f t="shared" si="384"/>
        <v>0</v>
      </c>
      <c r="R1099">
        <f t="shared" si="386"/>
        <v>0</v>
      </c>
      <c r="S1099">
        <f t="shared" si="386"/>
        <v>0</v>
      </c>
      <c r="T1099">
        <f t="shared" si="370"/>
        <v>0</v>
      </c>
      <c r="U1099">
        <f t="shared" si="365"/>
        <v>0</v>
      </c>
      <c r="V1099">
        <f t="shared" si="365"/>
        <v>0</v>
      </c>
      <c r="W1099">
        <f t="shared" si="365"/>
        <v>0</v>
      </c>
      <c r="X1099">
        <f t="shared" si="365"/>
        <v>0</v>
      </c>
      <c r="Y1099">
        <f t="shared" si="365"/>
        <v>0</v>
      </c>
      <c r="Z1099">
        <f t="shared" si="382"/>
        <v>0</v>
      </c>
      <c r="AA1099">
        <f t="shared" si="371"/>
        <v>0</v>
      </c>
      <c r="AB1099">
        <f t="shared" si="371"/>
        <v>0</v>
      </c>
      <c r="AC1099">
        <f t="shared" si="371"/>
        <v>0</v>
      </c>
      <c r="AD1099">
        <f t="shared" si="366"/>
        <v>0</v>
      </c>
      <c r="AE1099">
        <f t="shared" si="366"/>
        <v>0</v>
      </c>
      <c r="AF1099">
        <f t="shared" si="375"/>
        <v>1.0814986</v>
      </c>
      <c r="AG1099">
        <f t="shared" si="375"/>
        <v>0</v>
      </c>
      <c r="AH1099">
        <f t="shared" si="376"/>
        <v>0</v>
      </c>
      <c r="AI1099">
        <f t="shared" si="376"/>
        <v>0</v>
      </c>
      <c r="AJ1099">
        <f t="shared" si="367"/>
        <v>0</v>
      </c>
      <c r="AK1099">
        <f t="shared" si="367"/>
        <v>0</v>
      </c>
      <c r="AL1099">
        <f t="shared" si="367"/>
        <v>0</v>
      </c>
      <c r="AM1099">
        <f t="shared" si="368"/>
        <v>0</v>
      </c>
      <c r="AN1099">
        <f t="shared" si="368"/>
        <v>0</v>
      </c>
      <c r="AO1099">
        <f t="shared" si="368"/>
        <v>0</v>
      </c>
      <c r="AP1099">
        <f t="shared" si="368"/>
        <v>0</v>
      </c>
      <c r="AQ1099">
        <f t="shared" si="369"/>
        <v>0</v>
      </c>
      <c r="AR1099">
        <f t="shared" si="369"/>
        <v>0</v>
      </c>
      <c r="AS1099">
        <f t="shared" si="383"/>
        <v>0</v>
      </c>
      <c r="AT1099">
        <f t="shared" si="383"/>
        <v>0</v>
      </c>
      <c r="AU1099">
        <f t="shared" si="377"/>
        <v>0</v>
      </c>
      <c r="AV1099">
        <f t="shared" si="377"/>
        <v>0</v>
      </c>
      <c r="AW1099">
        <f t="shared" si="377"/>
        <v>0</v>
      </c>
      <c r="AX1099">
        <f t="shared" si="372"/>
        <v>0</v>
      </c>
      <c r="AY1099">
        <f t="shared" si="372"/>
        <v>0</v>
      </c>
      <c r="AZ1099">
        <f t="shared" si="372"/>
        <v>0</v>
      </c>
      <c r="BA1099">
        <f t="shared" si="372"/>
        <v>0</v>
      </c>
      <c r="BB1099">
        <f t="shared" si="378"/>
        <v>0</v>
      </c>
      <c r="BC1099">
        <f t="shared" si="378"/>
        <v>0</v>
      </c>
      <c r="BD1099">
        <f t="shared" si="379"/>
        <v>0</v>
      </c>
      <c r="BE1099">
        <f t="shared" si="380"/>
        <v>0</v>
      </c>
      <c r="BF1099">
        <f t="shared" si="380"/>
        <v>0</v>
      </c>
      <c r="BG1099">
        <f t="shared" si="380"/>
        <v>0</v>
      </c>
      <c r="BH1099">
        <f t="shared" si="381"/>
        <v>0</v>
      </c>
    </row>
    <row r="1100" spans="1:60" x14ac:dyDescent="0.35">
      <c r="A1100" t="s">
        <v>2017</v>
      </c>
      <c r="B1100" t="s">
        <v>2018</v>
      </c>
      <c r="C1100" t="s">
        <v>4</v>
      </c>
      <c r="D1100">
        <f t="shared" si="373"/>
        <v>0</v>
      </c>
      <c r="E1100">
        <f t="shared" si="373"/>
        <v>0</v>
      </c>
      <c r="F1100">
        <f t="shared" si="373"/>
        <v>0</v>
      </c>
      <c r="G1100">
        <f t="shared" si="373"/>
        <v>0</v>
      </c>
      <c r="H1100">
        <f t="shared" si="374"/>
        <v>0</v>
      </c>
      <c r="I1100">
        <f t="shared" si="374"/>
        <v>0</v>
      </c>
      <c r="J1100">
        <f t="shared" si="374"/>
        <v>0</v>
      </c>
      <c r="K1100">
        <f t="shared" si="374"/>
        <v>0</v>
      </c>
      <c r="L1100">
        <f t="shared" si="385"/>
        <v>0</v>
      </c>
      <c r="M1100">
        <f t="shared" si="384"/>
        <v>0</v>
      </c>
      <c r="N1100">
        <f t="shared" si="384"/>
        <v>0</v>
      </c>
      <c r="O1100">
        <f t="shared" si="384"/>
        <v>0</v>
      </c>
      <c r="P1100">
        <f t="shared" si="384"/>
        <v>0</v>
      </c>
      <c r="Q1100">
        <f t="shared" si="384"/>
        <v>0</v>
      </c>
      <c r="R1100">
        <f t="shared" si="386"/>
        <v>0</v>
      </c>
      <c r="S1100">
        <f t="shared" si="386"/>
        <v>0</v>
      </c>
      <c r="T1100">
        <f t="shared" si="370"/>
        <v>0</v>
      </c>
      <c r="U1100">
        <f t="shared" si="365"/>
        <v>0</v>
      </c>
      <c r="V1100">
        <f t="shared" si="365"/>
        <v>0</v>
      </c>
      <c r="W1100">
        <f t="shared" si="365"/>
        <v>0</v>
      </c>
      <c r="X1100">
        <f t="shared" si="365"/>
        <v>0</v>
      </c>
      <c r="Y1100">
        <f t="shared" si="365"/>
        <v>0</v>
      </c>
      <c r="Z1100">
        <f t="shared" si="382"/>
        <v>0</v>
      </c>
      <c r="AA1100">
        <f t="shared" si="371"/>
        <v>0</v>
      </c>
      <c r="AB1100">
        <f t="shared" si="371"/>
        <v>0</v>
      </c>
      <c r="AC1100">
        <f t="shared" si="371"/>
        <v>0</v>
      </c>
      <c r="AD1100">
        <f t="shared" si="366"/>
        <v>0</v>
      </c>
      <c r="AE1100">
        <f t="shared" si="366"/>
        <v>0</v>
      </c>
      <c r="AF1100">
        <f t="shared" si="375"/>
        <v>0</v>
      </c>
      <c r="AG1100">
        <f t="shared" si="375"/>
        <v>0</v>
      </c>
      <c r="AH1100">
        <f t="shared" si="376"/>
        <v>0</v>
      </c>
      <c r="AI1100">
        <f t="shared" si="376"/>
        <v>0</v>
      </c>
      <c r="AJ1100">
        <f t="shared" si="367"/>
        <v>0</v>
      </c>
      <c r="AK1100">
        <f t="shared" si="367"/>
        <v>0</v>
      </c>
      <c r="AL1100">
        <f t="shared" si="367"/>
        <v>0</v>
      </c>
      <c r="AM1100">
        <f t="shared" si="368"/>
        <v>0</v>
      </c>
      <c r="AN1100">
        <f t="shared" si="368"/>
        <v>0</v>
      </c>
      <c r="AO1100">
        <f t="shared" si="368"/>
        <v>0</v>
      </c>
      <c r="AP1100">
        <f t="shared" si="368"/>
        <v>0</v>
      </c>
      <c r="AQ1100">
        <f t="shared" si="369"/>
        <v>0</v>
      </c>
      <c r="AR1100">
        <f t="shared" si="369"/>
        <v>0</v>
      </c>
      <c r="AS1100">
        <f t="shared" si="383"/>
        <v>0</v>
      </c>
      <c r="AT1100">
        <f t="shared" si="383"/>
        <v>0</v>
      </c>
      <c r="AU1100">
        <f t="shared" si="377"/>
        <v>0</v>
      </c>
      <c r="AV1100">
        <f t="shared" si="377"/>
        <v>0</v>
      </c>
      <c r="AW1100">
        <f t="shared" si="377"/>
        <v>0</v>
      </c>
      <c r="AX1100">
        <f t="shared" si="372"/>
        <v>0</v>
      </c>
      <c r="AY1100">
        <f t="shared" si="372"/>
        <v>0</v>
      </c>
      <c r="AZ1100">
        <f t="shared" si="372"/>
        <v>0</v>
      </c>
      <c r="BA1100">
        <f t="shared" si="372"/>
        <v>0</v>
      </c>
      <c r="BB1100">
        <f t="shared" si="378"/>
        <v>0</v>
      </c>
      <c r="BC1100">
        <f t="shared" si="378"/>
        <v>0</v>
      </c>
      <c r="BD1100">
        <f t="shared" si="379"/>
        <v>0</v>
      </c>
      <c r="BE1100">
        <f t="shared" si="380"/>
        <v>0</v>
      </c>
      <c r="BF1100">
        <f t="shared" si="380"/>
        <v>0</v>
      </c>
      <c r="BG1100">
        <f t="shared" si="380"/>
        <v>0</v>
      </c>
      <c r="BH1100">
        <f t="shared" si="381"/>
        <v>0</v>
      </c>
    </row>
    <row r="1101" spans="1:60" x14ac:dyDescent="0.35">
      <c r="A1101" t="s">
        <v>2019</v>
      </c>
      <c r="B1101" t="s">
        <v>2020</v>
      </c>
      <c r="C1101" t="s">
        <v>4</v>
      </c>
      <c r="D1101">
        <f t="shared" si="373"/>
        <v>0</v>
      </c>
      <c r="E1101">
        <f t="shared" si="373"/>
        <v>0</v>
      </c>
      <c r="F1101">
        <f t="shared" si="373"/>
        <v>0</v>
      </c>
      <c r="G1101">
        <f t="shared" si="373"/>
        <v>0</v>
      </c>
      <c r="H1101">
        <f t="shared" si="374"/>
        <v>0</v>
      </c>
      <c r="I1101">
        <f t="shared" si="374"/>
        <v>0</v>
      </c>
      <c r="J1101">
        <f t="shared" si="374"/>
        <v>0</v>
      </c>
      <c r="K1101">
        <f t="shared" si="374"/>
        <v>0</v>
      </c>
      <c r="L1101">
        <f t="shared" si="385"/>
        <v>0</v>
      </c>
      <c r="M1101">
        <f t="shared" si="384"/>
        <v>0</v>
      </c>
      <c r="N1101">
        <f t="shared" si="384"/>
        <v>0</v>
      </c>
      <c r="O1101">
        <f t="shared" si="384"/>
        <v>0</v>
      </c>
      <c r="P1101">
        <f t="shared" si="384"/>
        <v>0</v>
      </c>
      <c r="Q1101">
        <f t="shared" si="384"/>
        <v>0</v>
      </c>
      <c r="R1101">
        <f t="shared" si="386"/>
        <v>0</v>
      </c>
      <c r="S1101">
        <f t="shared" si="386"/>
        <v>0</v>
      </c>
      <c r="T1101">
        <f t="shared" si="370"/>
        <v>0</v>
      </c>
      <c r="U1101">
        <f t="shared" si="365"/>
        <v>0</v>
      </c>
      <c r="V1101">
        <f t="shared" si="365"/>
        <v>0</v>
      </c>
      <c r="W1101">
        <f t="shared" si="365"/>
        <v>0</v>
      </c>
      <c r="X1101">
        <f t="shared" si="365"/>
        <v>0</v>
      </c>
      <c r="Y1101">
        <f t="shared" si="365"/>
        <v>0</v>
      </c>
      <c r="Z1101">
        <f t="shared" si="382"/>
        <v>0</v>
      </c>
      <c r="AA1101">
        <f t="shared" si="371"/>
        <v>0</v>
      </c>
      <c r="AB1101">
        <f t="shared" si="371"/>
        <v>0</v>
      </c>
      <c r="AC1101">
        <f t="shared" si="371"/>
        <v>0</v>
      </c>
      <c r="AD1101">
        <f t="shared" si="366"/>
        <v>0</v>
      </c>
      <c r="AE1101">
        <f t="shared" si="366"/>
        <v>0</v>
      </c>
      <c r="AF1101">
        <f t="shared" si="375"/>
        <v>0</v>
      </c>
      <c r="AG1101">
        <f t="shared" si="375"/>
        <v>0</v>
      </c>
      <c r="AH1101">
        <f t="shared" si="376"/>
        <v>0</v>
      </c>
      <c r="AI1101">
        <f t="shared" si="376"/>
        <v>0</v>
      </c>
      <c r="AJ1101">
        <f t="shared" si="367"/>
        <v>0</v>
      </c>
      <c r="AK1101">
        <f t="shared" si="367"/>
        <v>0</v>
      </c>
      <c r="AL1101">
        <f t="shared" si="367"/>
        <v>0</v>
      </c>
      <c r="AM1101">
        <f t="shared" si="368"/>
        <v>0</v>
      </c>
      <c r="AN1101">
        <f t="shared" si="368"/>
        <v>0</v>
      </c>
      <c r="AO1101">
        <f t="shared" si="368"/>
        <v>1.0300975000000001</v>
      </c>
      <c r="AP1101">
        <f t="shared" si="368"/>
        <v>0</v>
      </c>
      <c r="AQ1101">
        <f t="shared" si="369"/>
        <v>0</v>
      </c>
      <c r="AR1101">
        <f t="shared" si="369"/>
        <v>0</v>
      </c>
      <c r="AS1101">
        <f t="shared" si="383"/>
        <v>0</v>
      </c>
      <c r="AT1101">
        <f t="shared" si="383"/>
        <v>0</v>
      </c>
      <c r="AU1101">
        <f t="shared" si="377"/>
        <v>0</v>
      </c>
      <c r="AV1101">
        <f t="shared" si="377"/>
        <v>0</v>
      </c>
      <c r="AW1101">
        <f t="shared" si="377"/>
        <v>0</v>
      </c>
      <c r="AX1101">
        <f t="shared" si="372"/>
        <v>0</v>
      </c>
      <c r="AY1101">
        <f t="shared" si="372"/>
        <v>0</v>
      </c>
      <c r="AZ1101">
        <f t="shared" si="372"/>
        <v>1.0212589000000001</v>
      </c>
      <c r="BA1101">
        <f t="shared" si="372"/>
        <v>0</v>
      </c>
      <c r="BB1101">
        <f t="shared" si="378"/>
        <v>0</v>
      </c>
      <c r="BC1101">
        <f t="shared" si="378"/>
        <v>0</v>
      </c>
      <c r="BD1101">
        <f t="shared" si="379"/>
        <v>0</v>
      </c>
      <c r="BE1101">
        <f t="shared" si="380"/>
        <v>0</v>
      </c>
      <c r="BF1101">
        <f t="shared" si="380"/>
        <v>0</v>
      </c>
      <c r="BG1101">
        <f t="shared" si="380"/>
        <v>1.0129220999999999</v>
      </c>
      <c r="BH1101">
        <f t="shared" si="381"/>
        <v>0</v>
      </c>
    </row>
    <row r="1102" spans="1:60" x14ac:dyDescent="0.35">
      <c r="A1102" t="s">
        <v>2021</v>
      </c>
      <c r="B1102" t="s">
        <v>2022</v>
      </c>
      <c r="C1102" t="s">
        <v>4</v>
      </c>
      <c r="D1102">
        <f t="shared" si="373"/>
        <v>0</v>
      </c>
      <c r="E1102">
        <f t="shared" si="373"/>
        <v>0</v>
      </c>
      <c r="F1102">
        <f t="shared" si="373"/>
        <v>0</v>
      </c>
      <c r="G1102">
        <f t="shared" si="373"/>
        <v>0</v>
      </c>
      <c r="H1102">
        <f t="shared" si="374"/>
        <v>0</v>
      </c>
      <c r="I1102">
        <f t="shared" si="374"/>
        <v>0</v>
      </c>
      <c r="J1102">
        <f t="shared" si="374"/>
        <v>0</v>
      </c>
      <c r="K1102">
        <f t="shared" si="374"/>
        <v>0</v>
      </c>
      <c r="L1102">
        <f t="shared" si="385"/>
        <v>0</v>
      </c>
      <c r="M1102">
        <f t="shared" si="384"/>
        <v>0</v>
      </c>
      <c r="N1102">
        <f t="shared" si="384"/>
        <v>0</v>
      </c>
      <c r="O1102">
        <f t="shared" si="384"/>
        <v>0</v>
      </c>
      <c r="P1102">
        <f t="shared" si="384"/>
        <v>0</v>
      </c>
      <c r="Q1102">
        <f t="shared" ref="Q1102:V1165" si="387">IF(IF(ISNUMBER(SEARCH(Q$2,$A1102)),1,0)=1,IF(ISNUMBER(SEARCH(Q$2,$A1102)),1,0)+Q$1,0)</f>
        <v>0</v>
      </c>
      <c r="R1102">
        <f t="shared" si="386"/>
        <v>0</v>
      </c>
      <c r="S1102">
        <f t="shared" si="386"/>
        <v>0</v>
      </c>
      <c r="T1102">
        <f t="shared" si="370"/>
        <v>0</v>
      </c>
      <c r="U1102">
        <f t="shared" si="370"/>
        <v>0</v>
      </c>
      <c r="V1102">
        <f t="shared" si="370"/>
        <v>0</v>
      </c>
      <c r="W1102">
        <f t="shared" si="370"/>
        <v>0</v>
      </c>
      <c r="X1102">
        <f t="shared" si="370"/>
        <v>0</v>
      </c>
      <c r="Y1102">
        <f t="shared" si="370"/>
        <v>1.0228013029316001</v>
      </c>
      <c r="Z1102">
        <f t="shared" si="382"/>
        <v>0</v>
      </c>
      <c r="AA1102">
        <f t="shared" si="371"/>
        <v>0</v>
      </c>
      <c r="AB1102">
        <f t="shared" si="371"/>
        <v>0</v>
      </c>
      <c r="AC1102">
        <f t="shared" si="371"/>
        <v>0</v>
      </c>
      <c r="AD1102">
        <f t="shared" si="366"/>
        <v>0</v>
      </c>
      <c r="AE1102">
        <f t="shared" si="366"/>
        <v>0</v>
      </c>
      <c r="AF1102">
        <f t="shared" si="375"/>
        <v>0</v>
      </c>
      <c r="AG1102">
        <f t="shared" si="375"/>
        <v>0</v>
      </c>
      <c r="AH1102">
        <f t="shared" si="376"/>
        <v>0</v>
      </c>
      <c r="AI1102">
        <f t="shared" si="376"/>
        <v>0</v>
      </c>
      <c r="AJ1102">
        <f t="shared" si="367"/>
        <v>0</v>
      </c>
      <c r="AK1102">
        <f t="shared" si="367"/>
        <v>0</v>
      </c>
      <c r="AL1102">
        <f t="shared" si="367"/>
        <v>0</v>
      </c>
      <c r="AM1102">
        <f t="shared" si="368"/>
        <v>0</v>
      </c>
      <c r="AN1102">
        <f t="shared" si="368"/>
        <v>0</v>
      </c>
      <c r="AO1102">
        <f t="shared" si="368"/>
        <v>0</v>
      </c>
      <c r="AP1102">
        <f t="shared" si="368"/>
        <v>0</v>
      </c>
      <c r="AQ1102">
        <f t="shared" si="369"/>
        <v>0</v>
      </c>
      <c r="AR1102">
        <f t="shared" si="369"/>
        <v>0</v>
      </c>
      <c r="AS1102">
        <f t="shared" si="383"/>
        <v>0</v>
      </c>
      <c r="AT1102">
        <f t="shared" si="383"/>
        <v>0</v>
      </c>
      <c r="AU1102">
        <f t="shared" si="377"/>
        <v>0</v>
      </c>
      <c r="AV1102">
        <f t="shared" si="377"/>
        <v>0</v>
      </c>
      <c r="AW1102">
        <f t="shared" si="377"/>
        <v>0</v>
      </c>
      <c r="AX1102">
        <f t="shared" si="372"/>
        <v>0</v>
      </c>
      <c r="AY1102">
        <f t="shared" si="372"/>
        <v>0</v>
      </c>
      <c r="AZ1102">
        <f t="shared" si="372"/>
        <v>1.0212589000000001</v>
      </c>
      <c r="BA1102">
        <f t="shared" si="372"/>
        <v>0</v>
      </c>
      <c r="BB1102">
        <f t="shared" si="378"/>
        <v>0</v>
      </c>
      <c r="BC1102">
        <f t="shared" si="378"/>
        <v>0</v>
      </c>
      <c r="BD1102">
        <f t="shared" si="379"/>
        <v>0</v>
      </c>
      <c r="BE1102">
        <f t="shared" si="380"/>
        <v>0</v>
      </c>
      <c r="BF1102">
        <f t="shared" si="380"/>
        <v>0</v>
      </c>
      <c r="BG1102">
        <f t="shared" si="380"/>
        <v>0</v>
      </c>
      <c r="BH1102">
        <f t="shared" si="381"/>
        <v>0</v>
      </c>
    </row>
    <row r="1103" spans="1:60" x14ac:dyDescent="0.35">
      <c r="A1103" t="s">
        <v>2023</v>
      </c>
      <c r="B1103" t="s">
        <v>2024</v>
      </c>
      <c r="C1103" t="s">
        <v>4</v>
      </c>
      <c r="D1103">
        <f t="shared" si="373"/>
        <v>0</v>
      </c>
      <c r="E1103">
        <f t="shared" si="373"/>
        <v>0</v>
      </c>
      <c r="F1103">
        <f t="shared" si="373"/>
        <v>0</v>
      </c>
      <c r="G1103">
        <f t="shared" si="373"/>
        <v>1.0533562822719</v>
      </c>
      <c r="H1103">
        <f t="shared" si="374"/>
        <v>0</v>
      </c>
      <c r="I1103">
        <f t="shared" si="374"/>
        <v>0</v>
      </c>
      <c r="J1103">
        <f t="shared" si="374"/>
        <v>0</v>
      </c>
      <c r="K1103">
        <f t="shared" si="374"/>
        <v>0</v>
      </c>
      <c r="L1103">
        <f t="shared" si="385"/>
        <v>0</v>
      </c>
      <c r="M1103">
        <f t="shared" si="384"/>
        <v>0</v>
      </c>
      <c r="N1103">
        <f t="shared" si="384"/>
        <v>0</v>
      </c>
      <c r="O1103">
        <f t="shared" si="384"/>
        <v>0</v>
      </c>
      <c r="P1103">
        <f t="shared" si="384"/>
        <v>0</v>
      </c>
      <c r="Q1103">
        <f t="shared" si="387"/>
        <v>0</v>
      </c>
      <c r="R1103">
        <f t="shared" si="386"/>
        <v>0</v>
      </c>
      <c r="S1103">
        <f t="shared" si="386"/>
        <v>0</v>
      </c>
      <c r="T1103">
        <f t="shared" si="370"/>
        <v>0</v>
      </c>
      <c r="U1103">
        <f t="shared" si="370"/>
        <v>0</v>
      </c>
      <c r="V1103">
        <f t="shared" si="370"/>
        <v>0</v>
      </c>
      <c r="W1103">
        <f t="shared" si="370"/>
        <v>0</v>
      </c>
      <c r="X1103">
        <f t="shared" si="370"/>
        <v>0</v>
      </c>
      <c r="Y1103">
        <f t="shared" si="370"/>
        <v>0</v>
      </c>
      <c r="Z1103">
        <f t="shared" si="382"/>
        <v>0</v>
      </c>
      <c r="AA1103">
        <f t="shared" si="371"/>
        <v>0</v>
      </c>
      <c r="AB1103">
        <f t="shared" si="371"/>
        <v>0</v>
      </c>
      <c r="AC1103">
        <f t="shared" si="371"/>
        <v>0</v>
      </c>
      <c r="AD1103">
        <f t="shared" si="366"/>
        <v>0</v>
      </c>
      <c r="AE1103">
        <f t="shared" si="366"/>
        <v>0</v>
      </c>
      <c r="AF1103">
        <f t="shared" si="375"/>
        <v>0</v>
      </c>
      <c r="AG1103">
        <f t="shared" si="375"/>
        <v>0</v>
      </c>
      <c r="AH1103">
        <f t="shared" si="376"/>
        <v>0</v>
      </c>
      <c r="AI1103">
        <f t="shared" si="376"/>
        <v>0</v>
      </c>
      <c r="AJ1103">
        <f t="shared" si="367"/>
        <v>0</v>
      </c>
      <c r="AK1103">
        <f t="shared" si="367"/>
        <v>0</v>
      </c>
      <c r="AL1103">
        <f t="shared" si="367"/>
        <v>0</v>
      </c>
      <c r="AM1103">
        <f t="shared" si="368"/>
        <v>0</v>
      </c>
      <c r="AN1103">
        <f t="shared" si="368"/>
        <v>0</v>
      </c>
      <c r="AO1103">
        <f t="shared" si="368"/>
        <v>0</v>
      </c>
      <c r="AP1103">
        <f t="shared" si="368"/>
        <v>0</v>
      </c>
      <c r="AQ1103">
        <f t="shared" si="369"/>
        <v>0</v>
      </c>
      <c r="AR1103">
        <f t="shared" si="369"/>
        <v>0</v>
      </c>
      <c r="AS1103">
        <f t="shared" si="383"/>
        <v>0</v>
      </c>
      <c r="AT1103">
        <f t="shared" si="383"/>
        <v>0</v>
      </c>
      <c r="AU1103">
        <f t="shared" si="377"/>
        <v>0</v>
      </c>
      <c r="AV1103">
        <f t="shared" si="377"/>
        <v>0</v>
      </c>
      <c r="AW1103">
        <f t="shared" si="377"/>
        <v>0</v>
      </c>
      <c r="AX1103">
        <f t="shared" si="372"/>
        <v>0</v>
      </c>
      <c r="AY1103">
        <f t="shared" si="372"/>
        <v>0</v>
      </c>
      <c r="AZ1103">
        <f t="shared" si="372"/>
        <v>0</v>
      </c>
      <c r="BA1103">
        <f t="shared" si="372"/>
        <v>0</v>
      </c>
      <c r="BB1103">
        <f t="shared" si="378"/>
        <v>0</v>
      </c>
      <c r="BC1103">
        <f t="shared" si="378"/>
        <v>0</v>
      </c>
      <c r="BD1103">
        <f t="shared" si="379"/>
        <v>0</v>
      </c>
      <c r="BE1103">
        <f t="shared" si="380"/>
        <v>0</v>
      </c>
      <c r="BF1103">
        <f t="shared" si="380"/>
        <v>0</v>
      </c>
      <c r="BG1103">
        <f t="shared" si="380"/>
        <v>0</v>
      </c>
      <c r="BH1103">
        <f t="shared" si="381"/>
        <v>0</v>
      </c>
    </row>
    <row r="1104" spans="1:60" x14ac:dyDescent="0.35">
      <c r="A1104" t="s">
        <v>2025</v>
      </c>
      <c r="B1104" t="s">
        <v>2026</v>
      </c>
      <c r="C1104" t="s">
        <v>4</v>
      </c>
      <c r="D1104">
        <f t="shared" si="373"/>
        <v>0</v>
      </c>
      <c r="E1104">
        <f t="shared" si="373"/>
        <v>0</v>
      </c>
      <c r="F1104">
        <f t="shared" si="373"/>
        <v>0</v>
      </c>
      <c r="G1104">
        <f t="shared" si="373"/>
        <v>0</v>
      </c>
      <c r="H1104">
        <f t="shared" si="374"/>
        <v>0</v>
      </c>
      <c r="I1104">
        <f t="shared" si="374"/>
        <v>0</v>
      </c>
      <c r="J1104">
        <f t="shared" si="374"/>
        <v>0</v>
      </c>
      <c r="K1104">
        <f t="shared" si="374"/>
        <v>0</v>
      </c>
      <c r="L1104">
        <f t="shared" si="385"/>
        <v>0</v>
      </c>
      <c r="M1104">
        <f t="shared" si="384"/>
        <v>0</v>
      </c>
      <c r="N1104">
        <f t="shared" si="384"/>
        <v>0</v>
      </c>
      <c r="O1104">
        <f t="shared" si="384"/>
        <v>0</v>
      </c>
      <c r="P1104">
        <f t="shared" si="384"/>
        <v>0</v>
      </c>
      <c r="Q1104">
        <f t="shared" si="387"/>
        <v>0</v>
      </c>
      <c r="R1104">
        <f t="shared" si="386"/>
        <v>0</v>
      </c>
      <c r="S1104">
        <f t="shared" si="386"/>
        <v>0</v>
      </c>
      <c r="T1104">
        <f t="shared" si="370"/>
        <v>0</v>
      </c>
      <c r="U1104">
        <f t="shared" si="370"/>
        <v>0</v>
      </c>
      <c r="V1104">
        <f t="shared" si="370"/>
        <v>0</v>
      </c>
      <c r="W1104">
        <f t="shared" si="370"/>
        <v>0</v>
      </c>
      <c r="X1104">
        <f t="shared" si="370"/>
        <v>0</v>
      </c>
      <c r="Y1104">
        <f t="shared" si="370"/>
        <v>0</v>
      </c>
      <c r="Z1104">
        <f t="shared" si="382"/>
        <v>0</v>
      </c>
      <c r="AA1104">
        <f t="shared" si="371"/>
        <v>0</v>
      </c>
      <c r="AB1104">
        <f t="shared" si="371"/>
        <v>0</v>
      </c>
      <c r="AC1104">
        <f t="shared" si="371"/>
        <v>0</v>
      </c>
      <c r="AD1104">
        <f t="shared" si="371"/>
        <v>0</v>
      </c>
      <c r="AE1104">
        <f t="shared" si="371"/>
        <v>0</v>
      </c>
      <c r="AF1104">
        <f t="shared" si="375"/>
        <v>0</v>
      </c>
      <c r="AG1104">
        <f t="shared" si="375"/>
        <v>0</v>
      </c>
      <c r="AH1104">
        <f t="shared" si="376"/>
        <v>0</v>
      </c>
      <c r="AI1104">
        <f t="shared" si="376"/>
        <v>0</v>
      </c>
      <c r="AJ1104">
        <f t="shared" si="367"/>
        <v>0</v>
      </c>
      <c r="AK1104">
        <f t="shared" si="367"/>
        <v>0</v>
      </c>
      <c r="AL1104">
        <f t="shared" si="367"/>
        <v>0</v>
      </c>
      <c r="AM1104">
        <f t="shared" si="368"/>
        <v>0</v>
      </c>
      <c r="AN1104">
        <f t="shared" si="368"/>
        <v>0</v>
      </c>
      <c r="AO1104">
        <f t="shared" si="368"/>
        <v>1.0300975000000001</v>
      </c>
      <c r="AP1104">
        <f t="shared" si="368"/>
        <v>0</v>
      </c>
      <c r="AQ1104">
        <f t="shared" si="369"/>
        <v>0</v>
      </c>
      <c r="AR1104">
        <f t="shared" si="369"/>
        <v>0</v>
      </c>
      <c r="AS1104">
        <f t="shared" si="383"/>
        <v>0</v>
      </c>
      <c r="AT1104">
        <f t="shared" si="383"/>
        <v>0</v>
      </c>
      <c r="AU1104">
        <f t="shared" si="377"/>
        <v>0</v>
      </c>
      <c r="AV1104">
        <f t="shared" si="377"/>
        <v>0</v>
      </c>
      <c r="AW1104">
        <f t="shared" si="377"/>
        <v>0</v>
      </c>
      <c r="AX1104">
        <f t="shared" si="372"/>
        <v>0</v>
      </c>
      <c r="AY1104">
        <f t="shared" si="372"/>
        <v>0</v>
      </c>
      <c r="AZ1104">
        <f t="shared" si="372"/>
        <v>0</v>
      </c>
      <c r="BA1104">
        <f t="shared" si="372"/>
        <v>1.0201661</v>
      </c>
      <c r="BB1104">
        <f t="shared" si="378"/>
        <v>0</v>
      </c>
      <c r="BC1104">
        <f t="shared" si="378"/>
        <v>0</v>
      </c>
      <c r="BD1104">
        <f t="shared" si="379"/>
        <v>0</v>
      </c>
      <c r="BE1104">
        <f t="shared" si="380"/>
        <v>0</v>
      </c>
      <c r="BF1104">
        <f t="shared" si="380"/>
        <v>0</v>
      </c>
      <c r="BG1104">
        <f t="shared" si="380"/>
        <v>0</v>
      </c>
      <c r="BH1104">
        <f t="shared" si="381"/>
        <v>0</v>
      </c>
    </row>
    <row r="1105" spans="1:60" x14ac:dyDescent="0.35">
      <c r="A1105" t="s">
        <v>2027</v>
      </c>
      <c r="B1105" t="s">
        <v>2028</v>
      </c>
      <c r="C1105" t="s">
        <v>4</v>
      </c>
      <c r="D1105">
        <f t="shared" si="373"/>
        <v>0</v>
      </c>
      <c r="E1105">
        <f t="shared" si="373"/>
        <v>0</v>
      </c>
      <c r="F1105">
        <f t="shared" si="373"/>
        <v>0</v>
      </c>
      <c r="G1105">
        <f t="shared" si="373"/>
        <v>0</v>
      </c>
      <c r="H1105">
        <f t="shared" si="374"/>
        <v>0</v>
      </c>
      <c r="I1105">
        <f t="shared" si="374"/>
        <v>0</v>
      </c>
      <c r="J1105">
        <f t="shared" si="374"/>
        <v>0</v>
      </c>
      <c r="K1105">
        <f t="shared" si="374"/>
        <v>0</v>
      </c>
      <c r="L1105">
        <f t="shared" si="385"/>
        <v>0</v>
      </c>
      <c r="M1105">
        <f t="shared" si="384"/>
        <v>0</v>
      </c>
      <c r="N1105">
        <f t="shared" si="384"/>
        <v>0</v>
      </c>
      <c r="O1105">
        <f t="shared" si="384"/>
        <v>0</v>
      </c>
      <c r="P1105">
        <f t="shared" si="384"/>
        <v>0</v>
      </c>
      <c r="Q1105">
        <f t="shared" si="387"/>
        <v>0</v>
      </c>
      <c r="R1105">
        <f t="shared" si="386"/>
        <v>0</v>
      </c>
      <c r="S1105">
        <f t="shared" si="386"/>
        <v>0</v>
      </c>
      <c r="T1105">
        <f t="shared" si="370"/>
        <v>0</v>
      </c>
      <c r="U1105">
        <f t="shared" si="370"/>
        <v>0</v>
      </c>
      <c r="V1105">
        <f t="shared" si="370"/>
        <v>0</v>
      </c>
      <c r="W1105">
        <f t="shared" si="370"/>
        <v>0</v>
      </c>
      <c r="X1105">
        <f t="shared" si="370"/>
        <v>0</v>
      </c>
      <c r="Y1105">
        <f t="shared" si="370"/>
        <v>0</v>
      </c>
      <c r="Z1105">
        <f t="shared" si="382"/>
        <v>0</v>
      </c>
      <c r="AA1105">
        <f t="shared" si="371"/>
        <v>0</v>
      </c>
      <c r="AB1105">
        <f t="shared" si="371"/>
        <v>0</v>
      </c>
      <c r="AC1105">
        <f t="shared" si="371"/>
        <v>0</v>
      </c>
      <c r="AD1105">
        <f t="shared" si="371"/>
        <v>0</v>
      </c>
      <c r="AE1105">
        <f t="shared" si="371"/>
        <v>0</v>
      </c>
      <c r="AF1105">
        <f t="shared" si="375"/>
        <v>1.0814986</v>
      </c>
      <c r="AG1105">
        <f t="shared" si="375"/>
        <v>0</v>
      </c>
      <c r="AH1105">
        <f t="shared" si="376"/>
        <v>0</v>
      </c>
      <c r="AI1105">
        <f t="shared" si="376"/>
        <v>0</v>
      </c>
      <c r="AJ1105">
        <f t="shared" si="367"/>
        <v>0</v>
      </c>
      <c r="AK1105">
        <f t="shared" si="367"/>
        <v>0</v>
      </c>
      <c r="AL1105">
        <f t="shared" si="367"/>
        <v>0</v>
      </c>
      <c r="AM1105">
        <f t="shared" si="368"/>
        <v>0</v>
      </c>
      <c r="AN1105">
        <f t="shared" si="368"/>
        <v>0</v>
      </c>
      <c r="AO1105">
        <f t="shared" si="368"/>
        <v>1.0300975000000001</v>
      </c>
      <c r="AP1105">
        <f t="shared" si="368"/>
        <v>0</v>
      </c>
      <c r="AQ1105">
        <f t="shared" si="369"/>
        <v>0</v>
      </c>
      <c r="AR1105">
        <f t="shared" si="369"/>
        <v>0</v>
      </c>
      <c r="AS1105">
        <f t="shared" si="383"/>
        <v>0</v>
      </c>
      <c r="AT1105">
        <f t="shared" si="383"/>
        <v>0</v>
      </c>
      <c r="AU1105">
        <f t="shared" si="377"/>
        <v>0</v>
      </c>
      <c r="AV1105">
        <f t="shared" si="377"/>
        <v>0</v>
      </c>
      <c r="AW1105">
        <f t="shared" si="377"/>
        <v>0</v>
      </c>
      <c r="AX1105">
        <f t="shared" si="372"/>
        <v>0</v>
      </c>
      <c r="AY1105">
        <f t="shared" si="372"/>
        <v>0</v>
      </c>
      <c r="AZ1105">
        <f t="shared" si="372"/>
        <v>0</v>
      </c>
      <c r="BA1105">
        <f t="shared" si="372"/>
        <v>0</v>
      </c>
      <c r="BB1105">
        <f t="shared" si="378"/>
        <v>0</v>
      </c>
      <c r="BC1105">
        <f t="shared" si="378"/>
        <v>0</v>
      </c>
      <c r="BD1105">
        <f t="shared" si="379"/>
        <v>0</v>
      </c>
      <c r="BE1105">
        <f t="shared" si="380"/>
        <v>0</v>
      </c>
      <c r="BF1105">
        <f t="shared" si="380"/>
        <v>0</v>
      </c>
      <c r="BG1105">
        <f t="shared" si="380"/>
        <v>0</v>
      </c>
      <c r="BH1105">
        <f t="shared" si="381"/>
        <v>0</v>
      </c>
    </row>
    <row r="1106" spans="1:60" x14ac:dyDescent="0.35">
      <c r="A1106" t="s">
        <v>2029</v>
      </c>
      <c r="B1106" t="s">
        <v>2030</v>
      </c>
      <c r="C1106" t="s">
        <v>4</v>
      </c>
      <c r="D1106">
        <f t="shared" si="373"/>
        <v>0</v>
      </c>
      <c r="E1106">
        <f t="shared" si="373"/>
        <v>0</v>
      </c>
      <c r="F1106">
        <f t="shared" si="373"/>
        <v>0</v>
      </c>
      <c r="G1106">
        <f t="shared" si="373"/>
        <v>0</v>
      </c>
      <c r="H1106">
        <f t="shared" si="374"/>
        <v>0</v>
      </c>
      <c r="I1106">
        <f t="shared" si="374"/>
        <v>0</v>
      </c>
      <c r="J1106">
        <f t="shared" si="374"/>
        <v>0</v>
      </c>
      <c r="K1106">
        <f t="shared" si="374"/>
        <v>0</v>
      </c>
      <c r="L1106">
        <f t="shared" si="385"/>
        <v>0</v>
      </c>
      <c r="M1106">
        <f t="shared" si="384"/>
        <v>0</v>
      </c>
      <c r="N1106">
        <f t="shared" si="384"/>
        <v>0</v>
      </c>
      <c r="O1106">
        <f t="shared" si="384"/>
        <v>0</v>
      </c>
      <c r="P1106">
        <f t="shared" si="384"/>
        <v>0</v>
      </c>
      <c r="Q1106">
        <f t="shared" si="387"/>
        <v>0</v>
      </c>
      <c r="R1106">
        <f t="shared" si="386"/>
        <v>0</v>
      </c>
      <c r="S1106">
        <f t="shared" si="386"/>
        <v>0</v>
      </c>
      <c r="T1106">
        <f t="shared" si="370"/>
        <v>0</v>
      </c>
      <c r="U1106">
        <f t="shared" si="370"/>
        <v>0</v>
      </c>
      <c r="V1106">
        <f t="shared" si="370"/>
        <v>0</v>
      </c>
      <c r="W1106">
        <f t="shared" si="370"/>
        <v>0</v>
      </c>
      <c r="X1106">
        <f t="shared" si="370"/>
        <v>0</v>
      </c>
      <c r="Y1106">
        <f t="shared" si="370"/>
        <v>0</v>
      </c>
      <c r="Z1106">
        <f t="shared" si="382"/>
        <v>0</v>
      </c>
      <c r="AA1106">
        <f t="shared" si="371"/>
        <v>0</v>
      </c>
      <c r="AB1106">
        <f t="shared" si="371"/>
        <v>0</v>
      </c>
      <c r="AC1106">
        <f t="shared" si="371"/>
        <v>0</v>
      </c>
      <c r="AD1106">
        <f t="shared" si="371"/>
        <v>0</v>
      </c>
      <c r="AE1106">
        <f t="shared" si="371"/>
        <v>0</v>
      </c>
      <c r="AF1106">
        <f t="shared" si="375"/>
        <v>0</v>
      </c>
      <c r="AG1106">
        <f t="shared" si="375"/>
        <v>0</v>
      </c>
      <c r="AH1106">
        <f t="shared" si="376"/>
        <v>0</v>
      </c>
      <c r="AI1106">
        <f t="shared" si="376"/>
        <v>0</v>
      </c>
      <c r="AJ1106">
        <f t="shared" si="367"/>
        <v>0</v>
      </c>
      <c r="AK1106">
        <f t="shared" si="367"/>
        <v>0</v>
      </c>
      <c r="AL1106">
        <f t="shared" si="367"/>
        <v>1.0355759</v>
      </c>
      <c r="AM1106">
        <f t="shared" si="368"/>
        <v>1.0332102999999999</v>
      </c>
      <c r="AN1106">
        <f t="shared" si="368"/>
        <v>0</v>
      </c>
      <c r="AO1106">
        <f t="shared" si="368"/>
        <v>0</v>
      </c>
      <c r="AP1106">
        <f t="shared" ref="AP1106:AP1169" si="388">IF(IF(ISNUMBER(SEARCH(AP$2,$B1106)),1,0)=1,IF(ISNUMBER(SEARCH(AP$2,$B1106)),1,0)+AP$1,0)</f>
        <v>0</v>
      </c>
      <c r="AQ1106">
        <f t="shared" si="369"/>
        <v>0</v>
      </c>
      <c r="AR1106">
        <f t="shared" si="369"/>
        <v>0</v>
      </c>
      <c r="AS1106">
        <f t="shared" si="383"/>
        <v>0</v>
      </c>
      <c r="AT1106">
        <f t="shared" si="383"/>
        <v>0</v>
      </c>
      <c r="AU1106">
        <f t="shared" si="377"/>
        <v>0</v>
      </c>
      <c r="AV1106">
        <f t="shared" si="377"/>
        <v>0</v>
      </c>
      <c r="AW1106">
        <f t="shared" si="377"/>
        <v>0</v>
      </c>
      <c r="AX1106">
        <f t="shared" si="372"/>
        <v>0</v>
      </c>
      <c r="AY1106">
        <f t="shared" si="372"/>
        <v>0</v>
      </c>
      <c r="AZ1106">
        <f t="shared" si="372"/>
        <v>1.0212589000000001</v>
      </c>
      <c r="BA1106">
        <f t="shared" si="372"/>
        <v>0</v>
      </c>
      <c r="BB1106">
        <f t="shared" si="378"/>
        <v>0</v>
      </c>
      <c r="BC1106">
        <f t="shared" si="378"/>
        <v>0</v>
      </c>
      <c r="BD1106">
        <f t="shared" si="379"/>
        <v>0</v>
      </c>
      <c r="BE1106">
        <f t="shared" si="380"/>
        <v>0</v>
      </c>
      <c r="BF1106">
        <f t="shared" si="380"/>
        <v>0</v>
      </c>
      <c r="BG1106">
        <f t="shared" si="380"/>
        <v>0</v>
      </c>
      <c r="BH1106">
        <f t="shared" si="381"/>
        <v>0</v>
      </c>
    </row>
    <row r="1107" spans="1:60" x14ac:dyDescent="0.35">
      <c r="A1107" t="s">
        <v>2031</v>
      </c>
      <c r="B1107" t="s">
        <v>2032</v>
      </c>
      <c r="C1107" t="s">
        <v>4</v>
      </c>
      <c r="D1107">
        <f t="shared" si="373"/>
        <v>0</v>
      </c>
      <c r="E1107">
        <f t="shared" si="373"/>
        <v>0</v>
      </c>
      <c r="F1107">
        <f t="shared" si="373"/>
        <v>0</v>
      </c>
      <c r="G1107">
        <f t="shared" si="373"/>
        <v>0</v>
      </c>
      <c r="H1107">
        <f t="shared" si="374"/>
        <v>0</v>
      </c>
      <c r="I1107">
        <f t="shared" si="374"/>
        <v>0</v>
      </c>
      <c r="J1107">
        <f t="shared" si="374"/>
        <v>0</v>
      </c>
      <c r="K1107">
        <f t="shared" si="374"/>
        <v>0</v>
      </c>
      <c r="L1107">
        <f t="shared" si="385"/>
        <v>0</v>
      </c>
      <c r="M1107">
        <f t="shared" si="384"/>
        <v>0</v>
      </c>
      <c r="N1107">
        <f t="shared" si="384"/>
        <v>0</v>
      </c>
      <c r="O1107">
        <f t="shared" si="384"/>
        <v>0</v>
      </c>
      <c r="P1107">
        <f t="shared" si="384"/>
        <v>0</v>
      </c>
      <c r="Q1107">
        <f t="shared" si="387"/>
        <v>0</v>
      </c>
      <c r="R1107">
        <f t="shared" si="386"/>
        <v>0</v>
      </c>
      <c r="S1107">
        <f t="shared" si="386"/>
        <v>0</v>
      </c>
      <c r="T1107">
        <f t="shared" si="370"/>
        <v>0</v>
      </c>
      <c r="U1107">
        <f t="shared" si="370"/>
        <v>0</v>
      </c>
      <c r="V1107">
        <f t="shared" si="370"/>
        <v>0</v>
      </c>
      <c r="W1107">
        <f t="shared" si="370"/>
        <v>0</v>
      </c>
      <c r="X1107">
        <f t="shared" si="370"/>
        <v>0</v>
      </c>
      <c r="Y1107">
        <f t="shared" si="370"/>
        <v>0</v>
      </c>
      <c r="Z1107">
        <f t="shared" si="382"/>
        <v>0</v>
      </c>
      <c r="AA1107">
        <f t="shared" si="371"/>
        <v>0</v>
      </c>
      <c r="AB1107">
        <f t="shared" si="371"/>
        <v>0</v>
      </c>
      <c r="AC1107">
        <f t="shared" si="371"/>
        <v>0</v>
      </c>
      <c r="AD1107">
        <f t="shared" si="371"/>
        <v>0</v>
      </c>
      <c r="AE1107">
        <f t="shared" si="371"/>
        <v>0</v>
      </c>
      <c r="AF1107">
        <f t="shared" si="375"/>
        <v>0</v>
      </c>
      <c r="AG1107">
        <f t="shared" si="375"/>
        <v>0</v>
      </c>
      <c r="AH1107">
        <f t="shared" si="376"/>
        <v>0</v>
      </c>
      <c r="AI1107">
        <f t="shared" si="376"/>
        <v>1.0379324999999999</v>
      </c>
      <c r="AJ1107">
        <f t="shared" ref="AJ1107:AL1170" si="389">IF(IF(ISNUMBER(SEARCH(AJ$2,$B1107)),1,0)=1,IF(ISNUMBER(SEARCH(AJ$2,$B1107)),1,0)+AJ$1,0)</f>
        <v>0</v>
      </c>
      <c r="AK1107">
        <f t="shared" si="389"/>
        <v>0</v>
      </c>
      <c r="AL1107">
        <f t="shared" si="389"/>
        <v>0</v>
      </c>
      <c r="AM1107">
        <f t="shared" ref="AM1107:AP1170" si="390">IF(IF(ISNUMBER(SEARCH(AM$2,$B1107)),1,0)=1,IF(ISNUMBER(SEARCH(AM$2,$B1107)),1,0)+AM$1,0)</f>
        <v>0</v>
      </c>
      <c r="AN1107">
        <f t="shared" si="390"/>
        <v>0</v>
      </c>
      <c r="AO1107">
        <f t="shared" si="390"/>
        <v>0</v>
      </c>
      <c r="AP1107">
        <f t="shared" si="388"/>
        <v>0</v>
      </c>
      <c r="AQ1107">
        <f t="shared" ref="AQ1107:AR1170" si="391">IF(IF(ISNUMBER(SEARCH(AQ$2,$B1107)),1,0)=1,IF(ISNUMBER(SEARCH(AQ$2,$B1107)),1,0)+AQ$1,0)</f>
        <v>1.0258583999999999</v>
      </c>
      <c r="AR1107">
        <f t="shared" si="391"/>
        <v>0</v>
      </c>
      <c r="AS1107">
        <f t="shared" si="383"/>
        <v>0</v>
      </c>
      <c r="AT1107">
        <f t="shared" si="383"/>
        <v>0</v>
      </c>
      <c r="AU1107">
        <f t="shared" si="377"/>
        <v>0</v>
      </c>
      <c r="AV1107">
        <f t="shared" si="377"/>
        <v>0</v>
      </c>
      <c r="AW1107">
        <f t="shared" si="377"/>
        <v>0</v>
      </c>
      <c r="AX1107">
        <f t="shared" si="372"/>
        <v>0</v>
      </c>
      <c r="AY1107">
        <f t="shared" si="372"/>
        <v>0</v>
      </c>
      <c r="AZ1107">
        <f t="shared" si="372"/>
        <v>0</v>
      </c>
      <c r="BA1107">
        <f t="shared" si="372"/>
        <v>1.0201661</v>
      </c>
      <c r="BB1107">
        <f t="shared" si="378"/>
        <v>0</v>
      </c>
      <c r="BC1107">
        <f t="shared" si="378"/>
        <v>0</v>
      </c>
      <c r="BD1107">
        <f t="shared" si="379"/>
        <v>0</v>
      </c>
      <c r="BE1107">
        <f t="shared" si="380"/>
        <v>0</v>
      </c>
      <c r="BF1107">
        <f t="shared" si="380"/>
        <v>0</v>
      </c>
      <c r="BG1107">
        <f t="shared" si="380"/>
        <v>0</v>
      </c>
      <c r="BH1107">
        <f t="shared" si="381"/>
        <v>0</v>
      </c>
    </row>
    <row r="1108" spans="1:60" x14ac:dyDescent="0.35">
      <c r="A1108" t="s">
        <v>2033</v>
      </c>
      <c r="B1108" t="s">
        <v>2034</v>
      </c>
      <c r="C1108" t="s">
        <v>4</v>
      </c>
      <c r="D1108">
        <f t="shared" si="373"/>
        <v>0</v>
      </c>
      <c r="E1108">
        <f t="shared" si="373"/>
        <v>0</v>
      </c>
      <c r="F1108">
        <f t="shared" si="373"/>
        <v>0</v>
      </c>
      <c r="G1108">
        <f t="shared" si="373"/>
        <v>0</v>
      </c>
      <c r="H1108">
        <f t="shared" si="374"/>
        <v>0</v>
      </c>
      <c r="I1108">
        <f t="shared" si="374"/>
        <v>0</v>
      </c>
      <c r="J1108">
        <f t="shared" si="374"/>
        <v>0</v>
      </c>
      <c r="K1108">
        <f t="shared" si="374"/>
        <v>0</v>
      </c>
      <c r="L1108">
        <f t="shared" si="385"/>
        <v>0</v>
      </c>
      <c r="M1108">
        <f t="shared" si="384"/>
        <v>0</v>
      </c>
      <c r="N1108">
        <f t="shared" si="384"/>
        <v>0</v>
      </c>
      <c r="O1108">
        <f t="shared" si="384"/>
        <v>0</v>
      </c>
      <c r="P1108">
        <f t="shared" si="384"/>
        <v>0</v>
      </c>
      <c r="Q1108">
        <f t="shared" si="387"/>
        <v>0</v>
      </c>
      <c r="R1108">
        <f t="shared" si="386"/>
        <v>0</v>
      </c>
      <c r="S1108">
        <f t="shared" si="386"/>
        <v>0</v>
      </c>
      <c r="T1108">
        <f t="shared" si="370"/>
        <v>0</v>
      </c>
      <c r="U1108">
        <f t="shared" si="370"/>
        <v>0</v>
      </c>
      <c r="V1108">
        <f t="shared" si="370"/>
        <v>0</v>
      </c>
      <c r="W1108">
        <f t="shared" si="370"/>
        <v>0</v>
      </c>
      <c r="X1108">
        <f t="shared" si="370"/>
        <v>0</v>
      </c>
      <c r="Y1108">
        <f t="shared" si="370"/>
        <v>0</v>
      </c>
      <c r="Z1108">
        <f t="shared" si="382"/>
        <v>0</v>
      </c>
      <c r="AA1108">
        <f t="shared" si="371"/>
        <v>0</v>
      </c>
      <c r="AB1108">
        <f t="shared" si="371"/>
        <v>0</v>
      </c>
      <c r="AC1108">
        <f t="shared" si="371"/>
        <v>0</v>
      </c>
      <c r="AD1108">
        <f t="shared" si="371"/>
        <v>0</v>
      </c>
      <c r="AE1108">
        <f t="shared" si="371"/>
        <v>0</v>
      </c>
      <c r="AF1108">
        <f t="shared" si="375"/>
        <v>0</v>
      </c>
      <c r="AG1108">
        <f t="shared" si="375"/>
        <v>0</v>
      </c>
      <c r="AH1108">
        <f t="shared" si="376"/>
        <v>0</v>
      </c>
      <c r="AI1108">
        <f t="shared" si="376"/>
        <v>1.0379324999999999</v>
      </c>
      <c r="AJ1108">
        <f t="shared" si="389"/>
        <v>0</v>
      </c>
      <c r="AK1108">
        <f t="shared" si="389"/>
        <v>0</v>
      </c>
      <c r="AL1108">
        <f t="shared" si="389"/>
        <v>0</v>
      </c>
      <c r="AM1108">
        <f t="shared" si="390"/>
        <v>0</v>
      </c>
      <c r="AN1108">
        <f t="shared" si="390"/>
        <v>0</v>
      </c>
      <c r="AO1108">
        <f t="shared" si="390"/>
        <v>0</v>
      </c>
      <c r="AP1108">
        <f t="shared" si="388"/>
        <v>0</v>
      </c>
      <c r="AQ1108">
        <f t="shared" si="391"/>
        <v>0</v>
      </c>
      <c r="AR1108">
        <f t="shared" si="391"/>
        <v>0</v>
      </c>
      <c r="AS1108">
        <f t="shared" si="383"/>
        <v>0</v>
      </c>
      <c r="AT1108">
        <f t="shared" si="383"/>
        <v>0</v>
      </c>
      <c r="AU1108">
        <f t="shared" si="377"/>
        <v>0</v>
      </c>
      <c r="AV1108">
        <f t="shared" si="377"/>
        <v>0</v>
      </c>
      <c r="AW1108">
        <f t="shared" si="377"/>
        <v>0</v>
      </c>
      <c r="AX1108">
        <f t="shared" si="372"/>
        <v>0</v>
      </c>
      <c r="AY1108">
        <f t="shared" si="372"/>
        <v>0</v>
      </c>
      <c r="AZ1108">
        <f t="shared" si="372"/>
        <v>0</v>
      </c>
      <c r="BA1108">
        <f t="shared" si="372"/>
        <v>0</v>
      </c>
      <c r="BB1108">
        <f t="shared" si="378"/>
        <v>0</v>
      </c>
      <c r="BC1108">
        <f t="shared" si="378"/>
        <v>0</v>
      </c>
      <c r="BD1108">
        <f t="shared" si="379"/>
        <v>0</v>
      </c>
      <c r="BE1108">
        <f t="shared" si="380"/>
        <v>0</v>
      </c>
      <c r="BF1108">
        <f t="shared" si="380"/>
        <v>0</v>
      </c>
      <c r="BG1108">
        <f t="shared" si="380"/>
        <v>0</v>
      </c>
      <c r="BH1108">
        <f t="shared" si="381"/>
        <v>0</v>
      </c>
    </row>
    <row r="1109" spans="1:60" x14ac:dyDescent="0.35">
      <c r="A1109" t="s">
        <v>2035</v>
      </c>
      <c r="B1109" t="s">
        <v>2036</v>
      </c>
      <c r="C1109" t="s">
        <v>4</v>
      </c>
      <c r="D1109">
        <f t="shared" si="373"/>
        <v>0</v>
      </c>
      <c r="E1109">
        <f t="shared" si="373"/>
        <v>0</v>
      </c>
      <c r="F1109">
        <f t="shared" si="373"/>
        <v>0</v>
      </c>
      <c r="G1109">
        <f t="shared" si="373"/>
        <v>0</v>
      </c>
      <c r="H1109">
        <f t="shared" si="374"/>
        <v>0</v>
      </c>
      <c r="I1109">
        <f t="shared" si="374"/>
        <v>1.0429958391123</v>
      </c>
      <c r="J1109">
        <f t="shared" si="374"/>
        <v>0</v>
      </c>
      <c r="K1109">
        <f t="shared" si="374"/>
        <v>0</v>
      </c>
      <c r="L1109">
        <f t="shared" si="385"/>
        <v>0</v>
      </c>
      <c r="M1109">
        <f t="shared" si="384"/>
        <v>0</v>
      </c>
      <c r="N1109">
        <f t="shared" si="384"/>
        <v>0</v>
      </c>
      <c r="O1109">
        <f t="shared" si="384"/>
        <v>0</v>
      </c>
      <c r="P1109">
        <f t="shared" si="384"/>
        <v>0</v>
      </c>
      <c r="Q1109">
        <f t="shared" si="387"/>
        <v>0</v>
      </c>
      <c r="R1109">
        <f t="shared" si="386"/>
        <v>0</v>
      </c>
      <c r="S1109">
        <f t="shared" si="386"/>
        <v>0</v>
      </c>
      <c r="T1109">
        <f t="shared" si="370"/>
        <v>0</v>
      </c>
      <c r="U1109">
        <f t="shared" si="370"/>
        <v>0</v>
      </c>
      <c r="V1109">
        <f t="shared" si="370"/>
        <v>0</v>
      </c>
      <c r="W1109">
        <f t="shared" si="370"/>
        <v>0</v>
      </c>
      <c r="X1109">
        <f t="shared" si="370"/>
        <v>0</v>
      </c>
      <c r="Y1109">
        <f t="shared" si="370"/>
        <v>0</v>
      </c>
      <c r="Z1109">
        <f t="shared" si="382"/>
        <v>0</v>
      </c>
      <c r="AA1109">
        <f t="shared" si="371"/>
        <v>0</v>
      </c>
      <c r="AB1109">
        <f t="shared" si="371"/>
        <v>0</v>
      </c>
      <c r="AC1109">
        <f t="shared" si="371"/>
        <v>0</v>
      </c>
      <c r="AD1109">
        <f t="shared" si="371"/>
        <v>0</v>
      </c>
      <c r="AE1109">
        <f t="shared" si="371"/>
        <v>1.0177133655395001</v>
      </c>
      <c r="AF1109">
        <f t="shared" si="375"/>
        <v>0</v>
      </c>
      <c r="AG1109">
        <f t="shared" si="375"/>
        <v>0</v>
      </c>
      <c r="AH1109">
        <f t="shared" si="376"/>
        <v>0</v>
      </c>
      <c r="AI1109">
        <f t="shared" si="376"/>
        <v>0</v>
      </c>
      <c r="AJ1109">
        <f t="shared" si="389"/>
        <v>0</v>
      </c>
      <c r="AK1109">
        <f t="shared" si="389"/>
        <v>0</v>
      </c>
      <c r="AL1109">
        <f t="shared" si="389"/>
        <v>0</v>
      </c>
      <c r="AM1109">
        <f t="shared" si="390"/>
        <v>0</v>
      </c>
      <c r="AN1109">
        <f t="shared" si="390"/>
        <v>0</v>
      </c>
      <c r="AO1109">
        <f t="shared" si="390"/>
        <v>0</v>
      </c>
      <c r="AP1109">
        <f t="shared" si="388"/>
        <v>0</v>
      </c>
      <c r="AQ1109">
        <f t="shared" si="391"/>
        <v>0</v>
      </c>
      <c r="AR1109">
        <f t="shared" si="391"/>
        <v>0</v>
      </c>
      <c r="AS1109">
        <f t="shared" si="383"/>
        <v>0</v>
      </c>
      <c r="AT1109">
        <f t="shared" si="383"/>
        <v>0</v>
      </c>
      <c r="AU1109">
        <f t="shared" si="377"/>
        <v>0</v>
      </c>
      <c r="AV1109">
        <f t="shared" si="377"/>
        <v>0</v>
      </c>
      <c r="AW1109">
        <f t="shared" si="377"/>
        <v>0</v>
      </c>
      <c r="AX1109">
        <f t="shared" si="372"/>
        <v>0</v>
      </c>
      <c r="AY1109">
        <f t="shared" si="372"/>
        <v>0</v>
      </c>
      <c r="AZ1109">
        <f t="shared" si="372"/>
        <v>0</v>
      </c>
      <c r="BA1109">
        <f t="shared" si="372"/>
        <v>0</v>
      </c>
      <c r="BB1109">
        <f t="shared" si="378"/>
        <v>0</v>
      </c>
      <c r="BC1109">
        <f t="shared" si="378"/>
        <v>0</v>
      </c>
      <c r="BD1109">
        <f t="shared" si="379"/>
        <v>0</v>
      </c>
      <c r="BE1109">
        <f t="shared" si="380"/>
        <v>0</v>
      </c>
      <c r="BF1109">
        <f t="shared" si="380"/>
        <v>0</v>
      </c>
      <c r="BG1109">
        <f t="shared" si="380"/>
        <v>0</v>
      </c>
      <c r="BH1109">
        <f t="shared" si="381"/>
        <v>0</v>
      </c>
    </row>
    <row r="1110" spans="1:60" x14ac:dyDescent="0.35">
      <c r="A1110" t="s">
        <v>2037</v>
      </c>
      <c r="B1110" t="s">
        <v>2038</v>
      </c>
      <c r="C1110" t="s">
        <v>4</v>
      </c>
      <c r="D1110">
        <f t="shared" si="373"/>
        <v>0</v>
      </c>
      <c r="E1110">
        <f t="shared" si="373"/>
        <v>0</v>
      </c>
      <c r="F1110">
        <f t="shared" si="373"/>
        <v>0</v>
      </c>
      <c r="G1110">
        <f t="shared" si="373"/>
        <v>0</v>
      </c>
      <c r="H1110">
        <f t="shared" si="374"/>
        <v>0</v>
      </c>
      <c r="I1110">
        <f t="shared" si="374"/>
        <v>0</v>
      </c>
      <c r="J1110">
        <f t="shared" si="374"/>
        <v>0</v>
      </c>
      <c r="K1110">
        <f t="shared" si="374"/>
        <v>0</v>
      </c>
      <c r="L1110">
        <f t="shared" si="385"/>
        <v>0</v>
      </c>
      <c r="M1110">
        <f t="shared" si="384"/>
        <v>0</v>
      </c>
      <c r="N1110">
        <f t="shared" si="384"/>
        <v>0</v>
      </c>
      <c r="O1110">
        <f t="shared" si="384"/>
        <v>0</v>
      </c>
      <c r="P1110">
        <f t="shared" si="384"/>
        <v>0</v>
      </c>
      <c r="Q1110">
        <f t="shared" si="387"/>
        <v>0</v>
      </c>
      <c r="R1110">
        <f t="shared" si="386"/>
        <v>0</v>
      </c>
      <c r="S1110">
        <f t="shared" si="386"/>
        <v>0</v>
      </c>
      <c r="T1110">
        <f t="shared" si="370"/>
        <v>0</v>
      </c>
      <c r="U1110">
        <f t="shared" si="370"/>
        <v>0</v>
      </c>
      <c r="V1110">
        <f t="shared" si="370"/>
        <v>0</v>
      </c>
      <c r="W1110">
        <f t="shared" si="370"/>
        <v>0</v>
      </c>
      <c r="X1110">
        <f t="shared" si="370"/>
        <v>0</v>
      </c>
      <c r="Y1110">
        <f t="shared" si="370"/>
        <v>0</v>
      </c>
      <c r="Z1110">
        <f t="shared" si="382"/>
        <v>0</v>
      </c>
      <c r="AA1110">
        <f t="shared" si="371"/>
        <v>0</v>
      </c>
      <c r="AB1110">
        <f t="shared" si="371"/>
        <v>0</v>
      </c>
      <c r="AC1110">
        <f t="shared" si="371"/>
        <v>0</v>
      </c>
      <c r="AD1110">
        <f t="shared" si="371"/>
        <v>0</v>
      </c>
      <c r="AE1110">
        <f t="shared" si="371"/>
        <v>0</v>
      </c>
      <c r="AF1110">
        <f t="shared" si="375"/>
        <v>0</v>
      </c>
      <c r="AG1110">
        <f t="shared" si="375"/>
        <v>0</v>
      </c>
      <c r="AH1110">
        <f t="shared" si="376"/>
        <v>0</v>
      </c>
      <c r="AI1110">
        <f t="shared" si="376"/>
        <v>0</v>
      </c>
      <c r="AJ1110">
        <f t="shared" si="389"/>
        <v>0</v>
      </c>
      <c r="AK1110">
        <f t="shared" si="389"/>
        <v>0</v>
      </c>
      <c r="AL1110">
        <f t="shared" si="389"/>
        <v>0</v>
      </c>
      <c r="AM1110">
        <f t="shared" si="390"/>
        <v>0</v>
      </c>
      <c r="AN1110">
        <f t="shared" si="390"/>
        <v>0</v>
      </c>
      <c r="AO1110">
        <f t="shared" si="390"/>
        <v>0</v>
      </c>
      <c r="AP1110">
        <f t="shared" si="388"/>
        <v>0</v>
      </c>
      <c r="AQ1110">
        <f t="shared" si="391"/>
        <v>0</v>
      </c>
      <c r="AR1110">
        <f t="shared" si="391"/>
        <v>0</v>
      </c>
      <c r="AS1110">
        <f t="shared" si="383"/>
        <v>0</v>
      </c>
      <c r="AT1110">
        <f t="shared" si="383"/>
        <v>0</v>
      </c>
      <c r="AU1110">
        <f t="shared" si="377"/>
        <v>0</v>
      </c>
      <c r="AV1110">
        <f t="shared" si="377"/>
        <v>0</v>
      </c>
      <c r="AW1110">
        <f t="shared" si="377"/>
        <v>0</v>
      </c>
      <c r="AX1110">
        <f t="shared" si="372"/>
        <v>0</v>
      </c>
      <c r="AY1110">
        <f t="shared" si="372"/>
        <v>0</v>
      </c>
      <c r="AZ1110">
        <f t="shared" si="372"/>
        <v>0</v>
      </c>
      <c r="BA1110">
        <f t="shared" si="372"/>
        <v>0</v>
      </c>
      <c r="BB1110">
        <f t="shared" si="378"/>
        <v>0</v>
      </c>
      <c r="BC1110">
        <f t="shared" si="378"/>
        <v>0</v>
      </c>
      <c r="BD1110">
        <f t="shared" si="379"/>
        <v>0</v>
      </c>
      <c r="BE1110">
        <f t="shared" si="380"/>
        <v>0</v>
      </c>
      <c r="BF1110">
        <f t="shared" si="380"/>
        <v>0</v>
      </c>
      <c r="BG1110">
        <f t="shared" si="380"/>
        <v>0</v>
      </c>
      <c r="BH1110">
        <f t="shared" si="381"/>
        <v>0</v>
      </c>
    </row>
    <row r="1111" spans="1:60" x14ac:dyDescent="0.35">
      <c r="A1111" t="s">
        <v>2039</v>
      </c>
      <c r="B1111" t="s">
        <v>2040</v>
      </c>
      <c r="C1111" t="s">
        <v>4</v>
      </c>
      <c r="D1111">
        <f t="shared" si="373"/>
        <v>0</v>
      </c>
      <c r="E1111">
        <f t="shared" si="373"/>
        <v>0</v>
      </c>
      <c r="F1111">
        <f t="shared" si="373"/>
        <v>0</v>
      </c>
      <c r="G1111">
        <f t="shared" si="373"/>
        <v>0</v>
      </c>
      <c r="H1111">
        <f t="shared" si="374"/>
        <v>0</v>
      </c>
      <c r="I1111">
        <f t="shared" si="374"/>
        <v>0</v>
      </c>
      <c r="J1111">
        <f t="shared" si="374"/>
        <v>0</v>
      </c>
      <c r="K1111">
        <f t="shared" si="374"/>
        <v>0</v>
      </c>
      <c r="L1111">
        <f t="shared" si="385"/>
        <v>0</v>
      </c>
      <c r="M1111">
        <f t="shared" si="384"/>
        <v>0</v>
      </c>
      <c r="N1111">
        <f t="shared" si="384"/>
        <v>0</v>
      </c>
      <c r="O1111">
        <f t="shared" si="384"/>
        <v>0</v>
      </c>
      <c r="P1111">
        <f t="shared" si="384"/>
        <v>0</v>
      </c>
      <c r="Q1111">
        <f t="shared" si="387"/>
        <v>0</v>
      </c>
      <c r="R1111">
        <f t="shared" si="386"/>
        <v>0</v>
      </c>
      <c r="S1111">
        <f t="shared" si="386"/>
        <v>0</v>
      </c>
      <c r="T1111">
        <f t="shared" si="370"/>
        <v>0</v>
      </c>
      <c r="U1111">
        <f t="shared" si="370"/>
        <v>0</v>
      </c>
      <c r="V1111">
        <f t="shared" si="370"/>
        <v>0</v>
      </c>
      <c r="W1111">
        <f t="shared" si="370"/>
        <v>0</v>
      </c>
      <c r="X1111">
        <f t="shared" si="370"/>
        <v>0</v>
      </c>
      <c r="Y1111">
        <f t="shared" si="370"/>
        <v>0</v>
      </c>
      <c r="Z1111">
        <f t="shared" si="382"/>
        <v>0</v>
      </c>
      <c r="AA1111">
        <f t="shared" si="371"/>
        <v>0</v>
      </c>
      <c r="AB1111">
        <f t="shared" si="371"/>
        <v>0</v>
      </c>
      <c r="AC1111">
        <f t="shared" si="371"/>
        <v>0</v>
      </c>
      <c r="AD1111">
        <f t="shared" si="371"/>
        <v>0</v>
      </c>
      <c r="AE1111">
        <f t="shared" si="371"/>
        <v>0</v>
      </c>
      <c r="AF1111">
        <f t="shared" si="375"/>
        <v>0</v>
      </c>
      <c r="AG1111">
        <f t="shared" si="375"/>
        <v>0</v>
      </c>
      <c r="AH1111">
        <f t="shared" si="376"/>
        <v>0</v>
      </c>
      <c r="AI1111">
        <f t="shared" si="376"/>
        <v>0</v>
      </c>
      <c r="AJ1111">
        <f t="shared" si="389"/>
        <v>0</v>
      </c>
      <c r="AK1111">
        <f t="shared" si="389"/>
        <v>0</v>
      </c>
      <c r="AL1111">
        <f t="shared" si="389"/>
        <v>0</v>
      </c>
      <c r="AM1111">
        <f t="shared" si="390"/>
        <v>0</v>
      </c>
      <c r="AN1111">
        <f t="shared" si="390"/>
        <v>0</v>
      </c>
      <c r="AO1111">
        <f t="shared" si="390"/>
        <v>0</v>
      </c>
      <c r="AP1111">
        <f t="shared" si="388"/>
        <v>0</v>
      </c>
      <c r="AQ1111">
        <f t="shared" si="391"/>
        <v>0</v>
      </c>
      <c r="AR1111">
        <f t="shared" si="391"/>
        <v>0</v>
      </c>
      <c r="AS1111">
        <f t="shared" si="383"/>
        <v>0</v>
      </c>
      <c r="AT1111">
        <f t="shared" si="383"/>
        <v>0</v>
      </c>
      <c r="AU1111">
        <f t="shared" si="377"/>
        <v>0</v>
      </c>
      <c r="AV1111">
        <f t="shared" si="377"/>
        <v>0</v>
      </c>
      <c r="AW1111">
        <f t="shared" si="377"/>
        <v>0</v>
      </c>
      <c r="AX1111">
        <f t="shared" si="372"/>
        <v>0</v>
      </c>
      <c r="AY1111">
        <f t="shared" si="372"/>
        <v>0</v>
      </c>
      <c r="AZ1111">
        <f t="shared" si="372"/>
        <v>0</v>
      </c>
      <c r="BA1111">
        <f t="shared" si="372"/>
        <v>0</v>
      </c>
      <c r="BB1111">
        <f t="shared" si="378"/>
        <v>0</v>
      </c>
      <c r="BC1111">
        <f t="shared" si="378"/>
        <v>0</v>
      </c>
      <c r="BD1111">
        <f t="shared" si="379"/>
        <v>0</v>
      </c>
      <c r="BE1111">
        <f t="shared" si="380"/>
        <v>0</v>
      </c>
      <c r="BF1111">
        <f t="shared" si="380"/>
        <v>0</v>
      </c>
      <c r="BG1111">
        <f t="shared" si="380"/>
        <v>0</v>
      </c>
      <c r="BH1111">
        <f t="shared" si="381"/>
        <v>0</v>
      </c>
    </row>
    <row r="1112" spans="1:60" x14ac:dyDescent="0.35">
      <c r="A1112" t="s">
        <v>2041</v>
      </c>
      <c r="B1112" t="s">
        <v>2042</v>
      </c>
      <c r="C1112" t="s">
        <v>4</v>
      </c>
      <c r="D1112">
        <f t="shared" si="373"/>
        <v>0</v>
      </c>
      <c r="E1112">
        <f t="shared" si="373"/>
        <v>0</v>
      </c>
      <c r="F1112">
        <f t="shared" si="373"/>
        <v>0</v>
      </c>
      <c r="G1112">
        <f t="shared" si="373"/>
        <v>0</v>
      </c>
      <c r="H1112">
        <f t="shared" si="374"/>
        <v>0</v>
      </c>
      <c r="I1112">
        <f t="shared" si="374"/>
        <v>0</v>
      </c>
      <c r="J1112">
        <f t="shared" si="374"/>
        <v>0</v>
      </c>
      <c r="K1112">
        <f t="shared" si="374"/>
        <v>0</v>
      </c>
      <c r="L1112">
        <f t="shared" si="385"/>
        <v>0</v>
      </c>
      <c r="M1112">
        <f t="shared" si="384"/>
        <v>0</v>
      </c>
      <c r="N1112">
        <f t="shared" si="384"/>
        <v>0</v>
      </c>
      <c r="O1112">
        <f t="shared" si="384"/>
        <v>0</v>
      </c>
      <c r="P1112">
        <f t="shared" si="384"/>
        <v>0</v>
      </c>
      <c r="Q1112">
        <f t="shared" si="387"/>
        <v>0</v>
      </c>
      <c r="R1112">
        <f t="shared" si="386"/>
        <v>0</v>
      </c>
      <c r="S1112">
        <f t="shared" si="386"/>
        <v>0</v>
      </c>
      <c r="T1112">
        <f t="shared" si="370"/>
        <v>0</v>
      </c>
      <c r="U1112">
        <f t="shared" si="370"/>
        <v>0</v>
      </c>
      <c r="V1112">
        <f t="shared" si="370"/>
        <v>0</v>
      </c>
      <c r="W1112">
        <f t="shared" si="370"/>
        <v>0</v>
      </c>
      <c r="X1112">
        <f t="shared" si="370"/>
        <v>0</v>
      </c>
      <c r="Y1112">
        <f t="shared" si="370"/>
        <v>0</v>
      </c>
      <c r="Z1112">
        <f t="shared" si="382"/>
        <v>0</v>
      </c>
      <c r="AA1112">
        <f t="shared" si="371"/>
        <v>0</v>
      </c>
      <c r="AB1112">
        <f t="shared" si="371"/>
        <v>0</v>
      </c>
      <c r="AC1112">
        <f t="shared" si="371"/>
        <v>0</v>
      </c>
      <c r="AD1112">
        <f t="shared" si="371"/>
        <v>0</v>
      </c>
      <c r="AE1112">
        <f t="shared" si="371"/>
        <v>0</v>
      </c>
      <c r="AF1112">
        <f t="shared" si="375"/>
        <v>0</v>
      </c>
      <c r="AG1112">
        <f t="shared" si="375"/>
        <v>0</v>
      </c>
      <c r="AH1112">
        <f t="shared" si="376"/>
        <v>0</v>
      </c>
      <c r="AI1112">
        <f t="shared" si="376"/>
        <v>0</v>
      </c>
      <c r="AJ1112">
        <f t="shared" si="389"/>
        <v>0</v>
      </c>
      <c r="AK1112">
        <f t="shared" si="389"/>
        <v>0</v>
      </c>
      <c r="AL1112">
        <f t="shared" si="389"/>
        <v>0</v>
      </c>
      <c r="AM1112">
        <f t="shared" si="390"/>
        <v>0</v>
      </c>
      <c r="AN1112">
        <f t="shared" si="390"/>
        <v>0</v>
      </c>
      <c r="AO1112">
        <f t="shared" si="390"/>
        <v>0</v>
      </c>
      <c r="AP1112">
        <f t="shared" si="388"/>
        <v>0</v>
      </c>
      <c r="AQ1112">
        <f t="shared" si="391"/>
        <v>0</v>
      </c>
      <c r="AR1112">
        <f t="shared" si="391"/>
        <v>0</v>
      </c>
      <c r="AS1112">
        <f t="shared" si="383"/>
        <v>0</v>
      </c>
      <c r="AT1112">
        <f t="shared" si="383"/>
        <v>0</v>
      </c>
      <c r="AU1112">
        <f t="shared" si="377"/>
        <v>0</v>
      </c>
      <c r="AV1112">
        <f t="shared" si="377"/>
        <v>0</v>
      </c>
      <c r="AW1112">
        <f t="shared" si="377"/>
        <v>0</v>
      </c>
      <c r="AX1112">
        <f t="shared" si="372"/>
        <v>0</v>
      </c>
      <c r="AY1112">
        <f t="shared" si="372"/>
        <v>0</v>
      </c>
      <c r="AZ1112">
        <f t="shared" si="372"/>
        <v>0</v>
      </c>
      <c r="BA1112">
        <f t="shared" si="372"/>
        <v>0</v>
      </c>
      <c r="BB1112">
        <f t="shared" si="378"/>
        <v>0</v>
      </c>
      <c r="BC1112">
        <f t="shared" si="378"/>
        <v>0</v>
      </c>
      <c r="BD1112">
        <f t="shared" si="379"/>
        <v>0</v>
      </c>
      <c r="BE1112">
        <f t="shared" si="380"/>
        <v>0</v>
      </c>
      <c r="BF1112">
        <f t="shared" si="380"/>
        <v>0</v>
      </c>
      <c r="BG1112">
        <f t="shared" si="380"/>
        <v>0</v>
      </c>
      <c r="BH1112">
        <f t="shared" si="381"/>
        <v>0</v>
      </c>
    </row>
    <row r="1113" spans="1:60" x14ac:dyDescent="0.35">
      <c r="A1113" t="s">
        <v>2043</v>
      </c>
      <c r="B1113" t="s">
        <v>2044</v>
      </c>
      <c r="C1113" t="s">
        <v>4</v>
      </c>
      <c r="D1113">
        <f t="shared" si="373"/>
        <v>0</v>
      </c>
      <c r="E1113">
        <f t="shared" si="373"/>
        <v>0</v>
      </c>
      <c r="F1113">
        <f t="shared" si="373"/>
        <v>0</v>
      </c>
      <c r="G1113">
        <f t="shared" si="373"/>
        <v>0</v>
      </c>
      <c r="H1113">
        <f t="shared" si="374"/>
        <v>0</v>
      </c>
      <c r="I1113">
        <f t="shared" si="374"/>
        <v>0</v>
      </c>
      <c r="J1113">
        <f t="shared" si="374"/>
        <v>0</v>
      </c>
      <c r="K1113">
        <f t="shared" si="374"/>
        <v>0</v>
      </c>
      <c r="L1113">
        <f t="shared" si="385"/>
        <v>0</v>
      </c>
      <c r="M1113">
        <f t="shared" si="384"/>
        <v>0</v>
      </c>
      <c r="N1113">
        <f t="shared" si="384"/>
        <v>0</v>
      </c>
      <c r="O1113">
        <f t="shared" si="384"/>
        <v>0</v>
      </c>
      <c r="P1113">
        <f t="shared" si="384"/>
        <v>0</v>
      </c>
      <c r="Q1113">
        <f t="shared" si="387"/>
        <v>0</v>
      </c>
      <c r="R1113">
        <f t="shared" si="386"/>
        <v>0</v>
      </c>
      <c r="S1113">
        <f t="shared" si="386"/>
        <v>0</v>
      </c>
      <c r="T1113">
        <f t="shared" si="370"/>
        <v>0</v>
      </c>
      <c r="U1113">
        <f t="shared" si="370"/>
        <v>0</v>
      </c>
      <c r="V1113">
        <f t="shared" si="370"/>
        <v>0</v>
      </c>
      <c r="W1113">
        <f t="shared" si="370"/>
        <v>0</v>
      </c>
      <c r="X1113">
        <f t="shared" si="370"/>
        <v>0</v>
      </c>
      <c r="Y1113">
        <f t="shared" si="370"/>
        <v>0</v>
      </c>
      <c r="Z1113">
        <f t="shared" si="382"/>
        <v>0</v>
      </c>
      <c r="AA1113">
        <f t="shared" si="371"/>
        <v>0</v>
      </c>
      <c r="AB1113">
        <f t="shared" si="371"/>
        <v>0</v>
      </c>
      <c r="AC1113">
        <f t="shared" si="371"/>
        <v>0</v>
      </c>
      <c r="AD1113">
        <f t="shared" si="371"/>
        <v>0</v>
      </c>
      <c r="AE1113">
        <f t="shared" si="371"/>
        <v>0</v>
      </c>
      <c r="AF1113">
        <f t="shared" si="375"/>
        <v>0</v>
      </c>
      <c r="AG1113">
        <f t="shared" si="375"/>
        <v>0</v>
      </c>
      <c r="AH1113">
        <f t="shared" si="376"/>
        <v>0</v>
      </c>
      <c r="AI1113">
        <f t="shared" si="376"/>
        <v>0</v>
      </c>
      <c r="AJ1113">
        <f t="shared" si="389"/>
        <v>0</v>
      </c>
      <c r="AK1113">
        <f t="shared" si="389"/>
        <v>0</v>
      </c>
      <c r="AL1113">
        <f t="shared" si="389"/>
        <v>0</v>
      </c>
      <c r="AM1113">
        <f t="shared" si="390"/>
        <v>0</v>
      </c>
      <c r="AN1113">
        <f t="shared" si="390"/>
        <v>0</v>
      </c>
      <c r="AO1113">
        <f t="shared" si="390"/>
        <v>0</v>
      </c>
      <c r="AP1113">
        <f t="shared" si="388"/>
        <v>0</v>
      </c>
      <c r="AQ1113">
        <f t="shared" si="391"/>
        <v>0</v>
      </c>
      <c r="AR1113">
        <f t="shared" si="391"/>
        <v>0</v>
      </c>
      <c r="AS1113">
        <f t="shared" si="383"/>
        <v>0</v>
      </c>
      <c r="AT1113">
        <f t="shared" si="383"/>
        <v>0</v>
      </c>
      <c r="AU1113">
        <f t="shared" si="377"/>
        <v>0</v>
      </c>
      <c r="AV1113">
        <f t="shared" si="377"/>
        <v>0</v>
      </c>
      <c r="AW1113">
        <f t="shared" si="377"/>
        <v>0</v>
      </c>
      <c r="AX1113">
        <f t="shared" si="372"/>
        <v>0</v>
      </c>
      <c r="AY1113">
        <f t="shared" si="372"/>
        <v>0</v>
      </c>
      <c r="AZ1113">
        <f t="shared" si="372"/>
        <v>0</v>
      </c>
      <c r="BA1113">
        <f t="shared" si="372"/>
        <v>0</v>
      </c>
      <c r="BB1113">
        <f t="shared" si="378"/>
        <v>0</v>
      </c>
      <c r="BC1113">
        <f t="shared" si="378"/>
        <v>0</v>
      </c>
      <c r="BD1113">
        <f t="shared" si="379"/>
        <v>0</v>
      </c>
      <c r="BE1113">
        <f t="shared" si="380"/>
        <v>0</v>
      </c>
      <c r="BF1113">
        <f t="shared" si="380"/>
        <v>0</v>
      </c>
      <c r="BG1113">
        <f t="shared" si="380"/>
        <v>0</v>
      </c>
      <c r="BH1113">
        <f t="shared" si="381"/>
        <v>0</v>
      </c>
    </row>
    <row r="1114" spans="1:60" x14ac:dyDescent="0.35">
      <c r="A1114" t="s">
        <v>2045</v>
      </c>
      <c r="B1114" t="s">
        <v>2046</v>
      </c>
      <c r="C1114" t="s">
        <v>4</v>
      </c>
      <c r="D1114">
        <f t="shared" si="373"/>
        <v>0</v>
      </c>
      <c r="E1114">
        <f t="shared" si="373"/>
        <v>0</v>
      </c>
      <c r="F1114">
        <f t="shared" si="373"/>
        <v>0</v>
      </c>
      <c r="G1114">
        <f t="shared" si="373"/>
        <v>0</v>
      </c>
      <c r="H1114">
        <f t="shared" si="374"/>
        <v>0</v>
      </c>
      <c r="I1114">
        <f t="shared" si="374"/>
        <v>0</v>
      </c>
      <c r="J1114">
        <f t="shared" si="374"/>
        <v>0</v>
      </c>
      <c r="K1114">
        <f t="shared" si="374"/>
        <v>0</v>
      </c>
      <c r="L1114">
        <f t="shared" si="385"/>
        <v>0</v>
      </c>
      <c r="M1114">
        <f t="shared" si="384"/>
        <v>0</v>
      </c>
      <c r="N1114">
        <f t="shared" si="384"/>
        <v>0</v>
      </c>
      <c r="O1114">
        <f t="shared" si="384"/>
        <v>0</v>
      </c>
      <c r="P1114">
        <f t="shared" si="384"/>
        <v>0</v>
      </c>
      <c r="Q1114">
        <f t="shared" si="387"/>
        <v>0</v>
      </c>
      <c r="R1114">
        <f t="shared" si="386"/>
        <v>0</v>
      </c>
      <c r="S1114">
        <f t="shared" si="386"/>
        <v>0</v>
      </c>
      <c r="T1114">
        <f t="shared" si="370"/>
        <v>0</v>
      </c>
      <c r="U1114">
        <f t="shared" si="370"/>
        <v>0</v>
      </c>
      <c r="V1114">
        <f t="shared" si="370"/>
        <v>0</v>
      </c>
      <c r="W1114">
        <f t="shared" si="370"/>
        <v>0</v>
      </c>
      <c r="X1114">
        <f t="shared" si="370"/>
        <v>0</v>
      </c>
      <c r="Y1114">
        <f t="shared" si="370"/>
        <v>0</v>
      </c>
      <c r="Z1114">
        <f t="shared" si="382"/>
        <v>0</v>
      </c>
      <c r="AA1114">
        <f t="shared" si="371"/>
        <v>0</v>
      </c>
      <c r="AB1114">
        <f t="shared" si="371"/>
        <v>0</v>
      </c>
      <c r="AC1114">
        <f t="shared" si="371"/>
        <v>0</v>
      </c>
      <c r="AD1114">
        <f t="shared" si="371"/>
        <v>0</v>
      </c>
      <c r="AE1114">
        <f t="shared" si="371"/>
        <v>0</v>
      </c>
      <c r="AF1114">
        <f t="shared" si="375"/>
        <v>0</v>
      </c>
      <c r="AG1114">
        <f t="shared" si="375"/>
        <v>0</v>
      </c>
      <c r="AH1114">
        <f t="shared" si="376"/>
        <v>0</v>
      </c>
      <c r="AI1114">
        <f t="shared" si="376"/>
        <v>0</v>
      </c>
      <c r="AJ1114">
        <f t="shared" si="389"/>
        <v>0</v>
      </c>
      <c r="AK1114">
        <f t="shared" si="389"/>
        <v>0</v>
      </c>
      <c r="AL1114">
        <f t="shared" si="389"/>
        <v>0</v>
      </c>
      <c r="AM1114">
        <f t="shared" si="390"/>
        <v>0</v>
      </c>
      <c r="AN1114">
        <f t="shared" si="390"/>
        <v>0</v>
      </c>
      <c r="AO1114">
        <f t="shared" si="390"/>
        <v>0</v>
      </c>
      <c r="AP1114">
        <f t="shared" si="388"/>
        <v>0</v>
      </c>
      <c r="AQ1114">
        <f t="shared" si="391"/>
        <v>0</v>
      </c>
      <c r="AR1114">
        <f t="shared" si="391"/>
        <v>0</v>
      </c>
      <c r="AS1114">
        <f t="shared" si="383"/>
        <v>0</v>
      </c>
      <c r="AT1114">
        <f t="shared" si="383"/>
        <v>0</v>
      </c>
      <c r="AU1114">
        <f t="shared" si="377"/>
        <v>0</v>
      </c>
      <c r="AV1114">
        <f t="shared" si="377"/>
        <v>0</v>
      </c>
      <c r="AW1114">
        <f t="shared" si="377"/>
        <v>0</v>
      </c>
      <c r="AX1114">
        <f t="shared" si="372"/>
        <v>0</v>
      </c>
      <c r="AY1114">
        <f t="shared" si="372"/>
        <v>0</v>
      </c>
      <c r="AZ1114">
        <f t="shared" si="372"/>
        <v>0</v>
      </c>
      <c r="BA1114">
        <f t="shared" si="372"/>
        <v>0</v>
      </c>
      <c r="BB1114">
        <f t="shared" si="378"/>
        <v>0</v>
      </c>
      <c r="BC1114">
        <f t="shared" si="378"/>
        <v>0</v>
      </c>
      <c r="BD1114">
        <f t="shared" si="379"/>
        <v>0</v>
      </c>
      <c r="BE1114">
        <f t="shared" si="380"/>
        <v>0</v>
      </c>
      <c r="BF1114">
        <f t="shared" si="380"/>
        <v>0</v>
      </c>
      <c r="BG1114">
        <f t="shared" si="380"/>
        <v>0</v>
      </c>
      <c r="BH1114">
        <f t="shared" si="381"/>
        <v>0</v>
      </c>
    </row>
    <row r="1115" spans="1:60" x14ac:dyDescent="0.35">
      <c r="A1115" t="s">
        <v>2047</v>
      </c>
      <c r="B1115" t="s">
        <v>2048</v>
      </c>
      <c r="C1115" t="s">
        <v>4</v>
      </c>
      <c r="D1115">
        <f t="shared" si="373"/>
        <v>0</v>
      </c>
      <c r="E1115">
        <f t="shared" si="373"/>
        <v>0</v>
      </c>
      <c r="F1115">
        <f t="shared" si="373"/>
        <v>0</v>
      </c>
      <c r="G1115">
        <f t="shared" si="373"/>
        <v>0</v>
      </c>
      <c r="H1115">
        <f t="shared" si="374"/>
        <v>0</v>
      </c>
      <c r="I1115">
        <f t="shared" si="374"/>
        <v>0</v>
      </c>
      <c r="J1115">
        <f t="shared" si="374"/>
        <v>0</v>
      </c>
      <c r="K1115">
        <f t="shared" si="374"/>
        <v>0</v>
      </c>
      <c r="L1115">
        <f t="shared" si="385"/>
        <v>0</v>
      </c>
      <c r="M1115">
        <f t="shared" si="384"/>
        <v>0</v>
      </c>
      <c r="N1115">
        <f t="shared" si="384"/>
        <v>0</v>
      </c>
      <c r="O1115">
        <f t="shared" si="384"/>
        <v>0</v>
      </c>
      <c r="P1115">
        <f t="shared" si="384"/>
        <v>0</v>
      </c>
      <c r="Q1115">
        <f t="shared" si="387"/>
        <v>0</v>
      </c>
      <c r="R1115">
        <f t="shared" si="386"/>
        <v>0</v>
      </c>
      <c r="S1115">
        <f t="shared" si="386"/>
        <v>0</v>
      </c>
      <c r="T1115">
        <f t="shared" si="370"/>
        <v>0</v>
      </c>
      <c r="U1115">
        <f t="shared" si="370"/>
        <v>0</v>
      </c>
      <c r="V1115">
        <f t="shared" si="370"/>
        <v>0</v>
      </c>
      <c r="W1115">
        <f t="shared" si="370"/>
        <v>0</v>
      </c>
      <c r="X1115">
        <f t="shared" si="370"/>
        <v>0</v>
      </c>
      <c r="Y1115">
        <f t="shared" si="370"/>
        <v>0</v>
      </c>
      <c r="Z1115">
        <f t="shared" si="382"/>
        <v>0</v>
      </c>
      <c r="AA1115">
        <f t="shared" si="371"/>
        <v>0</v>
      </c>
      <c r="AB1115">
        <f t="shared" si="371"/>
        <v>0</v>
      </c>
      <c r="AC1115">
        <f t="shared" si="371"/>
        <v>0</v>
      </c>
      <c r="AD1115">
        <f t="shared" si="371"/>
        <v>0</v>
      </c>
      <c r="AE1115">
        <f t="shared" si="371"/>
        <v>0</v>
      </c>
      <c r="AF1115">
        <f t="shared" si="375"/>
        <v>0</v>
      </c>
      <c r="AG1115">
        <f t="shared" si="375"/>
        <v>0</v>
      </c>
      <c r="AH1115">
        <f t="shared" si="376"/>
        <v>0</v>
      </c>
      <c r="AI1115">
        <f t="shared" si="376"/>
        <v>0</v>
      </c>
      <c r="AJ1115">
        <f t="shared" si="389"/>
        <v>0</v>
      </c>
      <c r="AK1115">
        <f t="shared" si="389"/>
        <v>0</v>
      </c>
      <c r="AL1115">
        <f t="shared" si="389"/>
        <v>0</v>
      </c>
      <c r="AM1115">
        <f t="shared" si="390"/>
        <v>0</v>
      </c>
      <c r="AN1115">
        <f t="shared" si="390"/>
        <v>0</v>
      </c>
      <c r="AO1115">
        <f t="shared" si="390"/>
        <v>0</v>
      </c>
      <c r="AP1115">
        <f t="shared" si="388"/>
        <v>0</v>
      </c>
      <c r="AQ1115">
        <f t="shared" si="391"/>
        <v>0</v>
      </c>
      <c r="AR1115">
        <f t="shared" si="391"/>
        <v>0</v>
      </c>
      <c r="AS1115">
        <f t="shared" si="383"/>
        <v>0</v>
      </c>
      <c r="AT1115">
        <f t="shared" si="383"/>
        <v>0</v>
      </c>
      <c r="AU1115">
        <f t="shared" si="377"/>
        <v>0</v>
      </c>
      <c r="AV1115">
        <f t="shared" si="377"/>
        <v>0</v>
      </c>
      <c r="AW1115">
        <f t="shared" si="377"/>
        <v>0</v>
      </c>
      <c r="AX1115">
        <f t="shared" si="372"/>
        <v>0</v>
      </c>
      <c r="AY1115">
        <f t="shared" si="372"/>
        <v>0</v>
      </c>
      <c r="AZ1115">
        <f t="shared" si="372"/>
        <v>1.0212589000000001</v>
      </c>
      <c r="BA1115">
        <f t="shared" si="372"/>
        <v>0</v>
      </c>
      <c r="BB1115">
        <f t="shared" si="378"/>
        <v>0</v>
      </c>
      <c r="BC1115">
        <f t="shared" si="378"/>
        <v>0</v>
      </c>
      <c r="BD1115">
        <f t="shared" si="379"/>
        <v>0</v>
      </c>
      <c r="BE1115">
        <f t="shared" si="380"/>
        <v>0</v>
      </c>
      <c r="BF1115">
        <f t="shared" si="380"/>
        <v>0</v>
      </c>
      <c r="BG1115">
        <f t="shared" si="380"/>
        <v>0</v>
      </c>
      <c r="BH1115">
        <f t="shared" si="381"/>
        <v>0</v>
      </c>
    </row>
    <row r="1116" spans="1:60" x14ac:dyDescent="0.35">
      <c r="A1116" t="s">
        <v>2049</v>
      </c>
      <c r="B1116" t="s">
        <v>2050</v>
      </c>
      <c r="C1116" t="s">
        <v>4</v>
      </c>
      <c r="D1116">
        <f t="shared" si="373"/>
        <v>0</v>
      </c>
      <c r="E1116">
        <f t="shared" si="373"/>
        <v>0</v>
      </c>
      <c r="F1116">
        <f t="shared" si="373"/>
        <v>0</v>
      </c>
      <c r="G1116">
        <f t="shared" si="373"/>
        <v>0</v>
      </c>
      <c r="H1116">
        <f t="shared" si="374"/>
        <v>0</v>
      </c>
      <c r="I1116">
        <f t="shared" si="374"/>
        <v>0</v>
      </c>
      <c r="J1116">
        <f t="shared" si="374"/>
        <v>0</v>
      </c>
      <c r="K1116">
        <f t="shared" si="374"/>
        <v>0</v>
      </c>
      <c r="L1116">
        <f t="shared" si="385"/>
        <v>0</v>
      </c>
      <c r="M1116">
        <f t="shared" si="384"/>
        <v>0</v>
      </c>
      <c r="N1116">
        <f t="shared" si="384"/>
        <v>0</v>
      </c>
      <c r="O1116">
        <f t="shared" si="384"/>
        <v>0</v>
      </c>
      <c r="P1116">
        <f t="shared" si="384"/>
        <v>0</v>
      </c>
      <c r="Q1116">
        <f t="shared" si="387"/>
        <v>0</v>
      </c>
      <c r="R1116">
        <f t="shared" si="386"/>
        <v>0</v>
      </c>
      <c r="S1116">
        <f t="shared" si="386"/>
        <v>0</v>
      </c>
      <c r="T1116">
        <f t="shared" si="370"/>
        <v>0</v>
      </c>
      <c r="U1116">
        <f t="shared" si="370"/>
        <v>0</v>
      </c>
      <c r="V1116">
        <f t="shared" si="370"/>
        <v>0</v>
      </c>
      <c r="W1116">
        <f t="shared" si="370"/>
        <v>0</v>
      </c>
      <c r="X1116">
        <f t="shared" si="370"/>
        <v>0</v>
      </c>
      <c r="Y1116">
        <f t="shared" si="370"/>
        <v>0</v>
      </c>
      <c r="Z1116">
        <f t="shared" si="382"/>
        <v>0</v>
      </c>
      <c r="AA1116">
        <f t="shared" si="371"/>
        <v>1.0214067278287</v>
      </c>
      <c r="AB1116">
        <f t="shared" si="371"/>
        <v>0</v>
      </c>
      <c r="AC1116">
        <f t="shared" si="371"/>
        <v>0</v>
      </c>
      <c r="AD1116">
        <f t="shared" si="371"/>
        <v>0</v>
      </c>
      <c r="AE1116">
        <f t="shared" si="371"/>
        <v>0</v>
      </c>
      <c r="AF1116">
        <f t="shared" si="375"/>
        <v>0</v>
      </c>
      <c r="AG1116">
        <f t="shared" si="375"/>
        <v>0</v>
      </c>
      <c r="AH1116">
        <f t="shared" si="376"/>
        <v>0</v>
      </c>
      <c r="AI1116">
        <f t="shared" si="376"/>
        <v>1.0379324999999999</v>
      </c>
      <c r="AJ1116">
        <f t="shared" si="389"/>
        <v>0</v>
      </c>
      <c r="AK1116">
        <f t="shared" si="389"/>
        <v>0</v>
      </c>
      <c r="AL1116">
        <f t="shared" si="389"/>
        <v>0</v>
      </c>
      <c r="AM1116">
        <f t="shared" si="390"/>
        <v>0</v>
      </c>
      <c r="AN1116">
        <f t="shared" si="390"/>
        <v>0</v>
      </c>
      <c r="AO1116">
        <f t="shared" si="390"/>
        <v>0</v>
      </c>
      <c r="AP1116">
        <f t="shared" si="388"/>
        <v>0</v>
      </c>
      <c r="AQ1116">
        <f t="shared" si="391"/>
        <v>0</v>
      </c>
      <c r="AR1116">
        <f t="shared" si="391"/>
        <v>0</v>
      </c>
      <c r="AS1116">
        <f t="shared" si="383"/>
        <v>0</v>
      </c>
      <c r="AT1116">
        <f t="shared" si="383"/>
        <v>0</v>
      </c>
      <c r="AU1116">
        <f t="shared" si="377"/>
        <v>0</v>
      </c>
      <c r="AV1116">
        <f t="shared" si="377"/>
        <v>0</v>
      </c>
      <c r="AW1116">
        <f t="shared" si="377"/>
        <v>0</v>
      </c>
      <c r="AX1116">
        <f t="shared" si="372"/>
        <v>0</v>
      </c>
      <c r="AY1116">
        <f t="shared" si="372"/>
        <v>0</v>
      </c>
      <c r="AZ1116">
        <f t="shared" si="372"/>
        <v>0</v>
      </c>
      <c r="BA1116">
        <f t="shared" si="372"/>
        <v>0</v>
      </c>
      <c r="BB1116">
        <f t="shared" si="378"/>
        <v>0</v>
      </c>
      <c r="BC1116">
        <f t="shared" si="378"/>
        <v>0</v>
      </c>
      <c r="BD1116">
        <f t="shared" si="379"/>
        <v>0</v>
      </c>
      <c r="BE1116">
        <f t="shared" si="380"/>
        <v>0</v>
      </c>
      <c r="BF1116">
        <f t="shared" si="380"/>
        <v>0</v>
      </c>
      <c r="BG1116">
        <f t="shared" si="380"/>
        <v>0</v>
      </c>
      <c r="BH1116">
        <f t="shared" si="381"/>
        <v>0</v>
      </c>
    </row>
    <row r="1117" spans="1:60" x14ac:dyDescent="0.35">
      <c r="A1117" t="s">
        <v>2051</v>
      </c>
      <c r="B1117" t="s">
        <v>2052</v>
      </c>
      <c r="C1117" t="s">
        <v>4</v>
      </c>
      <c r="D1117">
        <f t="shared" si="373"/>
        <v>0</v>
      </c>
      <c r="E1117">
        <f t="shared" si="373"/>
        <v>0</v>
      </c>
      <c r="F1117">
        <f t="shared" si="373"/>
        <v>0</v>
      </c>
      <c r="G1117">
        <f t="shared" si="373"/>
        <v>0</v>
      </c>
      <c r="H1117">
        <f t="shared" si="374"/>
        <v>0</v>
      </c>
      <c r="I1117">
        <f t="shared" si="374"/>
        <v>0</v>
      </c>
      <c r="J1117">
        <f t="shared" si="374"/>
        <v>0</v>
      </c>
      <c r="K1117">
        <f t="shared" si="374"/>
        <v>1.0361445783133001</v>
      </c>
      <c r="L1117">
        <f t="shared" si="385"/>
        <v>0</v>
      </c>
      <c r="M1117">
        <f t="shared" si="384"/>
        <v>0</v>
      </c>
      <c r="N1117">
        <f t="shared" si="384"/>
        <v>0</v>
      </c>
      <c r="O1117">
        <f t="shared" si="384"/>
        <v>0</v>
      </c>
      <c r="P1117">
        <f t="shared" si="384"/>
        <v>0</v>
      </c>
      <c r="Q1117">
        <f t="shared" si="387"/>
        <v>0</v>
      </c>
      <c r="R1117">
        <f t="shared" si="386"/>
        <v>0</v>
      </c>
      <c r="S1117">
        <f t="shared" si="386"/>
        <v>0</v>
      </c>
      <c r="T1117">
        <f t="shared" si="370"/>
        <v>0</v>
      </c>
      <c r="U1117">
        <f t="shared" si="370"/>
        <v>0</v>
      </c>
      <c r="V1117">
        <f t="shared" si="370"/>
        <v>0</v>
      </c>
      <c r="W1117">
        <f t="shared" si="370"/>
        <v>0</v>
      </c>
      <c r="X1117">
        <f t="shared" si="370"/>
        <v>0</v>
      </c>
      <c r="Y1117">
        <f t="shared" si="370"/>
        <v>0</v>
      </c>
      <c r="Z1117">
        <f t="shared" si="382"/>
        <v>0</v>
      </c>
      <c r="AA1117">
        <f t="shared" si="371"/>
        <v>0</v>
      </c>
      <c r="AB1117">
        <f t="shared" si="371"/>
        <v>0</v>
      </c>
      <c r="AC1117">
        <f t="shared" si="371"/>
        <v>0</v>
      </c>
      <c r="AD1117">
        <f t="shared" si="371"/>
        <v>0</v>
      </c>
      <c r="AE1117">
        <f t="shared" si="371"/>
        <v>0</v>
      </c>
      <c r="AF1117">
        <f t="shared" si="375"/>
        <v>1.0814986</v>
      </c>
      <c r="AG1117">
        <f t="shared" si="375"/>
        <v>0</v>
      </c>
      <c r="AH1117">
        <f t="shared" si="376"/>
        <v>0</v>
      </c>
      <c r="AI1117">
        <f t="shared" si="376"/>
        <v>0</v>
      </c>
      <c r="AJ1117">
        <f t="shared" si="389"/>
        <v>0</v>
      </c>
      <c r="AK1117">
        <f t="shared" si="389"/>
        <v>0</v>
      </c>
      <c r="AL1117">
        <f t="shared" si="389"/>
        <v>0</v>
      </c>
      <c r="AM1117">
        <f t="shared" si="390"/>
        <v>0</v>
      </c>
      <c r="AN1117">
        <f t="shared" si="390"/>
        <v>0</v>
      </c>
      <c r="AO1117">
        <f t="shared" si="390"/>
        <v>1.0300975000000001</v>
      </c>
      <c r="AP1117">
        <f t="shared" si="388"/>
        <v>0</v>
      </c>
      <c r="AQ1117">
        <f t="shared" si="391"/>
        <v>0</v>
      </c>
      <c r="AR1117">
        <f t="shared" si="391"/>
        <v>0</v>
      </c>
      <c r="AS1117">
        <f t="shared" si="383"/>
        <v>0</v>
      </c>
      <c r="AT1117">
        <f t="shared" si="383"/>
        <v>0</v>
      </c>
      <c r="AU1117">
        <f t="shared" si="377"/>
        <v>0</v>
      </c>
      <c r="AV1117">
        <f t="shared" si="377"/>
        <v>0</v>
      </c>
      <c r="AW1117">
        <f t="shared" si="377"/>
        <v>0</v>
      </c>
      <c r="AX1117">
        <f t="shared" si="372"/>
        <v>0</v>
      </c>
      <c r="AY1117">
        <f t="shared" si="372"/>
        <v>0</v>
      </c>
      <c r="AZ1117">
        <f t="shared" si="372"/>
        <v>0</v>
      </c>
      <c r="BA1117">
        <f t="shared" si="372"/>
        <v>0</v>
      </c>
      <c r="BB1117">
        <f t="shared" si="378"/>
        <v>0</v>
      </c>
      <c r="BC1117">
        <f t="shared" si="378"/>
        <v>0</v>
      </c>
      <c r="BD1117">
        <f t="shared" si="379"/>
        <v>0</v>
      </c>
      <c r="BE1117">
        <f t="shared" si="380"/>
        <v>0</v>
      </c>
      <c r="BF1117">
        <f t="shared" si="380"/>
        <v>0</v>
      </c>
      <c r="BG1117">
        <f t="shared" si="380"/>
        <v>0</v>
      </c>
      <c r="BH1117">
        <f t="shared" si="381"/>
        <v>0</v>
      </c>
    </row>
    <row r="1118" spans="1:60" x14ac:dyDescent="0.35">
      <c r="A1118" t="s">
        <v>2053</v>
      </c>
      <c r="B1118" t="s">
        <v>2054</v>
      </c>
      <c r="C1118" t="s">
        <v>4</v>
      </c>
      <c r="D1118">
        <f t="shared" si="373"/>
        <v>0</v>
      </c>
      <c r="E1118">
        <f t="shared" si="373"/>
        <v>0</v>
      </c>
      <c r="F1118">
        <f t="shared" si="373"/>
        <v>0</v>
      </c>
      <c r="G1118">
        <f t="shared" si="373"/>
        <v>0</v>
      </c>
      <c r="H1118">
        <f t="shared" si="374"/>
        <v>0</v>
      </c>
      <c r="I1118">
        <f t="shared" si="374"/>
        <v>0</v>
      </c>
      <c r="J1118">
        <f t="shared" si="374"/>
        <v>0</v>
      </c>
      <c r="K1118">
        <f t="shared" si="374"/>
        <v>0</v>
      </c>
      <c r="L1118">
        <f t="shared" si="385"/>
        <v>0</v>
      </c>
      <c r="M1118">
        <f t="shared" si="384"/>
        <v>0</v>
      </c>
      <c r="N1118">
        <f t="shared" si="384"/>
        <v>0</v>
      </c>
      <c r="O1118">
        <f t="shared" si="384"/>
        <v>0</v>
      </c>
      <c r="P1118">
        <f t="shared" si="384"/>
        <v>0</v>
      </c>
      <c r="Q1118">
        <f t="shared" si="387"/>
        <v>0</v>
      </c>
      <c r="R1118">
        <f t="shared" si="386"/>
        <v>0</v>
      </c>
      <c r="S1118">
        <f t="shared" si="386"/>
        <v>0</v>
      </c>
      <c r="T1118">
        <f t="shared" si="370"/>
        <v>0</v>
      </c>
      <c r="U1118">
        <f t="shared" si="370"/>
        <v>0</v>
      </c>
      <c r="V1118">
        <f t="shared" si="370"/>
        <v>0</v>
      </c>
      <c r="W1118">
        <f t="shared" si="370"/>
        <v>0</v>
      </c>
      <c r="X1118">
        <f t="shared" si="370"/>
        <v>0</v>
      </c>
      <c r="Y1118">
        <f t="shared" si="370"/>
        <v>0</v>
      </c>
      <c r="Z1118">
        <f t="shared" si="382"/>
        <v>0</v>
      </c>
      <c r="AA1118">
        <f t="shared" si="371"/>
        <v>1.0214067278287</v>
      </c>
      <c r="AB1118">
        <f t="shared" si="371"/>
        <v>0</v>
      </c>
      <c r="AC1118">
        <f t="shared" si="371"/>
        <v>0</v>
      </c>
      <c r="AD1118">
        <f t="shared" si="371"/>
        <v>0</v>
      </c>
      <c r="AE1118">
        <f t="shared" si="371"/>
        <v>0</v>
      </c>
      <c r="AF1118">
        <f t="shared" si="375"/>
        <v>0</v>
      </c>
      <c r="AG1118">
        <f t="shared" si="375"/>
        <v>0</v>
      </c>
      <c r="AH1118">
        <f t="shared" si="376"/>
        <v>0</v>
      </c>
      <c r="AI1118">
        <f t="shared" si="376"/>
        <v>0</v>
      </c>
      <c r="AJ1118">
        <f t="shared" si="389"/>
        <v>0</v>
      </c>
      <c r="AK1118">
        <f t="shared" si="389"/>
        <v>0</v>
      </c>
      <c r="AL1118">
        <f t="shared" si="389"/>
        <v>0</v>
      </c>
      <c r="AM1118">
        <f t="shared" si="390"/>
        <v>0</v>
      </c>
      <c r="AN1118">
        <f t="shared" si="390"/>
        <v>0</v>
      </c>
      <c r="AO1118">
        <f t="shared" si="390"/>
        <v>0</v>
      </c>
      <c r="AP1118">
        <f t="shared" si="388"/>
        <v>0</v>
      </c>
      <c r="AQ1118">
        <f t="shared" si="391"/>
        <v>0</v>
      </c>
      <c r="AR1118">
        <f t="shared" si="391"/>
        <v>0</v>
      </c>
      <c r="AS1118">
        <f t="shared" si="383"/>
        <v>0</v>
      </c>
      <c r="AT1118">
        <f t="shared" si="383"/>
        <v>0</v>
      </c>
      <c r="AU1118">
        <f t="shared" si="377"/>
        <v>0</v>
      </c>
      <c r="AV1118">
        <f t="shared" si="377"/>
        <v>0</v>
      </c>
      <c r="AW1118">
        <f t="shared" si="377"/>
        <v>0</v>
      </c>
      <c r="AX1118">
        <f t="shared" si="372"/>
        <v>0</v>
      </c>
      <c r="AY1118">
        <f t="shared" si="372"/>
        <v>0</v>
      </c>
      <c r="AZ1118">
        <f t="shared" si="372"/>
        <v>0</v>
      </c>
      <c r="BA1118">
        <f t="shared" si="372"/>
        <v>0</v>
      </c>
      <c r="BB1118">
        <f t="shared" si="378"/>
        <v>0</v>
      </c>
      <c r="BC1118">
        <f t="shared" si="378"/>
        <v>0</v>
      </c>
      <c r="BD1118">
        <f t="shared" si="379"/>
        <v>0</v>
      </c>
      <c r="BE1118">
        <f t="shared" si="380"/>
        <v>0</v>
      </c>
      <c r="BF1118">
        <f t="shared" si="380"/>
        <v>0</v>
      </c>
      <c r="BG1118">
        <f t="shared" si="380"/>
        <v>0</v>
      </c>
      <c r="BH1118">
        <f t="shared" si="381"/>
        <v>0</v>
      </c>
    </row>
    <row r="1119" spans="1:60" x14ac:dyDescent="0.35">
      <c r="A1119" t="s">
        <v>2055</v>
      </c>
      <c r="B1119" t="s">
        <v>2056</v>
      </c>
      <c r="C1119" t="s">
        <v>4</v>
      </c>
      <c r="D1119">
        <f t="shared" si="373"/>
        <v>0</v>
      </c>
      <c r="E1119">
        <f t="shared" si="373"/>
        <v>0</v>
      </c>
      <c r="F1119">
        <f t="shared" si="373"/>
        <v>0</v>
      </c>
      <c r="G1119">
        <f t="shared" si="373"/>
        <v>0</v>
      </c>
      <c r="H1119">
        <f t="shared" si="374"/>
        <v>0</v>
      </c>
      <c r="I1119">
        <f t="shared" si="374"/>
        <v>0</v>
      </c>
      <c r="J1119">
        <f t="shared" si="374"/>
        <v>0</v>
      </c>
      <c r="K1119">
        <f t="shared" si="374"/>
        <v>0</v>
      </c>
      <c r="L1119">
        <f t="shared" si="385"/>
        <v>0</v>
      </c>
      <c r="M1119">
        <f t="shared" si="384"/>
        <v>0</v>
      </c>
      <c r="N1119">
        <f t="shared" si="384"/>
        <v>0</v>
      </c>
      <c r="O1119">
        <f t="shared" si="384"/>
        <v>0</v>
      </c>
      <c r="P1119">
        <f t="shared" si="384"/>
        <v>0</v>
      </c>
      <c r="Q1119">
        <f t="shared" si="387"/>
        <v>0</v>
      </c>
      <c r="R1119">
        <f t="shared" si="386"/>
        <v>0</v>
      </c>
      <c r="S1119">
        <f t="shared" si="386"/>
        <v>0</v>
      </c>
      <c r="T1119">
        <f t="shared" si="370"/>
        <v>0</v>
      </c>
      <c r="U1119">
        <f t="shared" si="370"/>
        <v>0</v>
      </c>
      <c r="V1119">
        <f t="shared" si="370"/>
        <v>0</v>
      </c>
      <c r="W1119">
        <f t="shared" si="370"/>
        <v>0</v>
      </c>
      <c r="X1119">
        <f t="shared" si="370"/>
        <v>0</v>
      </c>
      <c r="Y1119">
        <f t="shared" si="370"/>
        <v>0</v>
      </c>
      <c r="Z1119">
        <f t="shared" si="382"/>
        <v>0</v>
      </c>
      <c r="AA1119">
        <f t="shared" si="371"/>
        <v>0</v>
      </c>
      <c r="AB1119">
        <f t="shared" si="371"/>
        <v>0</v>
      </c>
      <c r="AC1119">
        <f t="shared" si="371"/>
        <v>0</v>
      </c>
      <c r="AD1119">
        <f t="shared" si="371"/>
        <v>0</v>
      </c>
      <c r="AE1119">
        <f t="shared" si="371"/>
        <v>0</v>
      </c>
      <c r="AF1119">
        <f t="shared" si="375"/>
        <v>1.0814986</v>
      </c>
      <c r="AG1119">
        <f t="shared" si="375"/>
        <v>0</v>
      </c>
      <c r="AH1119">
        <f t="shared" si="376"/>
        <v>0</v>
      </c>
      <c r="AI1119">
        <f t="shared" si="376"/>
        <v>0</v>
      </c>
      <c r="AJ1119">
        <f t="shared" si="389"/>
        <v>0</v>
      </c>
      <c r="AK1119">
        <f t="shared" si="389"/>
        <v>0</v>
      </c>
      <c r="AL1119">
        <f t="shared" si="389"/>
        <v>0</v>
      </c>
      <c r="AM1119">
        <f t="shared" si="390"/>
        <v>0</v>
      </c>
      <c r="AN1119">
        <f t="shared" si="390"/>
        <v>0</v>
      </c>
      <c r="AO1119">
        <f t="shared" si="390"/>
        <v>0</v>
      </c>
      <c r="AP1119">
        <f t="shared" si="388"/>
        <v>0</v>
      </c>
      <c r="AQ1119">
        <f t="shared" si="391"/>
        <v>0</v>
      </c>
      <c r="AR1119">
        <f t="shared" si="391"/>
        <v>0</v>
      </c>
      <c r="AS1119">
        <f t="shared" si="383"/>
        <v>0</v>
      </c>
      <c r="AT1119">
        <f t="shared" si="383"/>
        <v>0</v>
      </c>
      <c r="AU1119">
        <f t="shared" si="377"/>
        <v>0</v>
      </c>
      <c r="AV1119">
        <f t="shared" si="377"/>
        <v>0</v>
      </c>
      <c r="AW1119">
        <f t="shared" si="377"/>
        <v>0</v>
      </c>
      <c r="AX1119">
        <f t="shared" si="372"/>
        <v>0</v>
      </c>
      <c r="AY1119">
        <f t="shared" si="372"/>
        <v>0</v>
      </c>
      <c r="AZ1119">
        <f t="shared" si="372"/>
        <v>0</v>
      </c>
      <c r="BA1119">
        <f t="shared" si="372"/>
        <v>0</v>
      </c>
      <c r="BB1119">
        <f t="shared" si="378"/>
        <v>0</v>
      </c>
      <c r="BC1119">
        <f t="shared" si="378"/>
        <v>0</v>
      </c>
      <c r="BD1119">
        <f t="shared" si="379"/>
        <v>0</v>
      </c>
      <c r="BE1119">
        <f t="shared" si="380"/>
        <v>0</v>
      </c>
      <c r="BF1119">
        <f t="shared" si="380"/>
        <v>0</v>
      </c>
      <c r="BG1119">
        <f t="shared" si="380"/>
        <v>0</v>
      </c>
      <c r="BH1119">
        <f t="shared" si="381"/>
        <v>0</v>
      </c>
    </row>
    <row r="1120" spans="1:60" x14ac:dyDescent="0.35">
      <c r="A1120" t="s">
        <v>2057</v>
      </c>
      <c r="B1120" t="s">
        <v>2058</v>
      </c>
      <c r="C1120" t="s">
        <v>4</v>
      </c>
      <c r="D1120">
        <f t="shared" si="373"/>
        <v>0</v>
      </c>
      <c r="E1120">
        <f t="shared" si="373"/>
        <v>0</v>
      </c>
      <c r="F1120">
        <f t="shared" si="373"/>
        <v>0</v>
      </c>
      <c r="G1120">
        <f t="shared" si="373"/>
        <v>0</v>
      </c>
      <c r="H1120">
        <f t="shared" si="374"/>
        <v>0</v>
      </c>
      <c r="I1120">
        <f t="shared" si="374"/>
        <v>0</v>
      </c>
      <c r="J1120">
        <f t="shared" si="374"/>
        <v>0</v>
      </c>
      <c r="K1120">
        <f t="shared" si="374"/>
        <v>0</v>
      </c>
      <c r="L1120">
        <f t="shared" si="385"/>
        <v>0</v>
      </c>
      <c r="M1120">
        <f t="shared" si="384"/>
        <v>0</v>
      </c>
      <c r="N1120">
        <f t="shared" si="384"/>
        <v>0</v>
      </c>
      <c r="O1120">
        <f t="shared" si="384"/>
        <v>0</v>
      </c>
      <c r="P1120">
        <f t="shared" si="384"/>
        <v>0</v>
      </c>
      <c r="Q1120">
        <f t="shared" si="387"/>
        <v>0</v>
      </c>
      <c r="R1120">
        <f t="shared" si="386"/>
        <v>0</v>
      </c>
      <c r="S1120">
        <f t="shared" si="386"/>
        <v>0</v>
      </c>
      <c r="T1120">
        <f t="shared" si="370"/>
        <v>0</v>
      </c>
      <c r="U1120">
        <f t="shared" si="370"/>
        <v>0</v>
      </c>
      <c r="V1120">
        <f t="shared" si="370"/>
        <v>0</v>
      </c>
      <c r="W1120">
        <f t="shared" si="370"/>
        <v>0</v>
      </c>
      <c r="X1120">
        <f t="shared" si="370"/>
        <v>0</v>
      </c>
      <c r="Y1120">
        <f t="shared" si="370"/>
        <v>0</v>
      </c>
      <c r="Z1120">
        <f t="shared" si="382"/>
        <v>0</v>
      </c>
      <c r="AA1120">
        <f t="shared" si="371"/>
        <v>0</v>
      </c>
      <c r="AB1120">
        <f t="shared" si="371"/>
        <v>0</v>
      </c>
      <c r="AC1120">
        <f t="shared" si="371"/>
        <v>0</v>
      </c>
      <c r="AD1120">
        <f t="shared" si="371"/>
        <v>0</v>
      </c>
      <c r="AE1120">
        <f t="shared" si="371"/>
        <v>0</v>
      </c>
      <c r="AF1120">
        <f t="shared" si="375"/>
        <v>0</v>
      </c>
      <c r="AG1120">
        <f t="shared" si="375"/>
        <v>0</v>
      </c>
      <c r="AH1120">
        <f t="shared" si="376"/>
        <v>0</v>
      </c>
      <c r="AI1120">
        <f t="shared" si="376"/>
        <v>0</v>
      </c>
      <c r="AJ1120">
        <f t="shared" si="389"/>
        <v>0</v>
      </c>
      <c r="AK1120">
        <f t="shared" si="389"/>
        <v>1.0355759</v>
      </c>
      <c r="AL1120">
        <f t="shared" si="389"/>
        <v>0</v>
      </c>
      <c r="AM1120">
        <f t="shared" si="390"/>
        <v>0</v>
      </c>
      <c r="AN1120">
        <f t="shared" si="390"/>
        <v>0</v>
      </c>
      <c r="AO1120">
        <f t="shared" si="390"/>
        <v>0</v>
      </c>
      <c r="AP1120">
        <f t="shared" si="388"/>
        <v>0</v>
      </c>
      <c r="AQ1120">
        <f t="shared" si="391"/>
        <v>0</v>
      </c>
      <c r="AR1120">
        <f t="shared" si="391"/>
        <v>0</v>
      </c>
      <c r="AS1120">
        <f t="shared" si="383"/>
        <v>0</v>
      </c>
      <c r="AT1120">
        <f t="shared" si="383"/>
        <v>0</v>
      </c>
      <c r="AU1120">
        <f t="shared" si="377"/>
        <v>0</v>
      </c>
      <c r="AV1120">
        <f t="shared" si="377"/>
        <v>0</v>
      </c>
      <c r="AW1120">
        <f t="shared" si="377"/>
        <v>0</v>
      </c>
      <c r="AX1120">
        <f t="shared" si="372"/>
        <v>0</v>
      </c>
      <c r="AY1120">
        <f t="shared" si="372"/>
        <v>0</v>
      </c>
      <c r="AZ1120">
        <f t="shared" si="372"/>
        <v>0</v>
      </c>
      <c r="BA1120">
        <f t="shared" si="372"/>
        <v>0</v>
      </c>
      <c r="BB1120">
        <f t="shared" si="378"/>
        <v>0</v>
      </c>
      <c r="BC1120">
        <f t="shared" si="378"/>
        <v>0</v>
      </c>
      <c r="BD1120">
        <f t="shared" si="379"/>
        <v>0</v>
      </c>
      <c r="BE1120">
        <f t="shared" si="380"/>
        <v>0</v>
      </c>
      <c r="BF1120">
        <f t="shared" si="380"/>
        <v>0</v>
      </c>
      <c r="BG1120">
        <f t="shared" si="380"/>
        <v>0</v>
      </c>
      <c r="BH1120">
        <f t="shared" si="381"/>
        <v>0</v>
      </c>
    </row>
    <row r="1121" spans="1:60" x14ac:dyDescent="0.35">
      <c r="A1121" t="s">
        <v>2059</v>
      </c>
      <c r="B1121" t="s">
        <v>2060</v>
      </c>
      <c r="C1121" t="s">
        <v>4</v>
      </c>
      <c r="D1121">
        <f t="shared" si="373"/>
        <v>0</v>
      </c>
      <c r="E1121">
        <f t="shared" si="373"/>
        <v>0</v>
      </c>
      <c r="F1121">
        <f t="shared" si="373"/>
        <v>0</v>
      </c>
      <c r="G1121">
        <f t="shared" si="373"/>
        <v>0</v>
      </c>
      <c r="H1121">
        <f t="shared" si="374"/>
        <v>0</v>
      </c>
      <c r="I1121">
        <f t="shared" si="374"/>
        <v>0</v>
      </c>
      <c r="J1121">
        <f t="shared" si="374"/>
        <v>0</v>
      </c>
      <c r="K1121">
        <f t="shared" si="374"/>
        <v>0</v>
      </c>
      <c r="L1121">
        <f t="shared" si="385"/>
        <v>0</v>
      </c>
      <c r="M1121">
        <f t="shared" si="384"/>
        <v>0</v>
      </c>
      <c r="N1121">
        <f t="shared" si="384"/>
        <v>0</v>
      </c>
      <c r="O1121">
        <f t="shared" si="384"/>
        <v>0</v>
      </c>
      <c r="P1121">
        <f t="shared" si="384"/>
        <v>0</v>
      </c>
      <c r="Q1121">
        <f t="shared" si="387"/>
        <v>0</v>
      </c>
      <c r="R1121">
        <f t="shared" si="386"/>
        <v>0</v>
      </c>
      <c r="S1121">
        <f t="shared" si="386"/>
        <v>0</v>
      </c>
      <c r="T1121">
        <f t="shared" si="370"/>
        <v>0</v>
      </c>
      <c r="U1121">
        <f t="shared" si="370"/>
        <v>0</v>
      </c>
      <c r="V1121">
        <f t="shared" si="370"/>
        <v>0</v>
      </c>
      <c r="W1121">
        <f t="shared" si="370"/>
        <v>0</v>
      </c>
      <c r="X1121">
        <f t="shared" si="370"/>
        <v>0</v>
      </c>
      <c r="Y1121">
        <f t="shared" si="370"/>
        <v>0</v>
      </c>
      <c r="Z1121">
        <f t="shared" si="382"/>
        <v>0</v>
      </c>
      <c r="AA1121">
        <f t="shared" si="371"/>
        <v>0</v>
      </c>
      <c r="AB1121">
        <f t="shared" si="371"/>
        <v>0</v>
      </c>
      <c r="AC1121">
        <f t="shared" si="371"/>
        <v>0</v>
      </c>
      <c r="AD1121">
        <f t="shared" si="371"/>
        <v>0</v>
      </c>
      <c r="AE1121">
        <f t="shared" si="371"/>
        <v>0</v>
      </c>
      <c r="AF1121">
        <f t="shared" si="375"/>
        <v>0</v>
      </c>
      <c r="AG1121">
        <f t="shared" si="375"/>
        <v>0</v>
      </c>
      <c r="AH1121">
        <f t="shared" si="376"/>
        <v>0</v>
      </c>
      <c r="AI1121">
        <f t="shared" si="376"/>
        <v>0</v>
      </c>
      <c r="AJ1121">
        <f t="shared" si="389"/>
        <v>0</v>
      </c>
      <c r="AK1121">
        <f t="shared" si="389"/>
        <v>0</v>
      </c>
      <c r="AL1121">
        <f t="shared" si="389"/>
        <v>0</v>
      </c>
      <c r="AM1121">
        <f t="shared" si="390"/>
        <v>0</v>
      </c>
      <c r="AN1121">
        <f t="shared" si="390"/>
        <v>0</v>
      </c>
      <c r="AO1121">
        <f t="shared" si="390"/>
        <v>0</v>
      </c>
      <c r="AP1121">
        <f t="shared" si="388"/>
        <v>0</v>
      </c>
      <c r="AQ1121">
        <f t="shared" si="391"/>
        <v>0</v>
      </c>
      <c r="AR1121">
        <f t="shared" si="391"/>
        <v>0</v>
      </c>
      <c r="AS1121">
        <f t="shared" si="383"/>
        <v>0</v>
      </c>
      <c r="AT1121">
        <f t="shared" si="383"/>
        <v>0</v>
      </c>
      <c r="AU1121">
        <f t="shared" si="377"/>
        <v>0</v>
      </c>
      <c r="AV1121">
        <f t="shared" si="377"/>
        <v>0</v>
      </c>
      <c r="AW1121">
        <f t="shared" si="377"/>
        <v>0</v>
      </c>
      <c r="AX1121">
        <f t="shared" si="372"/>
        <v>0</v>
      </c>
      <c r="AY1121">
        <f t="shared" si="372"/>
        <v>0</v>
      </c>
      <c r="AZ1121">
        <f t="shared" si="372"/>
        <v>0</v>
      </c>
      <c r="BA1121">
        <f t="shared" si="372"/>
        <v>0</v>
      </c>
      <c r="BB1121">
        <f t="shared" si="378"/>
        <v>0</v>
      </c>
      <c r="BC1121">
        <f t="shared" si="378"/>
        <v>0</v>
      </c>
      <c r="BD1121">
        <f t="shared" si="379"/>
        <v>0</v>
      </c>
      <c r="BE1121">
        <f t="shared" si="380"/>
        <v>0</v>
      </c>
      <c r="BF1121">
        <f t="shared" si="380"/>
        <v>0</v>
      </c>
      <c r="BG1121">
        <f t="shared" si="380"/>
        <v>0</v>
      </c>
      <c r="BH1121">
        <f t="shared" si="381"/>
        <v>0</v>
      </c>
    </row>
    <row r="1122" spans="1:60" x14ac:dyDescent="0.35">
      <c r="A1122" t="s">
        <v>2061</v>
      </c>
      <c r="B1122" t="s">
        <v>2062</v>
      </c>
      <c r="C1122" t="s">
        <v>4</v>
      </c>
      <c r="D1122">
        <f t="shared" si="373"/>
        <v>0</v>
      </c>
      <c r="E1122">
        <f t="shared" si="373"/>
        <v>0</v>
      </c>
      <c r="F1122">
        <f t="shared" si="373"/>
        <v>0</v>
      </c>
      <c r="G1122">
        <f t="shared" si="373"/>
        <v>0</v>
      </c>
      <c r="H1122">
        <f t="shared" si="374"/>
        <v>0</v>
      </c>
      <c r="I1122">
        <f t="shared" si="374"/>
        <v>0</v>
      </c>
      <c r="J1122">
        <f t="shared" si="374"/>
        <v>0</v>
      </c>
      <c r="K1122">
        <f t="shared" si="374"/>
        <v>0</v>
      </c>
      <c r="L1122">
        <f t="shared" si="385"/>
        <v>0</v>
      </c>
      <c r="M1122">
        <f t="shared" si="384"/>
        <v>0</v>
      </c>
      <c r="N1122">
        <f t="shared" si="384"/>
        <v>0</v>
      </c>
      <c r="O1122">
        <f t="shared" si="384"/>
        <v>0</v>
      </c>
      <c r="P1122">
        <f t="shared" si="384"/>
        <v>0</v>
      </c>
      <c r="Q1122">
        <f t="shared" si="387"/>
        <v>0</v>
      </c>
      <c r="R1122">
        <f t="shared" si="386"/>
        <v>0</v>
      </c>
      <c r="S1122">
        <f t="shared" si="386"/>
        <v>0</v>
      </c>
      <c r="T1122">
        <f t="shared" si="386"/>
        <v>0</v>
      </c>
      <c r="U1122">
        <f t="shared" si="386"/>
        <v>0</v>
      </c>
      <c r="V1122">
        <f t="shared" si="386"/>
        <v>0</v>
      </c>
      <c r="W1122">
        <f t="shared" si="386"/>
        <v>0</v>
      </c>
      <c r="X1122">
        <f t="shared" ref="X1122:AD1185" si="392">IF(IF(ISNUMBER(SEARCH(X$2,$A1122)),1,0)=1,IF(ISNUMBER(SEARCH(X$2,$A1122)),1,0)+X$1,0)</f>
        <v>0</v>
      </c>
      <c r="Y1122">
        <f t="shared" si="392"/>
        <v>0</v>
      </c>
      <c r="Z1122">
        <f t="shared" si="382"/>
        <v>0</v>
      </c>
      <c r="AA1122">
        <f t="shared" si="371"/>
        <v>0</v>
      </c>
      <c r="AB1122">
        <f t="shared" si="371"/>
        <v>0</v>
      </c>
      <c r="AC1122">
        <f t="shared" si="371"/>
        <v>0</v>
      </c>
      <c r="AD1122">
        <f t="shared" si="371"/>
        <v>0</v>
      </c>
      <c r="AE1122">
        <f t="shared" si="371"/>
        <v>0</v>
      </c>
      <c r="AF1122">
        <f t="shared" si="375"/>
        <v>0</v>
      </c>
      <c r="AG1122">
        <f t="shared" si="375"/>
        <v>0</v>
      </c>
      <c r="AH1122">
        <f t="shared" si="376"/>
        <v>0</v>
      </c>
      <c r="AI1122">
        <f t="shared" si="376"/>
        <v>1.0379324999999999</v>
      </c>
      <c r="AJ1122">
        <f t="shared" si="389"/>
        <v>0</v>
      </c>
      <c r="AK1122">
        <f t="shared" si="389"/>
        <v>0</v>
      </c>
      <c r="AL1122">
        <f t="shared" si="389"/>
        <v>0</v>
      </c>
      <c r="AM1122">
        <f t="shared" si="390"/>
        <v>0</v>
      </c>
      <c r="AN1122">
        <f t="shared" si="390"/>
        <v>0</v>
      </c>
      <c r="AO1122">
        <f t="shared" si="390"/>
        <v>0</v>
      </c>
      <c r="AP1122">
        <f t="shared" si="388"/>
        <v>0</v>
      </c>
      <c r="AQ1122">
        <f t="shared" si="391"/>
        <v>0</v>
      </c>
      <c r="AR1122">
        <f t="shared" si="391"/>
        <v>0</v>
      </c>
      <c r="AS1122">
        <f t="shared" si="383"/>
        <v>0</v>
      </c>
      <c r="AT1122">
        <f t="shared" si="383"/>
        <v>0</v>
      </c>
      <c r="AU1122">
        <f t="shared" si="377"/>
        <v>0</v>
      </c>
      <c r="AV1122">
        <f t="shared" si="377"/>
        <v>0</v>
      </c>
      <c r="AW1122">
        <f t="shared" si="377"/>
        <v>0</v>
      </c>
      <c r="AX1122">
        <f t="shared" si="372"/>
        <v>0</v>
      </c>
      <c r="AY1122">
        <f t="shared" si="372"/>
        <v>0</v>
      </c>
      <c r="AZ1122">
        <f t="shared" si="372"/>
        <v>0</v>
      </c>
      <c r="BA1122">
        <f t="shared" si="372"/>
        <v>0</v>
      </c>
      <c r="BB1122">
        <f t="shared" si="378"/>
        <v>0</v>
      </c>
      <c r="BC1122">
        <f t="shared" si="378"/>
        <v>0</v>
      </c>
      <c r="BD1122">
        <f t="shared" si="379"/>
        <v>0</v>
      </c>
      <c r="BE1122">
        <f t="shared" si="380"/>
        <v>0</v>
      </c>
      <c r="BF1122">
        <f t="shared" si="380"/>
        <v>0</v>
      </c>
      <c r="BG1122">
        <f t="shared" si="380"/>
        <v>0</v>
      </c>
      <c r="BH1122">
        <f t="shared" si="381"/>
        <v>0</v>
      </c>
    </row>
    <row r="1123" spans="1:60" x14ac:dyDescent="0.35">
      <c r="A1123" t="s">
        <v>2063</v>
      </c>
      <c r="B1123" t="s">
        <v>2064</v>
      </c>
      <c r="C1123" t="s">
        <v>4</v>
      </c>
      <c r="D1123">
        <f t="shared" si="373"/>
        <v>0</v>
      </c>
      <c r="E1123">
        <f t="shared" si="373"/>
        <v>0</v>
      </c>
      <c r="F1123">
        <f t="shared" si="373"/>
        <v>0</v>
      </c>
      <c r="G1123">
        <f t="shared" si="373"/>
        <v>0</v>
      </c>
      <c r="H1123">
        <f t="shared" si="374"/>
        <v>0</v>
      </c>
      <c r="I1123">
        <f t="shared" si="374"/>
        <v>0</v>
      </c>
      <c r="J1123">
        <f t="shared" si="374"/>
        <v>0</v>
      </c>
      <c r="K1123">
        <f t="shared" si="374"/>
        <v>0</v>
      </c>
      <c r="L1123">
        <f t="shared" si="385"/>
        <v>0</v>
      </c>
      <c r="M1123">
        <f t="shared" si="384"/>
        <v>0</v>
      </c>
      <c r="N1123">
        <f t="shared" si="384"/>
        <v>0</v>
      </c>
      <c r="O1123">
        <f t="shared" si="384"/>
        <v>0</v>
      </c>
      <c r="P1123">
        <f t="shared" si="384"/>
        <v>0</v>
      </c>
      <c r="Q1123">
        <f t="shared" si="387"/>
        <v>0</v>
      </c>
      <c r="R1123">
        <f t="shared" si="386"/>
        <v>0</v>
      </c>
      <c r="S1123">
        <f t="shared" si="386"/>
        <v>0</v>
      </c>
      <c r="T1123">
        <f t="shared" si="386"/>
        <v>0</v>
      </c>
      <c r="U1123">
        <f t="shared" si="386"/>
        <v>0</v>
      </c>
      <c r="V1123">
        <f t="shared" si="386"/>
        <v>0</v>
      </c>
      <c r="W1123">
        <f t="shared" si="386"/>
        <v>0</v>
      </c>
      <c r="X1123">
        <f t="shared" si="392"/>
        <v>0</v>
      </c>
      <c r="Y1123">
        <f t="shared" si="392"/>
        <v>0</v>
      </c>
      <c r="Z1123">
        <f t="shared" si="382"/>
        <v>0</v>
      </c>
      <c r="AA1123">
        <f t="shared" si="371"/>
        <v>1.0214067278287</v>
      </c>
      <c r="AB1123">
        <f t="shared" si="371"/>
        <v>0</v>
      </c>
      <c r="AC1123">
        <f t="shared" si="371"/>
        <v>0</v>
      </c>
      <c r="AD1123">
        <f t="shared" si="371"/>
        <v>0</v>
      </c>
      <c r="AE1123">
        <f t="shared" si="371"/>
        <v>0</v>
      </c>
      <c r="AF1123">
        <f t="shared" si="375"/>
        <v>0</v>
      </c>
      <c r="AG1123">
        <f t="shared" si="375"/>
        <v>0</v>
      </c>
      <c r="AH1123">
        <f t="shared" si="376"/>
        <v>0</v>
      </c>
      <c r="AI1123">
        <f t="shared" si="376"/>
        <v>0</v>
      </c>
      <c r="AJ1123">
        <f t="shared" si="389"/>
        <v>0</v>
      </c>
      <c r="AK1123">
        <f t="shared" si="389"/>
        <v>0</v>
      </c>
      <c r="AL1123">
        <f t="shared" si="389"/>
        <v>0</v>
      </c>
      <c r="AM1123">
        <f t="shared" si="390"/>
        <v>0</v>
      </c>
      <c r="AN1123">
        <f t="shared" si="390"/>
        <v>0</v>
      </c>
      <c r="AO1123">
        <f t="shared" si="390"/>
        <v>0</v>
      </c>
      <c r="AP1123">
        <f t="shared" si="388"/>
        <v>0</v>
      </c>
      <c r="AQ1123">
        <f t="shared" si="391"/>
        <v>0</v>
      </c>
      <c r="AR1123">
        <f t="shared" si="391"/>
        <v>0</v>
      </c>
      <c r="AS1123">
        <f t="shared" si="383"/>
        <v>0</v>
      </c>
      <c r="AT1123">
        <f t="shared" si="383"/>
        <v>0</v>
      </c>
      <c r="AU1123">
        <f t="shared" si="377"/>
        <v>0</v>
      </c>
      <c r="AV1123">
        <f t="shared" si="377"/>
        <v>0</v>
      </c>
      <c r="AW1123">
        <f t="shared" si="377"/>
        <v>0</v>
      </c>
      <c r="AX1123">
        <f t="shared" si="372"/>
        <v>0</v>
      </c>
      <c r="AY1123">
        <f t="shared" si="372"/>
        <v>0</v>
      </c>
      <c r="AZ1123">
        <f t="shared" si="372"/>
        <v>0</v>
      </c>
      <c r="BA1123">
        <f t="shared" si="372"/>
        <v>0</v>
      </c>
      <c r="BB1123">
        <f t="shared" si="378"/>
        <v>0</v>
      </c>
      <c r="BC1123">
        <f t="shared" si="378"/>
        <v>0</v>
      </c>
      <c r="BD1123">
        <f t="shared" si="379"/>
        <v>0</v>
      </c>
      <c r="BE1123">
        <f t="shared" si="380"/>
        <v>0</v>
      </c>
      <c r="BF1123">
        <f t="shared" si="380"/>
        <v>0</v>
      </c>
      <c r="BG1123">
        <f t="shared" si="380"/>
        <v>0</v>
      </c>
      <c r="BH1123">
        <f t="shared" si="381"/>
        <v>0</v>
      </c>
    </row>
    <row r="1124" spans="1:60" x14ac:dyDescent="0.35">
      <c r="A1124" t="s">
        <v>2065</v>
      </c>
      <c r="B1124" t="s">
        <v>2066</v>
      </c>
      <c r="C1124" t="s">
        <v>4</v>
      </c>
      <c r="D1124">
        <f t="shared" si="373"/>
        <v>0</v>
      </c>
      <c r="E1124">
        <f t="shared" si="373"/>
        <v>0</v>
      </c>
      <c r="F1124">
        <f t="shared" si="373"/>
        <v>0</v>
      </c>
      <c r="G1124">
        <f t="shared" si="373"/>
        <v>0</v>
      </c>
      <c r="H1124">
        <f t="shared" si="374"/>
        <v>0</v>
      </c>
      <c r="I1124">
        <f t="shared" si="374"/>
        <v>0</v>
      </c>
      <c r="J1124">
        <f t="shared" si="374"/>
        <v>0</v>
      </c>
      <c r="K1124">
        <f t="shared" si="374"/>
        <v>1.0361445783133001</v>
      </c>
      <c r="L1124">
        <f t="shared" si="385"/>
        <v>0</v>
      </c>
      <c r="M1124">
        <f t="shared" si="384"/>
        <v>0</v>
      </c>
      <c r="N1124">
        <f t="shared" si="384"/>
        <v>0</v>
      </c>
      <c r="O1124">
        <f t="shared" si="384"/>
        <v>0</v>
      </c>
      <c r="P1124">
        <f t="shared" si="384"/>
        <v>0</v>
      </c>
      <c r="Q1124">
        <f t="shared" si="387"/>
        <v>0</v>
      </c>
      <c r="R1124">
        <f t="shared" si="386"/>
        <v>0</v>
      </c>
      <c r="S1124">
        <f t="shared" si="386"/>
        <v>0</v>
      </c>
      <c r="T1124">
        <f t="shared" si="386"/>
        <v>0</v>
      </c>
      <c r="U1124">
        <f t="shared" si="386"/>
        <v>0</v>
      </c>
      <c r="V1124">
        <f t="shared" si="386"/>
        <v>0</v>
      </c>
      <c r="W1124">
        <f t="shared" si="386"/>
        <v>0</v>
      </c>
      <c r="X1124">
        <f t="shared" si="392"/>
        <v>0</v>
      </c>
      <c r="Y1124">
        <f t="shared" si="392"/>
        <v>0</v>
      </c>
      <c r="Z1124">
        <f t="shared" si="382"/>
        <v>0</v>
      </c>
      <c r="AA1124">
        <f t="shared" si="371"/>
        <v>0</v>
      </c>
      <c r="AB1124">
        <f t="shared" si="371"/>
        <v>0</v>
      </c>
      <c r="AC1124">
        <f t="shared" si="371"/>
        <v>0</v>
      </c>
      <c r="AD1124">
        <f t="shared" si="371"/>
        <v>0</v>
      </c>
      <c r="AE1124">
        <f t="shared" si="371"/>
        <v>0</v>
      </c>
      <c r="AF1124">
        <f t="shared" si="375"/>
        <v>0</v>
      </c>
      <c r="AG1124">
        <f t="shared" si="375"/>
        <v>0</v>
      </c>
      <c r="AH1124">
        <f t="shared" si="376"/>
        <v>0</v>
      </c>
      <c r="AI1124">
        <f t="shared" si="376"/>
        <v>1.0379324999999999</v>
      </c>
      <c r="AJ1124">
        <f t="shared" si="389"/>
        <v>0</v>
      </c>
      <c r="AK1124">
        <f t="shared" si="389"/>
        <v>0</v>
      </c>
      <c r="AL1124">
        <f t="shared" si="389"/>
        <v>0</v>
      </c>
      <c r="AM1124">
        <f t="shared" si="390"/>
        <v>0</v>
      </c>
      <c r="AN1124">
        <f t="shared" si="390"/>
        <v>0</v>
      </c>
      <c r="AO1124">
        <f t="shared" si="390"/>
        <v>0</v>
      </c>
      <c r="AP1124">
        <f t="shared" si="388"/>
        <v>0</v>
      </c>
      <c r="AQ1124">
        <f t="shared" si="391"/>
        <v>0</v>
      </c>
      <c r="AR1124">
        <f t="shared" si="391"/>
        <v>0</v>
      </c>
      <c r="AS1124">
        <f t="shared" si="383"/>
        <v>0</v>
      </c>
      <c r="AT1124">
        <f t="shared" si="383"/>
        <v>0</v>
      </c>
      <c r="AU1124">
        <f t="shared" si="377"/>
        <v>0</v>
      </c>
      <c r="AV1124">
        <f t="shared" si="377"/>
        <v>0</v>
      </c>
      <c r="AW1124">
        <f t="shared" si="377"/>
        <v>0</v>
      </c>
      <c r="AX1124">
        <f t="shared" si="372"/>
        <v>0</v>
      </c>
      <c r="AY1124">
        <f t="shared" si="372"/>
        <v>0</v>
      </c>
      <c r="AZ1124">
        <f t="shared" si="372"/>
        <v>1.0212589000000001</v>
      </c>
      <c r="BA1124">
        <f t="shared" si="372"/>
        <v>0</v>
      </c>
      <c r="BB1124">
        <f t="shared" si="378"/>
        <v>0</v>
      </c>
      <c r="BC1124">
        <f t="shared" si="378"/>
        <v>0</v>
      </c>
      <c r="BD1124">
        <f t="shared" si="379"/>
        <v>0</v>
      </c>
      <c r="BE1124">
        <f t="shared" si="380"/>
        <v>0</v>
      </c>
      <c r="BF1124">
        <f t="shared" si="380"/>
        <v>0</v>
      </c>
      <c r="BG1124">
        <f t="shared" si="380"/>
        <v>0</v>
      </c>
      <c r="BH1124">
        <f t="shared" si="381"/>
        <v>0</v>
      </c>
    </row>
    <row r="1125" spans="1:60" x14ac:dyDescent="0.35">
      <c r="A1125" t="s">
        <v>2067</v>
      </c>
      <c r="B1125" t="s">
        <v>2068</v>
      </c>
      <c r="C1125" t="s">
        <v>4</v>
      </c>
      <c r="D1125">
        <f t="shared" si="373"/>
        <v>0</v>
      </c>
      <c r="E1125">
        <f t="shared" si="373"/>
        <v>0</v>
      </c>
      <c r="F1125">
        <f t="shared" si="373"/>
        <v>0</v>
      </c>
      <c r="G1125">
        <f t="shared" si="373"/>
        <v>0</v>
      </c>
      <c r="H1125">
        <f t="shared" si="374"/>
        <v>0</v>
      </c>
      <c r="I1125">
        <f t="shared" si="374"/>
        <v>1.0429958391123</v>
      </c>
      <c r="J1125">
        <f t="shared" si="374"/>
        <v>0</v>
      </c>
      <c r="K1125">
        <f t="shared" si="374"/>
        <v>0</v>
      </c>
      <c r="L1125">
        <f t="shared" si="385"/>
        <v>0</v>
      </c>
      <c r="M1125">
        <f t="shared" si="384"/>
        <v>0</v>
      </c>
      <c r="N1125">
        <f t="shared" si="384"/>
        <v>0</v>
      </c>
      <c r="O1125">
        <f t="shared" si="384"/>
        <v>0</v>
      </c>
      <c r="P1125">
        <f t="shared" si="384"/>
        <v>0</v>
      </c>
      <c r="Q1125">
        <f t="shared" si="387"/>
        <v>0</v>
      </c>
      <c r="R1125">
        <f t="shared" si="386"/>
        <v>0</v>
      </c>
      <c r="S1125">
        <f t="shared" si="386"/>
        <v>0</v>
      </c>
      <c r="T1125">
        <f t="shared" si="386"/>
        <v>0</v>
      </c>
      <c r="U1125">
        <f t="shared" si="386"/>
        <v>0</v>
      </c>
      <c r="V1125">
        <f t="shared" si="386"/>
        <v>0</v>
      </c>
      <c r="W1125">
        <f t="shared" si="386"/>
        <v>0</v>
      </c>
      <c r="X1125">
        <f t="shared" si="392"/>
        <v>0</v>
      </c>
      <c r="Y1125">
        <f t="shared" si="392"/>
        <v>0</v>
      </c>
      <c r="Z1125">
        <f t="shared" si="382"/>
        <v>0</v>
      </c>
      <c r="AA1125">
        <f t="shared" si="371"/>
        <v>0</v>
      </c>
      <c r="AB1125">
        <f t="shared" si="371"/>
        <v>0</v>
      </c>
      <c r="AC1125">
        <f t="shared" si="371"/>
        <v>0</v>
      </c>
      <c r="AD1125">
        <f t="shared" si="371"/>
        <v>0</v>
      </c>
      <c r="AE1125">
        <f t="shared" si="371"/>
        <v>0</v>
      </c>
      <c r="AF1125">
        <f t="shared" si="375"/>
        <v>0</v>
      </c>
      <c r="AG1125">
        <f t="shared" si="375"/>
        <v>0</v>
      </c>
      <c r="AH1125">
        <f t="shared" si="376"/>
        <v>0</v>
      </c>
      <c r="AI1125">
        <f t="shared" si="376"/>
        <v>0</v>
      </c>
      <c r="AJ1125">
        <f t="shared" si="389"/>
        <v>0</v>
      </c>
      <c r="AK1125">
        <f t="shared" si="389"/>
        <v>0</v>
      </c>
      <c r="AL1125">
        <f t="shared" si="389"/>
        <v>0</v>
      </c>
      <c r="AM1125">
        <f t="shared" si="390"/>
        <v>0</v>
      </c>
      <c r="AN1125">
        <f t="shared" si="390"/>
        <v>0</v>
      </c>
      <c r="AO1125">
        <f t="shared" si="390"/>
        <v>0</v>
      </c>
      <c r="AP1125">
        <f t="shared" si="388"/>
        <v>0</v>
      </c>
      <c r="AQ1125">
        <f t="shared" si="391"/>
        <v>0</v>
      </c>
      <c r="AR1125">
        <f t="shared" si="391"/>
        <v>0</v>
      </c>
      <c r="AS1125">
        <f t="shared" si="383"/>
        <v>0</v>
      </c>
      <c r="AT1125">
        <f t="shared" si="383"/>
        <v>0</v>
      </c>
      <c r="AU1125">
        <f t="shared" si="377"/>
        <v>0</v>
      </c>
      <c r="AV1125">
        <f t="shared" si="377"/>
        <v>0</v>
      </c>
      <c r="AW1125">
        <f t="shared" si="377"/>
        <v>0</v>
      </c>
      <c r="AX1125">
        <f t="shared" si="372"/>
        <v>0</v>
      </c>
      <c r="AY1125">
        <f t="shared" si="372"/>
        <v>0</v>
      </c>
      <c r="AZ1125">
        <f t="shared" si="372"/>
        <v>0</v>
      </c>
      <c r="BA1125">
        <f t="shared" si="372"/>
        <v>0</v>
      </c>
      <c r="BB1125">
        <f t="shared" si="378"/>
        <v>0</v>
      </c>
      <c r="BC1125">
        <f t="shared" si="378"/>
        <v>0</v>
      </c>
      <c r="BD1125">
        <f t="shared" si="379"/>
        <v>0</v>
      </c>
      <c r="BE1125">
        <f t="shared" si="380"/>
        <v>0</v>
      </c>
      <c r="BF1125">
        <f t="shared" si="380"/>
        <v>0</v>
      </c>
      <c r="BG1125">
        <f t="shared" si="380"/>
        <v>0</v>
      </c>
      <c r="BH1125">
        <f t="shared" si="381"/>
        <v>0</v>
      </c>
    </row>
    <row r="1126" spans="1:60" x14ac:dyDescent="0.35">
      <c r="A1126" t="s">
        <v>2069</v>
      </c>
      <c r="B1126" t="s">
        <v>2070</v>
      </c>
      <c r="C1126" t="s">
        <v>4</v>
      </c>
      <c r="D1126">
        <f t="shared" si="373"/>
        <v>0</v>
      </c>
      <c r="E1126">
        <f t="shared" si="373"/>
        <v>0</v>
      </c>
      <c r="F1126">
        <f t="shared" si="373"/>
        <v>0</v>
      </c>
      <c r="G1126">
        <f t="shared" si="373"/>
        <v>0</v>
      </c>
      <c r="H1126">
        <f t="shared" si="374"/>
        <v>0</v>
      </c>
      <c r="I1126">
        <f t="shared" si="374"/>
        <v>0</v>
      </c>
      <c r="J1126">
        <f t="shared" si="374"/>
        <v>0</v>
      </c>
      <c r="K1126">
        <f t="shared" si="374"/>
        <v>0</v>
      </c>
      <c r="L1126">
        <f t="shared" si="385"/>
        <v>0</v>
      </c>
      <c r="M1126">
        <f t="shared" si="384"/>
        <v>0</v>
      </c>
      <c r="N1126">
        <f t="shared" si="384"/>
        <v>0</v>
      </c>
      <c r="O1126">
        <f t="shared" si="384"/>
        <v>0</v>
      </c>
      <c r="P1126">
        <f t="shared" si="384"/>
        <v>0</v>
      </c>
      <c r="Q1126">
        <f t="shared" si="387"/>
        <v>0</v>
      </c>
      <c r="R1126">
        <f t="shared" si="386"/>
        <v>0</v>
      </c>
      <c r="S1126">
        <f t="shared" si="386"/>
        <v>0</v>
      </c>
      <c r="T1126">
        <f t="shared" si="386"/>
        <v>0</v>
      </c>
      <c r="U1126">
        <f t="shared" si="386"/>
        <v>0</v>
      </c>
      <c r="V1126">
        <f t="shared" si="386"/>
        <v>0</v>
      </c>
      <c r="W1126">
        <f t="shared" si="386"/>
        <v>0</v>
      </c>
      <c r="X1126">
        <f t="shared" si="392"/>
        <v>0</v>
      </c>
      <c r="Y1126">
        <f t="shared" si="392"/>
        <v>0</v>
      </c>
      <c r="Z1126">
        <f t="shared" si="382"/>
        <v>0</v>
      </c>
      <c r="AA1126">
        <f t="shared" si="371"/>
        <v>0</v>
      </c>
      <c r="AB1126">
        <f t="shared" si="371"/>
        <v>0</v>
      </c>
      <c r="AC1126">
        <f t="shared" si="371"/>
        <v>0</v>
      </c>
      <c r="AD1126">
        <f t="shared" si="371"/>
        <v>0</v>
      </c>
      <c r="AE1126">
        <f t="shared" si="371"/>
        <v>0</v>
      </c>
      <c r="AF1126">
        <f t="shared" si="375"/>
        <v>0</v>
      </c>
      <c r="AG1126">
        <f t="shared" si="375"/>
        <v>0</v>
      </c>
      <c r="AH1126">
        <f t="shared" si="376"/>
        <v>0</v>
      </c>
      <c r="AI1126">
        <f t="shared" si="376"/>
        <v>0</v>
      </c>
      <c r="AJ1126">
        <f t="shared" si="389"/>
        <v>0</v>
      </c>
      <c r="AK1126">
        <f t="shared" si="389"/>
        <v>0</v>
      </c>
      <c r="AL1126">
        <f t="shared" si="389"/>
        <v>0</v>
      </c>
      <c r="AM1126">
        <f t="shared" si="390"/>
        <v>0</v>
      </c>
      <c r="AN1126">
        <f t="shared" si="390"/>
        <v>0</v>
      </c>
      <c r="AO1126">
        <f t="shared" si="390"/>
        <v>0</v>
      </c>
      <c r="AP1126">
        <f t="shared" si="388"/>
        <v>0</v>
      </c>
      <c r="AQ1126">
        <f t="shared" si="391"/>
        <v>0</v>
      </c>
      <c r="AR1126">
        <f t="shared" si="391"/>
        <v>0</v>
      </c>
      <c r="AS1126">
        <f t="shared" si="383"/>
        <v>0</v>
      </c>
      <c r="AT1126">
        <f t="shared" si="383"/>
        <v>0</v>
      </c>
      <c r="AU1126">
        <f t="shared" si="377"/>
        <v>0</v>
      </c>
      <c r="AV1126">
        <f t="shared" si="377"/>
        <v>0</v>
      </c>
      <c r="AW1126">
        <f t="shared" si="377"/>
        <v>0</v>
      </c>
      <c r="AX1126">
        <f t="shared" si="372"/>
        <v>0</v>
      </c>
      <c r="AY1126">
        <f t="shared" si="372"/>
        <v>0</v>
      </c>
      <c r="AZ1126">
        <f t="shared" si="372"/>
        <v>0</v>
      </c>
      <c r="BA1126">
        <f t="shared" si="372"/>
        <v>0</v>
      </c>
      <c r="BB1126">
        <f t="shared" si="378"/>
        <v>0</v>
      </c>
      <c r="BC1126">
        <f t="shared" si="378"/>
        <v>0</v>
      </c>
      <c r="BD1126">
        <f t="shared" si="379"/>
        <v>0</v>
      </c>
      <c r="BE1126">
        <f t="shared" si="380"/>
        <v>0</v>
      </c>
      <c r="BF1126">
        <f t="shared" si="380"/>
        <v>0</v>
      </c>
      <c r="BG1126">
        <f t="shared" si="380"/>
        <v>0</v>
      </c>
      <c r="BH1126">
        <f t="shared" si="381"/>
        <v>0</v>
      </c>
    </row>
    <row r="1127" spans="1:60" x14ac:dyDescent="0.35">
      <c r="A1127" t="s">
        <v>2071</v>
      </c>
      <c r="B1127" t="s">
        <v>2072</v>
      </c>
      <c r="C1127" t="s">
        <v>4</v>
      </c>
      <c r="D1127">
        <f t="shared" si="373"/>
        <v>0</v>
      </c>
      <c r="E1127">
        <f t="shared" si="373"/>
        <v>0</v>
      </c>
      <c r="F1127">
        <f t="shared" si="373"/>
        <v>0</v>
      </c>
      <c r="G1127">
        <f t="shared" si="373"/>
        <v>0</v>
      </c>
      <c r="H1127">
        <f t="shared" si="374"/>
        <v>0</v>
      </c>
      <c r="I1127">
        <f t="shared" si="374"/>
        <v>0</v>
      </c>
      <c r="J1127">
        <f t="shared" si="374"/>
        <v>0</v>
      </c>
      <c r="K1127">
        <f t="shared" si="374"/>
        <v>0</v>
      </c>
      <c r="L1127">
        <f t="shared" si="385"/>
        <v>0</v>
      </c>
      <c r="M1127">
        <f t="shared" si="384"/>
        <v>0</v>
      </c>
      <c r="N1127">
        <f t="shared" si="384"/>
        <v>0</v>
      </c>
      <c r="O1127">
        <f t="shared" si="384"/>
        <v>0</v>
      </c>
      <c r="P1127">
        <f t="shared" si="384"/>
        <v>0</v>
      </c>
      <c r="Q1127">
        <f t="shared" si="387"/>
        <v>0</v>
      </c>
      <c r="R1127">
        <f t="shared" si="386"/>
        <v>0</v>
      </c>
      <c r="S1127">
        <f t="shared" si="386"/>
        <v>0</v>
      </c>
      <c r="T1127">
        <f t="shared" si="386"/>
        <v>0</v>
      </c>
      <c r="U1127">
        <f t="shared" si="386"/>
        <v>0</v>
      </c>
      <c r="V1127">
        <f t="shared" si="386"/>
        <v>0</v>
      </c>
      <c r="W1127">
        <f t="shared" si="386"/>
        <v>0</v>
      </c>
      <c r="X1127">
        <f t="shared" si="392"/>
        <v>0</v>
      </c>
      <c r="Y1127">
        <f t="shared" si="392"/>
        <v>0</v>
      </c>
      <c r="Z1127">
        <f t="shared" si="382"/>
        <v>0</v>
      </c>
      <c r="AA1127">
        <f t="shared" si="371"/>
        <v>1.0214067278287</v>
      </c>
      <c r="AB1127">
        <f t="shared" si="371"/>
        <v>0</v>
      </c>
      <c r="AC1127">
        <f t="shared" si="371"/>
        <v>0</v>
      </c>
      <c r="AD1127">
        <f t="shared" si="371"/>
        <v>0</v>
      </c>
      <c r="AE1127">
        <f t="shared" si="371"/>
        <v>0</v>
      </c>
      <c r="AF1127">
        <f t="shared" si="375"/>
        <v>1.0814986</v>
      </c>
      <c r="AG1127">
        <f t="shared" si="375"/>
        <v>0</v>
      </c>
      <c r="AH1127">
        <f t="shared" si="376"/>
        <v>0</v>
      </c>
      <c r="AI1127">
        <f t="shared" si="376"/>
        <v>0</v>
      </c>
      <c r="AJ1127">
        <f t="shared" si="389"/>
        <v>0</v>
      </c>
      <c r="AK1127">
        <f t="shared" si="389"/>
        <v>0</v>
      </c>
      <c r="AL1127">
        <f t="shared" si="389"/>
        <v>0</v>
      </c>
      <c r="AM1127">
        <f t="shared" si="390"/>
        <v>0</v>
      </c>
      <c r="AN1127">
        <f t="shared" si="390"/>
        <v>0</v>
      </c>
      <c r="AO1127">
        <f t="shared" si="390"/>
        <v>0</v>
      </c>
      <c r="AP1127">
        <f t="shared" si="388"/>
        <v>0</v>
      </c>
      <c r="AQ1127">
        <f t="shared" si="391"/>
        <v>0</v>
      </c>
      <c r="AR1127">
        <f t="shared" si="391"/>
        <v>0</v>
      </c>
      <c r="AS1127">
        <f t="shared" si="383"/>
        <v>0</v>
      </c>
      <c r="AT1127">
        <f t="shared" si="383"/>
        <v>0</v>
      </c>
      <c r="AU1127">
        <f t="shared" si="377"/>
        <v>0</v>
      </c>
      <c r="AV1127">
        <f t="shared" si="377"/>
        <v>0</v>
      </c>
      <c r="AW1127">
        <f t="shared" si="377"/>
        <v>0</v>
      </c>
      <c r="AX1127">
        <f t="shared" si="372"/>
        <v>0</v>
      </c>
      <c r="AY1127">
        <f t="shared" si="372"/>
        <v>0</v>
      </c>
      <c r="AZ1127">
        <f t="shared" si="372"/>
        <v>0</v>
      </c>
      <c r="BA1127">
        <f t="shared" si="372"/>
        <v>0</v>
      </c>
      <c r="BB1127">
        <f t="shared" si="378"/>
        <v>0</v>
      </c>
      <c r="BC1127">
        <f t="shared" si="378"/>
        <v>0</v>
      </c>
      <c r="BD1127">
        <f t="shared" si="379"/>
        <v>0</v>
      </c>
      <c r="BE1127">
        <f t="shared" si="380"/>
        <v>0</v>
      </c>
      <c r="BF1127">
        <f t="shared" si="380"/>
        <v>0</v>
      </c>
      <c r="BG1127">
        <f t="shared" si="380"/>
        <v>0</v>
      </c>
      <c r="BH1127">
        <f t="shared" si="381"/>
        <v>0</v>
      </c>
    </row>
    <row r="1128" spans="1:60" x14ac:dyDescent="0.35">
      <c r="A1128" t="s">
        <v>2073</v>
      </c>
      <c r="B1128" t="s">
        <v>2074</v>
      </c>
      <c r="C1128" t="s">
        <v>4</v>
      </c>
      <c r="D1128">
        <f t="shared" si="373"/>
        <v>0</v>
      </c>
      <c r="E1128">
        <f t="shared" si="373"/>
        <v>0</v>
      </c>
      <c r="F1128">
        <f t="shared" si="373"/>
        <v>0</v>
      </c>
      <c r="G1128">
        <f t="shared" si="373"/>
        <v>0</v>
      </c>
      <c r="H1128">
        <f t="shared" si="374"/>
        <v>0</v>
      </c>
      <c r="I1128">
        <f t="shared" si="374"/>
        <v>0</v>
      </c>
      <c r="J1128">
        <f t="shared" si="374"/>
        <v>0</v>
      </c>
      <c r="K1128">
        <f t="shared" si="374"/>
        <v>0</v>
      </c>
      <c r="L1128">
        <f t="shared" si="385"/>
        <v>0</v>
      </c>
      <c r="M1128">
        <f t="shared" si="384"/>
        <v>0</v>
      </c>
      <c r="N1128">
        <f t="shared" si="384"/>
        <v>0</v>
      </c>
      <c r="O1128">
        <f t="shared" si="384"/>
        <v>0</v>
      </c>
      <c r="P1128">
        <f t="shared" si="384"/>
        <v>0</v>
      </c>
      <c r="Q1128">
        <f t="shared" si="387"/>
        <v>0</v>
      </c>
      <c r="R1128">
        <f t="shared" si="386"/>
        <v>0</v>
      </c>
      <c r="S1128">
        <f t="shared" si="386"/>
        <v>0</v>
      </c>
      <c r="T1128">
        <f t="shared" si="386"/>
        <v>0</v>
      </c>
      <c r="U1128">
        <f t="shared" si="386"/>
        <v>0</v>
      </c>
      <c r="V1128">
        <f t="shared" si="386"/>
        <v>0</v>
      </c>
      <c r="W1128">
        <f t="shared" si="386"/>
        <v>0</v>
      </c>
      <c r="X1128">
        <f t="shared" si="392"/>
        <v>0</v>
      </c>
      <c r="Y1128">
        <f t="shared" si="392"/>
        <v>0</v>
      </c>
      <c r="Z1128">
        <f t="shared" si="382"/>
        <v>0</v>
      </c>
      <c r="AA1128">
        <f t="shared" si="371"/>
        <v>0</v>
      </c>
      <c r="AB1128">
        <f t="shared" si="371"/>
        <v>0</v>
      </c>
      <c r="AC1128">
        <f t="shared" si="371"/>
        <v>0</v>
      </c>
      <c r="AD1128">
        <f t="shared" si="371"/>
        <v>0</v>
      </c>
      <c r="AE1128">
        <f t="shared" si="371"/>
        <v>0</v>
      </c>
      <c r="AF1128">
        <f t="shared" si="375"/>
        <v>0</v>
      </c>
      <c r="AG1128">
        <f t="shared" si="375"/>
        <v>0</v>
      </c>
      <c r="AH1128">
        <f t="shared" si="376"/>
        <v>0</v>
      </c>
      <c r="AI1128">
        <f t="shared" si="376"/>
        <v>0</v>
      </c>
      <c r="AJ1128">
        <f t="shared" si="389"/>
        <v>0</v>
      </c>
      <c r="AK1128">
        <f t="shared" si="389"/>
        <v>1.0355759</v>
      </c>
      <c r="AL1128">
        <f t="shared" si="389"/>
        <v>0</v>
      </c>
      <c r="AM1128">
        <f t="shared" si="390"/>
        <v>0</v>
      </c>
      <c r="AN1128">
        <f t="shared" si="390"/>
        <v>0</v>
      </c>
      <c r="AO1128">
        <f t="shared" si="390"/>
        <v>0</v>
      </c>
      <c r="AP1128">
        <f t="shared" si="388"/>
        <v>0</v>
      </c>
      <c r="AQ1128">
        <f t="shared" si="391"/>
        <v>0</v>
      </c>
      <c r="AR1128">
        <f t="shared" si="391"/>
        <v>0</v>
      </c>
      <c r="AS1128">
        <f t="shared" si="383"/>
        <v>0</v>
      </c>
      <c r="AT1128">
        <f t="shared" si="383"/>
        <v>0</v>
      </c>
      <c r="AU1128">
        <f t="shared" si="377"/>
        <v>0</v>
      </c>
      <c r="AV1128">
        <f t="shared" si="377"/>
        <v>0</v>
      </c>
      <c r="AW1128">
        <f t="shared" si="377"/>
        <v>0</v>
      </c>
      <c r="AX1128">
        <f t="shared" si="372"/>
        <v>0</v>
      </c>
      <c r="AY1128">
        <f t="shared" si="372"/>
        <v>0</v>
      </c>
      <c r="AZ1128">
        <f t="shared" si="372"/>
        <v>0</v>
      </c>
      <c r="BA1128">
        <f t="shared" si="372"/>
        <v>0</v>
      </c>
      <c r="BB1128">
        <f t="shared" si="378"/>
        <v>0</v>
      </c>
      <c r="BC1128">
        <f t="shared" si="378"/>
        <v>0</v>
      </c>
      <c r="BD1128">
        <f t="shared" si="379"/>
        <v>0</v>
      </c>
      <c r="BE1128">
        <f t="shared" si="380"/>
        <v>0</v>
      </c>
      <c r="BF1128">
        <f t="shared" si="380"/>
        <v>0</v>
      </c>
      <c r="BG1128">
        <f t="shared" si="380"/>
        <v>0</v>
      </c>
      <c r="BH1128">
        <f t="shared" si="381"/>
        <v>0</v>
      </c>
    </row>
    <row r="1129" spans="1:60" x14ac:dyDescent="0.35">
      <c r="A1129" t="s">
        <v>2075</v>
      </c>
      <c r="B1129" t="s">
        <v>2076</v>
      </c>
      <c r="C1129" t="s">
        <v>4</v>
      </c>
      <c r="D1129">
        <f t="shared" si="373"/>
        <v>0</v>
      </c>
      <c r="E1129">
        <f t="shared" si="373"/>
        <v>0</v>
      </c>
      <c r="F1129">
        <f t="shared" si="373"/>
        <v>0</v>
      </c>
      <c r="G1129">
        <f t="shared" si="373"/>
        <v>0</v>
      </c>
      <c r="H1129">
        <f t="shared" si="374"/>
        <v>0</v>
      </c>
      <c r="I1129">
        <f t="shared" si="374"/>
        <v>0</v>
      </c>
      <c r="J1129">
        <f t="shared" si="374"/>
        <v>0</v>
      </c>
      <c r="K1129">
        <f t="shared" si="374"/>
        <v>1.0361445783133001</v>
      </c>
      <c r="L1129">
        <f t="shared" si="385"/>
        <v>0</v>
      </c>
      <c r="M1129">
        <f t="shared" si="384"/>
        <v>0</v>
      </c>
      <c r="N1129">
        <f t="shared" si="384"/>
        <v>0</v>
      </c>
      <c r="O1129">
        <f t="shared" si="384"/>
        <v>0</v>
      </c>
      <c r="P1129">
        <f t="shared" si="384"/>
        <v>0</v>
      </c>
      <c r="Q1129">
        <f t="shared" si="387"/>
        <v>0</v>
      </c>
      <c r="R1129">
        <f t="shared" si="386"/>
        <v>0</v>
      </c>
      <c r="S1129">
        <f t="shared" si="386"/>
        <v>0</v>
      </c>
      <c r="T1129">
        <f t="shared" si="386"/>
        <v>0</v>
      </c>
      <c r="U1129">
        <f t="shared" si="386"/>
        <v>0</v>
      </c>
      <c r="V1129">
        <f t="shared" si="386"/>
        <v>0</v>
      </c>
      <c r="W1129">
        <f t="shared" si="386"/>
        <v>0</v>
      </c>
      <c r="X1129">
        <f t="shared" si="392"/>
        <v>0</v>
      </c>
      <c r="Y1129">
        <f t="shared" si="392"/>
        <v>0</v>
      </c>
      <c r="Z1129">
        <f t="shared" si="382"/>
        <v>0</v>
      </c>
      <c r="AA1129">
        <f t="shared" si="371"/>
        <v>0</v>
      </c>
      <c r="AB1129">
        <f t="shared" si="371"/>
        <v>0</v>
      </c>
      <c r="AC1129">
        <f t="shared" si="371"/>
        <v>0</v>
      </c>
      <c r="AD1129">
        <f t="shared" si="371"/>
        <v>0</v>
      </c>
      <c r="AE1129">
        <f t="shared" si="371"/>
        <v>0</v>
      </c>
      <c r="AF1129">
        <f t="shared" si="375"/>
        <v>0</v>
      </c>
      <c r="AG1129">
        <f t="shared" si="375"/>
        <v>0</v>
      </c>
      <c r="AH1129">
        <f t="shared" si="376"/>
        <v>0</v>
      </c>
      <c r="AI1129">
        <f t="shared" si="376"/>
        <v>0</v>
      </c>
      <c r="AJ1129">
        <f t="shared" si="389"/>
        <v>0</v>
      </c>
      <c r="AK1129">
        <f t="shared" si="389"/>
        <v>1.0355759</v>
      </c>
      <c r="AL1129">
        <f t="shared" si="389"/>
        <v>0</v>
      </c>
      <c r="AM1129">
        <f t="shared" si="390"/>
        <v>0</v>
      </c>
      <c r="AN1129">
        <f t="shared" si="390"/>
        <v>0</v>
      </c>
      <c r="AO1129">
        <f t="shared" si="390"/>
        <v>0</v>
      </c>
      <c r="AP1129">
        <f t="shared" si="388"/>
        <v>0</v>
      </c>
      <c r="AQ1129">
        <f t="shared" si="391"/>
        <v>0</v>
      </c>
      <c r="AR1129">
        <f t="shared" si="391"/>
        <v>0</v>
      </c>
      <c r="AS1129">
        <f t="shared" si="383"/>
        <v>0</v>
      </c>
      <c r="AT1129">
        <f t="shared" si="383"/>
        <v>0</v>
      </c>
      <c r="AU1129">
        <f t="shared" si="377"/>
        <v>0</v>
      </c>
      <c r="AV1129">
        <f t="shared" si="377"/>
        <v>0</v>
      </c>
      <c r="AW1129">
        <f t="shared" si="377"/>
        <v>0</v>
      </c>
      <c r="AX1129">
        <f t="shared" si="372"/>
        <v>0</v>
      </c>
      <c r="AY1129">
        <f t="shared" si="372"/>
        <v>0</v>
      </c>
      <c r="AZ1129">
        <f t="shared" si="372"/>
        <v>0</v>
      </c>
      <c r="BA1129">
        <f t="shared" si="372"/>
        <v>0</v>
      </c>
      <c r="BB1129">
        <f t="shared" si="378"/>
        <v>0</v>
      </c>
      <c r="BC1129">
        <f t="shared" si="378"/>
        <v>0</v>
      </c>
      <c r="BD1129">
        <f t="shared" si="379"/>
        <v>0</v>
      </c>
      <c r="BE1129">
        <f t="shared" si="380"/>
        <v>0</v>
      </c>
      <c r="BF1129">
        <f t="shared" si="380"/>
        <v>0</v>
      </c>
      <c r="BG1129">
        <f t="shared" si="380"/>
        <v>0</v>
      </c>
      <c r="BH1129">
        <f t="shared" si="381"/>
        <v>0</v>
      </c>
    </row>
    <row r="1130" spans="1:60" x14ac:dyDescent="0.35">
      <c r="A1130" t="s">
        <v>2077</v>
      </c>
      <c r="B1130" t="s">
        <v>2078</v>
      </c>
      <c r="C1130" t="s">
        <v>4</v>
      </c>
      <c r="D1130">
        <f t="shared" si="373"/>
        <v>0</v>
      </c>
      <c r="E1130">
        <f t="shared" si="373"/>
        <v>0</v>
      </c>
      <c r="F1130">
        <f t="shared" si="373"/>
        <v>0</v>
      </c>
      <c r="G1130">
        <f t="shared" si="373"/>
        <v>0</v>
      </c>
      <c r="H1130">
        <f t="shared" si="374"/>
        <v>0</v>
      </c>
      <c r="I1130">
        <f t="shared" si="374"/>
        <v>0</v>
      </c>
      <c r="J1130">
        <f t="shared" si="374"/>
        <v>0</v>
      </c>
      <c r="K1130">
        <f t="shared" si="374"/>
        <v>0</v>
      </c>
      <c r="L1130">
        <f t="shared" si="385"/>
        <v>0</v>
      </c>
      <c r="M1130">
        <f t="shared" si="384"/>
        <v>0</v>
      </c>
      <c r="N1130">
        <f t="shared" si="384"/>
        <v>0</v>
      </c>
      <c r="O1130">
        <f t="shared" si="384"/>
        <v>0</v>
      </c>
      <c r="P1130">
        <f t="shared" si="384"/>
        <v>0</v>
      </c>
      <c r="Q1130">
        <f t="shared" si="387"/>
        <v>0</v>
      </c>
      <c r="R1130">
        <f t="shared" si="386"/>
        <v>0</v>
      </c>
      <c r="S1130">
        <f t="shared" si="386"/>
        <v>0</v>
      </c>
      <c r="T1130">
        <f t="shared" si="386"/>
        <v>0</v>
      </c>
      <c r="U1130">
        <f t="shared" si="386"/>
        <v>0</v>
      </c>
      <c r="V1130">
        <f t="shared" si="386"/>
        <v>0</v>
      </c>
      <c r="W1130">
        <f t="shared" si="386"/>
        <v>0</v>
      </c>
      <c r="X1130">
        <f t="shared" si="392"/>
        <v>0</v>
      </c>
      <c r="Y1130">
        <f t="shared" si="392"/>
        <v>0</v>
      </c>
      <c r="Z1130">
        <f t="shared" si="382"/>
        <v>0</v>
      </c>
      <c r="AA1130">
        <f t="shared" si="371"/>
        <v>0</v>
      </c>
      <c r="AB1130">
        <f t="shared" si="371"/>
        <v>0</v>
      </c>
      <c r="AC1130">
        <f t="shared" si="371"/>
        <v>0</v>
      </c>
      <c r="AD1130">
        <f t="shared" si="371"/>
        <v>0</v>
      </c>
      <c r="AE1130">
        <f t="shared" si="371"/>
        <v>0</v>
      </c>
      <c r="AF1130">
        <f t="shared" si="375"/>
        <v>0</v>
      </c>
      <c r="AG1130">
        <f t="shared" si="375"/>
        <v>0</v>
      </c>
      <c r="AH1130">
        <f t="shared" si="376"/>
        <v>0</v>
      </c>
      <c r="AI1130">
        <f t="shared" si="376"/>
        <v>1.0379324999999999</v>
      </c>
      <c r="AJ1130">
        <f t="shared" si="389"/>
        <v>0</v>
      </c>
      <c r="AK1130">
        <f t="shared" si="389"/>
        <v>0</v>
      </c>
      <c r="AL1130">
        <f t="shared" si="389"/>
        <v>0</v>
      </c>
      <c r="AM1130">
        <f t="shared" si="390"/>
        <v>0</v>
      </c>
      <c r="AN1130">
        <f t="shared" si="390"/>
        <v>0</v>
      </c>
      <c r="AO1130">
        <f t="shared" si="390"/>
        <v>0</v>
      </c>
      <c r="AP1130">
        <f t="shared" si="388"/>
        <v>0</v>
      </c>
      <c r="AQ1130">
        <f t="shared" si="391"/>
        <v>0</v>
      </c>
      <c r="AR1130">
        <f t="shared" si="391"/>
        <v>0</v>
      </c>
      <c r="AS1130">
        <f t="shared" si="383"/>
        <v>0</v>
      </c>
      <c r="AT1130">
        <f t="shared" si="383"/>
        <v>0</v>
      </c>
      <c r="AU1130">
        <f t="shared" si="377"/>
        <v>0</v>
      </c>
      <c r="AV1130">
        <f t="shared" si="377"/>
        <v>0</v>
      </c>
      <c r="AW1130">
        <f t="shared" si="377"/>
        <v>0</v>
      </c>
      <c r="AX1130">
        <f t="shared" si="372"/>
        <v>0</v>
      </c>
      <c r="AY1130">
        <f t="shared" si="372"/>
        <v>0</v>
      </c>
      <c r="AZ1130">
        <f t="shared" si="372"/>
        <v>0</v>
      </c>
      <c r="BA1130">
        <f t="shared" si="372"/>
        <v>0</v>
      </c>
      <c r="BB1130">
        <f t="shared" si="378"/>
        <v>0</v>
      </c>
      <c r="BC1130">
        <f t="shared" si="378"/>
        <v>0</v>
      </c>
      <c r="BD1130">
        <f t="shared" si="379"/>
        <v>0</v>
      </c>
      <c r="BE1130">
        <f t="shared" si="380"/>
        <v>0</v>
      </c>
      <c r="BF1130">
        <f t="shared" si="380"/>
        <v>0</v>
      </c>
      <c r="BG1130">
        <f t="shared" si="380"/>
        <v>0</v>
      </c>
      <c r="BH1130">
        <f t="shared" si="381"/>
        <v>0</v>
      </c>
    </row>
    <row r="1131" spans="1:60" x14ac:dyDescent="0.35">
      <c r="A1131" t="s">
        <v>2079</v>
      </c>
      <c r="B1131" t="s">
        <v>2080</v>
      </c>
      <c r="C1131" t="s">
        <v>4</v>
      </c>
      <c r="D1131">
        <f t="shared" si="373"/>
        <v>0</v>
      </c>
      <c r="E1131">
        <f t="shared" si="373"/>
        <v>0</v>
      </c>
      <c r="F1131">
        <f t="shared" si="373"/>
        <v>0</v>
      </c>
      <c r="G1131">
        <f t="shared" si="373"/>
        <v>0</v>
      </c>
      <c r="H1131">
        <f t="shared" si="374"/>
        <v>0</v>
      </c>
      <c r="I1131">
        <f t="shared" si="374"/>
        <v>0</v>
      </c>
      <c r="J1131">
        <f t="shared" si="374"/>
        <v>0</v>
      </c>
      <c r="K1131">
        <f t="shared" si="374"/>
        <v>0</v>
      </c>
      <c r="L1131">
        <f t="shared" si="385"/>
        <v>0</v>
      </c>
      <c r="M1131">
        <f t="shared" si="384"/>
        <v>0</v>
      </c>
      <c r="N1131">
        <f t="shared" si="384"/>
        <v>0</v>
      </c>
      <c r="O1131">
        <f t="shared" si="384"/>
        <v>0</v>
      </c>
      <c r="P1131">
        <f t="shared" si="384"/>
        <v>0</v>
      </c>
      <c r="Q1131">
        <f t="shared" si="387"/>
        <v>0</v>
      </c>
      <c r="R1131">
        <f t="shared" si="386"/>
        <v>0</v>
      </c>
      <c r="S1131">
        <f t="shared" si="386"/>
        <v>0</v>
      </c>
      <c r="T1131">
        <f t="shared" si="386"/>
        <v>0</v>
      </c>
      <c r="U1131">
        <f t="shared" si="386"/>
        <v>0</v>
      </c>
      <c r="V1131">
        <f t="shared" si="386"/>
        <v>0</v>
      </c>
      <c r="W1131">
        <f t="shared" si="386"/>
        <v>0</v>
      </c>
      <c r="X1131">
        <f t="shared" si="392"/>
        <v>0</v>
      </c>
      <c r="Y1131">
        <f t="shared" si="392"/>
        <v>0</v>
      </c>
      <c r="Z1131">
        <f t="shared" si="382"/>
        <v>0</v>
      </c>
      <c r="AA1131">
        <f t="shared" si="371"/>
        <v>0</v>
      </c>
      <c r="AB1131">
        <f t="shared" si="371"/>
        <v>0</v>
      </c>
      <c r="AC1131">
        <f t="shared" si="371"/>
        <v>0</v>
      </c>
      <c r="AD1131">
        <f t="shared" si="371"/>
        <v>0</v>
      </c>
      <c r="AE1131">
        <f t="shared" si="371"/>
        <v>0</v>
      </c>
      <c r="AF1131">
        <f t="shared" si="375"/>
        <v>0</v>
      </c>
      <c r="AG1131">
        <f t="shared" si="375"/>
        <v>0</v>
      </c>
      <c r="AH1131">
        <f t="shared" si="376"/>
        <v>0</v>
      </c>
      <c r="AI1131">
        <f t="shared" si="376"/>
        <v>1.0379324999999999</v>
      </c>
      <c r="AJ1131">
        <f t="shared" si="389"/>
        <v>0</v>
      </c>
      <c r="AK1131">
        <f t="shared" si="389"/>
        <v>0</v>
      </c>
      <c r="AL1131">
        <f t="shared" si="389"/>
        <v>0</v>
      </c>
      <c r="AM1131">
        <f t="shared" si="390"/>
        <v>0</v>
      </c>
      <c r="AN1131">
        <f t="shared" si="390"/>
        <v>0</v>
      </c>
      <c r="AO1131">
        <f t="shared" si="390"/>
        <v>0</v>
      </c>
      <c r="AP1131">
        <f t="shared" si="388"/>
        <v>0</v>
      </c>
      <c r="AQ1131">
        <f t="shared" si="391"/>
        <v>0</v>
      </c>
      <c r="AR1131">
        <f t="shared" si="391"/>
        <v>0</v>
      </c>
      <c r="AS1131">
        <f t="shared" si="383"/>
        <v>0</v>
      </c>
      <c r="AT1131">
        <f t="shared" si="383"/>
        <v>0</v>
      </c>
      <c r="AU1131">
        <f t="shared" si="377"/>
        <v>0</v>
      </c>
      <c r="AV1131">
        <f t="shared" si="377"/>
        <v>0</v>
      </c>
      <c r="AW1131">
        <f t="shared" si="377"/>
        <v>0</v>
      </c>
      <c r="AX1131">
        <f t="shared" si="372"/>
        <v>0</v>
      </c>
      <c r="AY1131">
        <f t="shared" si="372"/>
        <v>0</v>
      </c>
      <c r="AZ1131">
        <f t="shared" si="372"/>
        <v>0</v>
      </c>
      <c r="BA1131">
        <f t="shared" si="372"/>
        <v>0</v>
      </c>
      <c r="BB1131">
        <f t="shared" si="378"/>
        <v>0</v>
      </c>
      <c r="BC1131">
        <f t="shared" si="378"/>
        <v>0</v>
      </c>
      <c r="BD1131">
        <f t="shared" si="379"/>
        <v>0</v>
      </c>
      <c r="BE1131">
        <f t="shared" si="380"/>
        <v>0</v>
      </c>
      <c r="BF1131">
        <f t="shared" si="380"/>
        <v>0</v>
      </c>
      <c r="BG1131">
        <f t="shared" si="380"/>
        <v>0</v>
      </c>
      <c r="BH1131">
        <f t="shared" si="381"/>
        <v>0</v>
      </c>
    </row>
    <row r="1132" spans="1:60" x14ac:dyDescent="0.35">
      <c r="A1132" t="s">
        <v>2081</v>
      </c>
      <c r="B1132" t="s">
        <v>2082</v>
      </c>
      <c r="C1132" t="s">
        <v>4</v>
      </c>
      <c r="D1132">
        <f t="shared" si="373"/>
        <v>0</v>
      </c>
      <c r="E1132">
        <f t="shared" si="373"/>
        <v>0</v>
      </c>
      <c r="F1132">
        <f t="shared" si="373"/>
        <v>0</v>
      </c>
      <c r="G1132">
        <f t="shared" si="373"/>
        <v>0</v>
      </c>
      <c r="H1132">
        <f t="shared" si="374"/>
        <v>0</v>
      </c>
      <c r="I1132">
        <f t="shared" si="374"/>
        <v>0</v>
      </c>
      <c r="J1132">
        <f t="shared" si="374"/>
        <v>0</v>
      </c>
      <c r="K1132">
        <f t="shared" si="374"/>
        <v>0</v>
      </c>
      <c r="L1132">
        <f t="shared" si="385"/>
        <v>0</v>
      </c>
      <c r="M1132">
        <f t="shared" si="384"/>
        <v>0</v>
      </c>
      <c r="N1132">
        <f t="shared" si="384"/>
        <v>0</v>
      </c>
      <c r="O1132">
        <f t="shared" si="384"/>
        <v>0</v>
      </c>
      <c r="P1132">
        <f t="shared" si="384"/>
        <v>0</v>
      </c>
      <c r="Q1132">
        <f t="shared" si="387"/>
        <v>0</v>
      </c>
      <c r="R1132">
        <f t="shared" si="386"/>
        <v>0</v>
      </c>
      <c r="S1132">
        <f t="shared" si="386"/>
        <v>0</v>
      </c>
      <c r="T1132">
        <f t="shared" si="386"/>
        <v>0</v>
      </c>
      <c r="U1132">
        <f t="shared" si="386"/>
        <v>0</v>
      </c>
      <c r="V1132">
        <f t="shared" si="386"/>
        <v>0</v>
      </c>
      <c r="W1132">
        <f t="shared" ref="W1132:AC1195" si="393">IF(IF(ISNUMBER(SEARCH(W$2,$A1132)),1,0)=1,IF(ISNUMBER(SEARCH(W$2,$A1132)),1,0)+W$1,0)</f>
        <v>0</v>
      </c>
      <c r="X1132">
        <f t="shared" si="392"/>
        <v>0</v>
      </c>
      <c r="Y1132">
        <f t="shared" si="392"/>
        <v>0</v>
      </c>
      <c r="Z1132">
        <f t="shared" si="382"/>
        <v>0</v>
      </c>
      <c r="AA1132">
        <f t="shared" si="382"/>
        <v>0</v>
      </c>
      <c r="AB1132">
        <f t="shared" si="382"/>
        <v>0</v>
      </c>
      <c r="AC1132">
        <f t="shared" si="382"/>
        <v>0</v>
      </c>
      <c r="AD1132">
        <f t="shared" si="382"/>
        <v>0</v>
      </c>
      <c r="AE1132">
        <f t="shared" si="382"/>
        <v>0</v>
      </c>
      <c r="AF1132">
        <f t="shared" si="375"/>
        <v>0</v>
      </c>
      <c r="AG1132">
        <f t="shared" si="375"/>
        <v>0</v>
      </c>
      <c r="AH1132">
        <f t="shared" si="376"/>
        <v>0</v>
      </c>
      <c r="AI1132">
        <f t="shared" si="376"/>
        <v>0</v>
      </c>
      <c r="AJ1132">
        <f t="shared" si="389"/>
        <v>0</v>
      </c>
      <c r="AK1132">
        <f t="shared" si="389"/>
        <v>0</v>
      </c>
      <c r="AL1132">
        <f t="shared" si="389"/>
        <v>0</v>
      </c>
      <c r="AM1132">
        <f t="shared" si="390"/>
        <v>0</v>
      </c>
      <c r="AN1132">
        <f t="shared" si="390"/>
        <v>0</v>
      </c>
      <c r="AO1132">
        <f t="shared" si="390"/>
        <v>0</v>
      </c>
      <c r="AP1132">
        <f t="shared" si="388"/>
        <v>0</v>
      </c>
      <c r="AQ1132">
        <f t="shared" si="391"/>
        <v>0</v>
      </c>
      <c r="AR1132">
        <f t="shared" si="391"/>
        <v>0</v>
      </c>
      <c r="AS1132">
        <f t="shared" si="383"/>
        <v>0</v>
      </c>
      <c r="AT1132">
        <f t="shared" si="383"/>
        <v>0</v>
      </c>
      <c r="AU1132">
        <f t="shared" si="377"/>
        <v>0</v>
      </c>
      <c r="AV1132">
        <f t="shared" si="377"/>
        <v>0</v>
      </c>
      <c r="AW1132">
        <f t="shared" si="377"/>
        <v>0</v>
      </c>
      <c r="AX1132">
        <f t="shared" si="372"/>
        <v>0</v>
      </c>
      <c r="AY1132">
        <f t="shared" si="372"/>
        <v>0</v>
      </c>
      <c r="AZ1132">
        <f t="shared" si="372"/>
        <v>1.0212589000000001</v>
      </c>
      <c r="BA1132">
        <f t="shared" si="372"/>
        <v>0</v>
      </c>
      <c r="BB1132">
        <f t="shared" si="378"/>
        <v>0</v>
      </c>
      <c r="BC1132">
        <f t="shared" si="378"/>
        <v>0</v>
      </c>
      <c r="BD1132">
        <f t="shared" si="379"/>
        <v>0</v>
      </c>
      <c r="BE1132">
        <f t="shared" si="380"/>
        <v>0</v>
      </c>
      <c r="BF1132">
        <f t="shared" si="380"/>
        <v>0</v>
      </c>
      <c r="BG1132">
        <f t="shared" si="380"/>
        <v>0</v>
      </c>
      <c r="BH1132">
        <f t="shared" si="381"/>
        <v>0</v>
      </c>
    </row>
    <row r="1133" spans="1:60" x14ac:dyDescent="0.35">
      <c r="A1133" t="s">
        <v>2083</v>
      </c>
      <c r="B1133" t="s">
        <v>2084</v>
      </c>
      <c r="C1133" t="s">
        <v>4</v>
      </c>
      <c r="D1133">
        <f t="shared" si="373"/>
        <v>0</v>
      </c>
      <c r="E1133">
        <f t="shared" si="373"/>
        <v>0</v>
      </c>
      <c r="F1133">
        <f t="shared" si="373"/>
        <v>0</v>
      </c>
      <c r="G1133">
        <f t="shared" si="373"/>
        <v>0</v>
      </c>
      <c r="H1133">
        <f t="shared" si="374"/>
        <v>0</v>
      </c>
      <c r="I1133">
        <f t="shared" si="374"/>
        <v>0</v>
      </c>
      <c r="J1133">
        <f t="shared" si="374"/>
        <v>0</v>
      </c>
      <c r="K1133">
        <f t="shared" si="374"/>
        <v>0</v>
      </c>
      <c r="L1133">
        <f t="shared" si="385"/>
        <v>0</v>
      </c>
      <c r="M1133">
        <f t="shared" si="384"/>
        <v>0</v>
      </c>
      <c r="N1133">
        <f t="shared" si="384"/>
        <v>0</v>
      </c>
      <c r="O1133">
        <f t="shared" si="384"/>
        <v>0</v>
      </c>
      <c r="P1133">
        <f t="shared" si="384"/>
        <v>0</v>
      </c>
      <c r="Q1133">
        <f t="shared" si="387"/>
        <v>0</v>
      </c>
      <c r="R1133">
        <f t="shared" si="386"/>
        <v>0</v>
      </c>
      <c r="S1133">
        <f t="shared" si="386"/>
        <v>0</v>
      </c>
      <c r="T1133">
        <f t="shared" si="386"/>
        <v>0</v>
      </c>
      <c r="U1133">
        <f t="shared" si="386"/>
        <v>0</v>
      </c>
      <c r="V1133">
        <f t="shared" si="386"/>
        <v>0</v>
      </c>
      <c r="W1133">
        <f t="shared" si="393"/>
        <v>0</v>
      </c>
      <c r="X1133">
        <f t="shared" si="392"/>
        <v>0</v>
      </c>
      <c r="Y1133">
        <f t="shared" si="392"/>
        <v>0</v>
      </c>
      <c r="Z1133">
        <f t="shared" si="382"/>
        <v>0</v>
      </c>
      <c r="AA1133">
        <f t="shared" si="382"/>
        <v>0</v>
      </c>
      <c r="AB1133">
        <f t="shared" si="382"/>
        <v>0</v>
      </c>
      <c r="AC1133">
        <f t="shared" si="382"/>
        <v>0</v>
      </c>
      <c r="AD1133">
        <f t="shared" si="382"/>
        <v>0</v>
      </c>
      <c r="AE1133">
        <f t="shared" si="382"/>
        <v>0</v>
      </c>
      <c r="AF1133">
        <f t="shared" si="375"/>
        <v>0</v>
      </c>
      <c r="AG1133">
        <f t="shared" si="375"/>
        <v>0</v>
      </c>
      <c r="AH1133">
        <f t="shared" si="376"/>
        <v>0</v>
      </c>
      <c r="AI1133">
        <f t="shared" si="376"/>
        <v>1.0379324999999999</v>
      </c>
      <c r="AJ1133">
        <f t="shared" si="389"/>
        <v>0</v>
      </c>
      <c r="AK1133">
        <f t="shared" si="389"/>
        <v>0</v>
      </c>
      <c r="AL1133">
        <f t="shared" si="389"/>
        <v>0</v>
      </c>
      <c r="AM1133">
        <f t="shared" si="390"/>
        <v>0</v>
      </c>
      <c r="AN1133">
        <f t="shared" si="390"/>
        <v>0</v>
      </c>
      <c r="AO1133">
        <f t="shared" si="390"/>
        <v>0</v>
      </c>
      <c r="AP1133">
        <f t="shared" si="388"/>
        <v>0</v>
      </c>
      <c r="AQ1133">
        <f t="shared" si="391"/>
        <v>0</v>
      </c>
      <c r="AR1133">
        <f t="shared" si="391"/>
        <v>0</v>
      </c>
      <c r="AS1133">
        <f t="shared" si="383"/>
        <v>0</v>
      </c>
      <c r="AT1133">
        <f t="shared" si="383"/>
        <v>0</v>
      </c>
      <c r="AU1133">
        <f t="shared" si="377"/>
        <v>0</v>
      </c>
      <c r="AV1133">
        <f t="shared" si="377"/>
        <v>0</v>
      </c>
      <c r="AW1133">
        <f t="shared" si="377"/>
        <v>0</v>
      </c>
      <c r="AX1133">
        <f t="shared" si="372"/>
        <v>0</v>
      </c>
      <c r="AY1133">
        <f t="shared" si="372"/>
        <v>0</v>
      </c>
      <c r="AZ1133">
        <f t="shared" si="372"/>
        <v>0</v>
      </c>
      <c r="BA1133">
        <f t="shared" si="372"/>
        <v>0</v>
      </c>
      <c r="BB1133">
        <f t="shared" si="378"/>
        <v>0</v>
      </c>
      <c r="BC1133">
        <f t="shared" si="378"/>
        <v>0</v>
      </c>
      <c r="BD1133">
        <f t="shared" si="379"/>
        <v>0</v>
      </c>
      <c r="BE1133">
        <f t="shared" si="380"/>
        <v>0</v>
      </c>
      <c r="BF1133">
        <f t="shared" si="380"/>
        <v>0</v>
      </c>
      <c r="BG1133">
        <f t="shared" si="380"/>
        <v>0</v>
      </c>
      <c r="BH1133">
        <f t="shared" si="381"/>
        <v>0</v>
      </c>
    </row>
    <row r="1134" spans="1:60" x14ac:dyDescent="0.35">
      <c r="A1134" t="s">
        <v>2085</v>
      </c>
      <c r="B1134" t="s">
        <v>2086</v>
      </c>
      <c r="C1134" t="s">
        <v>4</v>
      </c>
      <c r="D1134">
        <f t="shared" si="373"/>
        <v>0</v>
      </c>
      <c r="E1134">
        <f t="shared" si="373"/>
        <v>0</v>
      </c>
      <c r="F1134">
        <f t="shared" si="373"/>
        <v>0</v>
      </c>
      <c r="G1134">
        <f t="shared" si="373"/>
        <v>0</v>
      </c>
      <c r="H1134">
        <f t="shared" si="374"/>
        <v>0</v>
      </c>
      <c r="I1134">
        <f t="shared" si="374"/>
        <v>0</v>
      </c>
      <c r="J1134">
        <f t="shared" si="374"/>
        <v>0</v>
      </c>
      <c r="K1134">
        <f t="shared" si="374"/>
        <v>0</v>
      </c>
      <c r="L1134">
        <f t="shared" si="385"/>
        <v>0</v>
      </c>
      <c r="M1134">
        <f t="shared" si="384"/>
        <v>0</v>
      </c>
      <c r="N1134">
        <f t="shared" si="384"/>
        <v>0</v>
      </c>
      <c r="O1134">
        <f t="shared" si="384"/>
        <v>0</v>
      </c>
      <c r="P1134">
        <f t="shared" si="384"/>
        <v>0</v>
      </c>
      <c r="Q1134">
        <f t="shared" si="387"/>
        <v>0</v>
      </c>
      <c r="R1134">
        <f t="shared" si="386"/>
        <v>0</v>
      </c>
      <c r="S1134">
        <f t="shared" si="386"/>
        <v>0</v>
      </c>
      <c r="T1134">
        <f t="shared" si="386"/>
        <v>0</v>
      </c>
      <c r="U1134">
        <f t="shared" si="386"/>
        <v>0</v>
      </c>
      <c r="V1134">
        <f t="shared" si="386"/>
        <v>0</v>
      </c>
      <c r="W1134">
        <f t="shared" si="393"/>
        <v>0</v>
      </c>
      <c r="X1134">
        <f t="shared" si="392"/>
        <v>0</v>
      </c>
      <c r="Y1134">
        <f t="shared" si="392"/>
        <v>0</v>
      </c>
      <c r="Z1134">
        <f t="shared" si="382"/>
        <v>0</v>
      </c>
      <c r="AA1134">
        <f t="shared" si="382"/>
        <v>0</v>
      </c>
      <c r="AB1134">
        <f t="shared" si="382"/>
        <v>0</v>
      </c>
      <c r="AC1134">
        <f t="shared" si="382"/>
        <v>0</v>
      </c>
      <c r="AD1134">
        <f t="shared" si="382"/>
        <v>0</v>
      </c>
      <c r="AE1134">
        <f t="shared" si="382"/>
        <v>0</v>
      </c>
      <c r="AF1134">
        <f t="shared" si="375"/>
        <v>0</v>
      </c>
      <c r="AG1134">
        <f t="shared" si="375"/>
        <v>0</v>
      </c>
      <c r="AH1134">
        <f t="shared" si="376"/>
        <v>0</v>
      </c>
      <c r="AI1134">
        <f t="shared" si="376"/>
        <v>0</v>
      </c>
      <c r="AJ1134">
        <f t="shared" si="389"/>
        <v>0</v>
      </c>
      <c r="AK1134">
        <f t="shared" si="389"/>
        <v>0</v>
      </c>
      <c r="AL1134">
        <f t="shared" si="389"/>
        <v>0</v>
      </c>
      <c r="AM1134">
        <f t="shared" si="390"/>
        <v>0</v>
      </c>
      <c r="AN1134">
        <f t="shared" si="390"/>
        <v>0</v>
      </c>
      <c r="AO1134">
        <f t="shared" si="390"/>
        <v>0</v>
      </c>
      <c r="AP1134">
        <f t="shared" si="388"/>
        <v>0</v>
      </c>
      <c r="AQ1134">
        <f t="shared" si="391"/>
        <v>0</v>
      </c>
      <c r="AR1134">
        <f t="shared" si="391"/>
        <v>0</v>
      </c>
      <c r="AS1134">
        <f t="shared" si="383"/>
        <v>0</v>
      </c>
      <c r="AT1134">
        <f t="shared" si="383"/>
        <v>0</v>
      </c>
      <c r="AU1134">
        <f t="shared" si="377"/>
        <v>0</v>
      </c>
      <c r="AV1134">
        <f t="shared" si="377"/>
        <v>0</v>
      </c>
      <c r="AW1134">
        <f t="shared" si="377"/>
        <v>0</v>
      </c>
      <c r="AX1134">
        <f t="shared" si="372"/>
        <v>0</v>
      </c>
      <c r="AY1134">
        <f t="shared" si="372"/>
        <v>0</v>
      </c>
      <c r="AZ1134">
        <f t="shared" si="372"/>
        <v>1.0212589000000001</v>
      </c>
      <c r="BA1134">
        <f t="shared" si="372"/>
        <v>0</v>
      </c>
      <c r="BB1134">
        <f t="shared" si="378"/>
        <v>0</v>
      </c>
      <c r="BC1134">
        <f t="shared" si="378"/>
        <v>0</v>
      </c>
      <c r="BD1134">
        <f t="shared" si="379"/>
        <v>0</v>
      </c>
      <c r="BE1134">
        <f t="shared" si="380"/>
        <v>0</v>
      </c>
      <c r="BF1134">
        <f t="shared" si="380"/>
        <v>0</v>
      </c>
      <c r="BG1134">
        <f t="shared" si="380"/>
        <v>1.0129220999999999</v>
      </c>
      <c r="BH1134">
        <f t="shared" si="381"/>
        <v>0</v>
      </c>
    </row>
    <row r="1135" spans="1:60" x14ac:dyDescent="0.35">
      <c r="A1135" t="s">
        <v>2087</v>
      </c>
      <c r="B1135" t="s">
        <v>2088</v>
      </c>
      <c r="C1135" t="s">
        <v>4</v>
      </c>
      <c r="D1135">
        <f t="shared" si="373"/>
        <v>0</v>
      </c>
      <c r="E1135">
        <f t="shared" si="373"/>
        <v>0</v>
      </c>
      <c r="F1135">
        <f t="shared" si="373"/>
        <v>0</v>
      </c>
      <c r="G1135">
        <f t="shared" si="373"/>
        <v>0</v>
      </c>
      <c r="H1135">
        <f t="shared" si="374"/>
        <v>0</v>
      </c>
      <c r="I1135">
        <f t="shared" si="374"/>
        <v>0</v>
      </c>
      <c r="J1135">
        <f t="shared" si="374"/>
        <v>0</v>
      </c>
      <c r="K1135">
        <f t="shared" si="374"/>
        <v>1.0361445783133001</v>
      </c>
      <c r="L1135">
        <f t="shared" si="385"/>
        <v>0</v>
      </c>
      <c r="M1135">
        <f t="shared" si="384"/>
        <v>0</v>
      </c>
      <c r="N1135">
        <f t="shared" si="384"/>
        <v>0</v>
      </c>
      <c r="O1135">
        <f t="shared" si="384"/>
        <v>0</v>
      </c>
      <c r="P1135">
        <f t="shared" si="384"/>
        <v>0</v>
      </c>
      <c r="Q1135">
        <f t="shared" si="387"/>
        <v>0</v>
      </c>
      <c r="R1135">
        <f t="shared" si="386"/>
        <v>0</v>
      </c>
      <c r="S1135">
        <f t="shared" si="386"/>
        <v>0</v>
      </c>
      <c r="T1135">
        <f t="shared" si="386"/>
        <v>0</v>
      </c>
      <c r="U1135">
        <f t="shared" si="386"/>
        <v>0</v>
      </c>
      <c r="V1135">
        <f t="shared" si="386"/>
        <v>0</v>
      </c>
      <c r="W1135">
        <f t="shared" si="393"/>
        <v>0</v>
      </c>
      <c r="X1135">
        <f t="shared" si="392"/>
        <v>0</v>
      </c>
      <c r="Y1135">
        <f t="shared" si="392"/>
        <v>0</v>
      </c>
      <c r="Z1135">
        <f t="shared" si="382"/>
        <v>0</v>
      </c>
      <c r="AA1135">
        <f t="shared" si="382"/>
        <v>0</v>
      </c>
      <c r="AB1135">
        <f t="shared" si="382"/>
        <v>0</v>
      </c>
      <c r="AC1135">
        <f t="shared" si="382"/>
        <v>0</v>
      </c>
      <c r="AD1135">
        <f t="shared" si="382"/>
        <v>0</v>
      </c>
      <c r="AE1135">
        <f t="shared" si="382"/>
        <v>0</v>
      </c>
      <c r="AF1135">
        <f t="shared" si="375"/>
        <v>0</v>
      </c>
      <c r="AG1135">
        <f t="shared" si="375"/>
        <v>0</v>
      </c>
      <c r="AH1135">
        <f t="shared" si="376"/>
        <v>0</v>
      </c>
      <c r="AI1135">
        <f t="shared" si="376"/>
        <v>0</v>
      </c>
      <c r="AJ1135">
        <f t="shared" si="389"/>
        <v>0</v>
      </c>
      <c r="AK1135">
        <f t="shared" si="389"/>
        <v>0</v>
      </c>
      <c r="AL1135">
        <f t="shared" si="389"/>
        <v>0</v>
      </c>
      <c r="AM1135">
        <f t="shared" si="390"/>
        <v>0</v>
      </c>
      <c r="AN1135">
        <f t="shared" si="390"/>
        <v>0</v>
      </c>
      <c r="AO1135">
        <f t="shared" si="390"/>
        <v>0</v>
      </c>
      <c r="AP1135">
        <f t="shared" si="388"/>
        <v>0</v>
      </c>
      <c r="AQ1135">
        <f t="shared" si="391"/>
        <v>0</v>
      </c>
      <c r="AR1135">
        <f t="shared" si="391"/>
        <v>0</v>
      </c>
      <c r="AS1135">
        <f t="shared" si="383"/>
        <v>0</v>
      </c>
      <c r="AT1135">
        <f t="shared" si="383"/>
        <v>0</v>
      </c>
      <c r="AU1135">
        <f t="shared" si="377"/>
        <v>0</v>
      </c>
      <c r="AV1135">
        <f t="shared" si="377"/>
        <v>0</v>
      </c>
      <c r="AW1135">
        <f t="shared" si="377"/>
        <v>0</v>
      </c>
      <c r="AX1135">
        <f t="shared" si="372"/>
        <v>0</v>
      </c>
      <c r="AY1135">
        <f t="shared" si="372"/>
        <v>0</v>
      </c>
      <c r="AZ1135">
        <f t="shared" si="372"/>
        <v>0</v>
      </c>
      <c r="BA1135">
        <f t="shared" si="372"/>
        <v>0</v>
      </c>
      <c r="BB1135">
        <f t="shared" si="378"/>
        <v>0</v>
      </c>
      <c r="BC1135">
        <f t="shared" si="378"/>
        <v>0</v>
      </c>
      <c r="BD1135">
        <f t="shared" si="379"/>
        <v>0</v>
      </c>
      <c r="BE1135">
        <f t="shared" si="380"/>
        <v>0</v>
      </c>
      <c r="BF1135">
        <f t="shared" si="380"/>
        <v>0</v>
      </c>
      <c r="BG1135">
        <f t="shared" si="380"/>
        <v>0</v>
      </c>
      <c r="BH1135">
        <f t="shared" si="381"/>
        <v>0</v>
      </c>
    </row>
    <row r="1136" spans="1:60" x14ac:dyDescent="0.35">
      <c r="A1136" t="s">
        <v>2089</v>
      </c>
      <c r="B1136" t="s">
        <v>2090</v>
      </c>
      <c r="C1136" t="s">
        <v>4</v>
      </c>
      <c r="D1136">
        <f t="shared" si="373"/>
        <v>0</v>
      </c>
      <c r="E1136">
        <f t="shared" si="373"/>
        <v>0</v>
      </c>
      <c r="F1136">
        <f t="shared" si="373"/>
        <v>0</v>
      </c>
      <c r="G1136">
        <f t="shared" si="373"/>
        <v>0</v>
      </c>
      <c r="H1136">
        <f t="shared" si="374"/>
        <v>0</v>
      </c>
      <c r="I1136">
        <f t="shared" si="374"/>
        <v>0</v>
      </c>
      <c r="J1136">
        <f t="shared" si="374"/>
        <v>0</v>
      </c>
      <c r="K1136">
        <f t="shared" si="374"/>
        <v>1.0361445783133001</v>
      </c>
      <c r="L1136">
        <f t="shared" si="385"/>
        <v>0</v>
      </c>
      <c r="M1136">
        <f t="shared" si="384"/>
        <v>0</v>
      </c>
      <c r="N1136">
        <f t="shared" si="384"/>
        <v>0</v>
      </c>
      <c r="O1136">
        <f t="shared" si="384"/>
        <v>0</v>
      </c>
      <c r="P1136">
        <f t="shared" si="384"/>
        <v>0</v>
      </c>
      <c r="Q1136">
        <f t="shared" si="387"/>
        <v>0</v>
      </c>
      <c r="R1136">
        <f t="shared" si="386"/>
        <v>0</v>
      </c>
      <c r="S1136">
        <f t="shared" si="386"/>
        <v>0</v>
      </c>
      <c r="T1136">
        <f t="shared" si="386"/>
        <v>0</v>
      </c>
      <c r="U1136">
        <f t="shared" si="386"/>
        <v>0</v>
      </c>
      <c r="V1136">
        <f t="shared" si="386"/>
        <v>0</v>
      </c>
      <c r="W1136">
        <f t="shared" si="393"/>
        <v>0</v>
      </c>
      <c r="X1136">
        <f t="shared" si="392"/>
        <v>0</v>
      </c>
      <c r="Y1136">
        <f t="shared" si="392"/>
        <v>0</v>
      </c>
      <c r="Z1136">
        <f t="shared" si="382"/>
        <v>0</v>
      </c>
      <c r="AA1136">
        <f t="shared" si="382"/>
        <v>0</v>
      </c>
      <c r="AB1136">
        <f t="shared" si="382"/>
        <v>0</v>
      </c>
      <c r="AC1136">
        <f t="shared" si="382"/>
        <v>0</v>
      </c>
      <c r="AD1136">
        <f t="shared" si="382"/>
        <v>0</v>
      </c>
      <c r="AE1136">
        <f t="shared" si="382"/>
        <v>0</v>
      </c>
      <c r="AF1136">
        <f t="shared" si="375"/>
        <v>0</v>
      </c>
      <c r="AG1136">
        <f t="shared" si="375"/>
        <v>0</v>
      </c>
      <c r="AH1136">
        <f t="shared" si="376"/>
        <v>0</v>
      </c>
      <c r="AI1136">
        <f t="shared" si="376"/>
        <v>0</v>
      </c>
      <c r="AJ1136">
        <f t="shared" si="389"/>
        <v>0</v>
      </c>
      <c r="AK1136">
        <f t="shared" si="389"/>
        <v>0</v>
      </c>
      <c r="AL1136">
        <f t="shared" si="389"/>
        <v>1.0355759</v>
      </c>
      <c r="AM1136">
        <f t="shared" si="390"/>
        <v>1.0332102999999999</v>
      </c>
      <c r="AN1136">
        <f t="shared" si="390"/>
        <v>0</v>
      </c>
      <c r="AO1136">
        <f t="shared" si="390"/>
        <v>0</v>
      </c>
      <c r="AP1136">
        <f t="shared" si="388"/>
        <v>0</v>
      </c>
      <c r="AQ1136">
        <f t="shared" si="391"/>
        <v>0</v>
      </c>
      <c r="AR1136">
        <f t="shared" si="391"/>
        <v>0</v>
      </c>
      <c r="AS1136">
        <f t="shared" si="383"/>
        <v>0</v>
      </c>
      <c r="AT1136">
        <f t="shared" si="383"/>
        <v>0</v>
      </c>
      <c r="AU1136">
        <f t="shared" si="377"/>
        <v>0</v>
      </c>
      <c r="AV1136">
        <f t="shared" si="377"/>
        <v>0</v>
      </c>
      <c r="AW1136">
        <f t="shared" si="377"/>
        <v>0</v>
      </c>
      <c r="AX1136">
        <f t="shared" si="372"/>
        <v>0</v>
      </c>
      <c r="AY1136">
        <f t="shared" si="372"/>
        <v>0</v>
      </c>
      <c r="AZ1136">
        <f t="shared" si="372"/>
        <v>0</v>
      </c>
      <c r="BA1136">
        <f t="shared" si="372"/>
        <v>0</v>
      </c>
      <c r="BB1136">
        <f t="shared" si="378"/>
        <v>0</v>
      </c>
      <c r="BC1136">
        <f t="shared" si="378"/>
        <v>0</v>
      </c>
      <c r="BD1136">
        <f t="shared" si="379"/>
        <v>0</v>
      </c>
      <c r="BE1136">
        <f t="shared" si="380"/>
        <v>0</v>
      </c>
      <c r="BF1136">
        <f t="shared" si="380"/>
        <v>0</v>
      </c>
      <c r="BG1136">
        <f t="shared" si="380"/>
        <v>0</v>
      </c>
      <c r="BH1136">
        <f t="shared" si="381"/>
        <v>0</v>
      </c>
    </row>
    <row r="1137" spans="1:60" x14ac:dyDescent="0.35">
      <c r="A1137" t="s">
        <v>2091</v>
      </c>
      <c r="B1137" t="s">
        <v>2092</v>
      </c>
      <c r="C1137" t="s">
        <v>4</v>
      </c>
      <c r="D1137">
        <f t="shared" si="373"/>
        <v>0</v>
      </c>
      <c r="E1137">
        <f t="shared" si="373"/>
        <v>0</v>
      </c>
      <c r="F1137">
        <f t="shared" si="373"/>
        <v>0</v>
      </c>
      <c r="G1137">
        <f t="shared" si="373"/>
        <v>0</v>
      </c>
      <c r="H1137">
        <f t="shared" si="374"/>
        <v>0</v>
      </c>
      <c r="I1137">
        <f t="shared" si="374"/>
        <v>0</v>
      </c>
      <c r="J1137">
        <f t="shared" si="374"/>
        <v>0</v>
      </c>
      <c r="K1137">
        <f t="shared" si="374"/>
        <v>0</v>
      </c>
      <c r="L1137">
        <f t="shared" si="385"/>
        <v>0</v>
      </c>
      <c r="M1137">
        <f t="shared" si="384"/>
        <v>0</v>
      </c>
      <c r="N1137">
        <f t="shared" si="384"/>
        <v>0</v>
      </c>
      <c r="O1137">
        <f t="shared" si="384"/>
        <v>0</v>
      </c>
      <c r="P1137">
        <f t="shared" si="384"/>
        <v>0</v>
      </c>
      <c r="Q1137">
        <f t="shared" si="387"/>
        <v>0</v>
      </c>
      <c r="R1137">
        <f t="shared" si="386"/>
        <v>0</v>
      </c>
      <c r="S1137">
        <f t="shared" si="386"/>
        <v>0</v>
      </c>
      <c r="T1137">
        <f t="shared" si="386"/>
        <v>0</v>
      </c>
      <c r="U1137">
        <f t="shared" si="386"/>
        <v>0</v>
      </c>
      <c r="V1137">
        <f t="shared" si="386"/>
        <v>0</v>
      </c>
      <c r="W1137">
        <f t="shared" si="393"/>
        <v>0</v>
      </c>
      <c r="X1137">
        <f t="shared" si="392"/>
        <v>0</v>
      </c>
      <c r="Y1137">
        <f t="shared" si="392"/>
        <v>0</v>
      </c>
      <c r="Z1137">
        <f t="shared" si="382"/>
        <v>0</v>
      </c>
      <c r="AA1137">
        <f t="shared" si="382"/>
        <v>0</v>
      </c>
      <c r="AB1137">
        <f t="shared" si="382"/>
        <v>0</v>
      </c>
      <c r="AC1137">
        <f t="shared" si="382"/>
        <v>0</v>
      </c>
      <c r="AD1137">
        <f t="shared" si="382"/>
        <v>0</v>
      </c>
      <c r="AE1137">
        <f t="shared" si="382"/>
        <v>0</v>
      </c>
      <c r="AF1137">
        <f t="shared" si="375"/>
        <v>0</v>
      </c>
      <c r="AG1137">
        <f t="shared" si="375"/>
        <v>0</v>
      </c>
      <c r="AH1137">
        <f t="shared" si="376"/>
        <v>0</v>
      </c>
      <c r="AI1137">
        <f t="shared" si="376"/>
        <v>0</v>
      </c>
      <c r="AJ1137">
        <f t="shared" si="389"/>
        <v>0</v>
      </c>
      <c r="AK1137">
        <f t="shared" si="389"/>
        <v>0</v>
      </c>
      <c r="AL1137">
        <f t="shared" si="389"/>
        <v>0</v>
      </c>
      <c r="AM1137">
        <f t="shared" si="390"/>
        <v>0</v>
      </c>
      <c r="AN1137">
        <f t="shared" si="390"/>
        <v>0</v>
      </c>
      <c r="AO1137">
        <f t="shared" si="390"/>
        <v>0</v>
      </c>
      <c r="AP1137">
        <f t="shared" si="388"/>
        <v>0</v>
      </c>
      <c r="AQ1137">
        <f t="shared" si="391"/>
        <v>0</v>
      </c>
      <c r="AR1137">
        <f t="shared" si="391"/>
        <v>0</v>
      </c>
      <c r="AS1137">
        <f t="shared" si="383"/>
        <v>0</v>
      </c>
      <c r="AT1137">
        <f t="shared" si="383"/>
        <v>0</v>
      </c>
      <c r="AU1137">
        <f t="shared" si="377"/>
        <v>0</v>
      </c>
      <c r="AV1137">
        <f t="shared" si="377"/>
        <v>0</v>
      </c>
      <c r="AW1137">
        <f t="shared" si="377"/>
        <v>0</v>
      </c>
      <c r="AX1137">
        <f t="shared" si="372"/>
        <v>0</v>
      </c>
      <c r="AY1137">
        <f t="shared" si="372"/>
        <v>1.0214863999999999</v>
      </c>
      <c r="AZ1137">
        <f t="shared" si="372"/>
        <v>0</v>
      </c>
      <c r="BA1137">
        <f t="shared" si="372"/>
        <v>0</v>
      </c>
      <c r="BB1137">
        <f t="shared" si="378"/>
        <v>0</v>
      </c>
      <c r="BC1137">
        <f t="shared" si="378"/>
        <v>0</v>
      </c>
      <c r="BD1137">
        <f t="shared" si="379"/>
        <v>0</v>
      </c>
      <c r="BE1137">
        <f t="shared" si="380"/>
        <v>0</v>
      </c>
      <c r="BF1137">
        <f t="shared" si="380"/>
        <v>0</v>
      </c>
      <c r="BG1137">
        <f t="shared" si="380"/>
        <v>0</v>
      </c>
      <c r="BH1137">
        <f t="shared" si="381"/>
        <v>0</v>
      </c>
    </row>
    <row r="1138" spans="1:60" x14ac:dyDescent="0.35">
      <c r="A1138" t="s">
        <v>2093</v>
      </c>
      <c r="B1138" t="s">
        <v>2094</v>
      </c>
      <c r="C1138" t="s">
        <v>4</v>
      </c>
      <c r="D1138">
        <f t="shared" si="373"/>
        <v>0</v>
      </c>
      <c r="E1138">
        <f t="shared" si="373"/>
        <v>0</v>
      </c>
      <c r="F1138">
        <f t="shared" si="373"/>
        <v>0</v>
      </c>
      <c r="G1138">
        <f t="shared" si="373"/>
        <v>0</v>
      </c>
      <c r="H1138">
        <f t="shared" si="374"/>
        <v>0</v>
      </c>
      <c r="I1138">
        <f t="shared" si="374"/>
        <v>0</v>
      </c>
      <c r="J1138">
        <f t="shared" si="374"/>
        <v>0</v>
      </c>
      <c r="K1138">
        <f t="shared" si="374"/>
        <v>1.0361445783133001</v>
      </c>
      <c r="L1138">
        <f t="shared" si="385"/>
        <v>0</v>
      </c>
      <c r="M1138">
        <f t="shared" si="384"/>
        <v>0</v>
      </c>
      <c r="N1138">
        <f t="shared" si="384"/>
        <v>0</v>
      </c>
      <c r="O1138">
        <f t="shared" si="384"/>
        <v>0</v>
      </c>
      <c r="P1138">
        <f t="shared" si="384"/>
        <v>0</v>
      </c>
      <c r="Q1138">
        <f t="shared" si="387"/>
        <v>0</v>
      </c>
      <c r="R1138">
        <f t="shared" si="386"/>
        <v>0</v>
      </c>
      <c r="S1138">
        <f t="shared" si="386"/>
        <v>0</v>
      </c>
      <c r="T1138">
        <f t="shared" si="386"/>
        <v>0</v>
      </c>
      <c r="U1138">
        <f t="shared" si="386"/>
        <v>0</v>
      </c>
      <c r="V1138">
        <f t="shared" si="386"/>
        <v>0</v>
      </c>
      <c r="W1138">
        <f t="shared" si="393"/>
        <v>0</v>
      </c>
      <c r="X1138">
        <f t="shared" si="392"/>
        <v>0</v>
      </c>
      <c r="Y1138">
        <f t="shared" si="392"/>
        <v>0</v>
      </c>
      <c r="Z1138">
        <f t="shared" si="382"/>
        <v>0</v>
      </c>
      <c r="AA1138">
        <f t="shared" si="382"/>
        <v>1.0214067278287</v>
      </c>
      <c r="AB1138">
        <f t="shared" si="382"/>
        <v>0</v>
      </c>
      <c r="AC1138">
        <f t="shared" si="382"/>
        <v>0</v>
      </c>
      <c r="AD1138">
        <f t="shared" si="382"/>
        <v>0</v>
      </c>
      <c r="AE1138">
        <f t="shared" si="382"/>
        <v>0</v>
      </c>
      <c r="AF1138">
        <f t="shared" si="375"/>
        <v>0</v>
      </c>
      <c r="AG1138">
        <f t="shared" si="375"/>
        <v>0</v>
      </c>
      <c r="AH1138">
        <f t="shared" si="376"/>
        <v>0</v>
      </c>
      <c r="AI1138">
        <f t="shared" si="376"/>
        <v>0</v>
      </c>
      <c r="AJ1138">
        <f t="shared" si="389"/>
        <v>0</v>
      </c>
      <c r="AK1138">
        <f t="shared" si="389"/>
        <v>0</v>
      </c>
      <c r="AL1138">
        <f t="shared" si="389"/>
        <v>0</v>
      </c>
      <c r="AM1138">
        <f t="shared" si="390"/>
        <v>0</v>
      </c>
      <c r="AN1138">
        <f t="shared" si="390"/>
        <v>0</v>
      </c>
      <c r="AO1138">
        <f t="shared" si="390"/>
        <v>0</v>
      </c>
      <c r="AP1138">
        <f t="shared" si="388"/>
        <v>0</v>
      </c>
      <c r="AQ1138">
        <f t="shared" si="391"/>
        <v>0</v>
      </c>
      <c r="AR1138">
        <f t="shared" si="391"/>
        <v>0</v>
      </c>
      <c r="AS1138">
        <f t="shared" si="383"/>
        <v>0</v>
      </c>
      <c r="AT1138">
        <f t="shared" si="383"/>
        <v>0</v>
      </c>
      <c r="AU1138">
        <f t="shared" si="377"/>
        <v>0</v>
      </c>
      <c r="AV1138">
        <f t="shared" si="377"/>
        <v>0</v>
      </c>
      <c r="AW1138">
        <f t="shared" si="377"/>
        <v>0</v>
      </c>
      <c r="AX1138">
        <f t="shared" si="372"/>
        <v>0</v>
      </c>
      <c r="AY1138">
        <f t="shared" si="372"/>
        <v>0</v>
      </c>
      <c r="AZ1138">
        <f t="shared" si="372"/>
        <v>0</v>
      </c>
      <c r="BA1138">
        <f t="shared" si="372"/>
        <v>0</v>
      </c>
      <c r="BB1138">
        <f t="shared" si="378"/>
        <v>0</v>
      </c>
      <c r="BC1138">
        <f t="shared" si="378"/>
        <v>0</v>
      </c>
      <c r="BD1138">
        <f t="shared" si="379"/>
        <v>0</v>
      </c>
      <c r="BE1138">
        <f t="shared" si="380"/>
        <v>0</v>
      </c>
      <c r="BF1138">
        <f t="shared" si="380"/>
        <v>0</v>
      </c>
      <c r="BG1138">
        <f t="shared" si="380"/>
        <v>0</v>
      </c>
      <c r="BH1138">
        <f t="shared" si="381"/>
        <v>0</v>
      </c>
    </row>
    <row r="1139" spans="1:60" x14ac:dyDescent="0.35">
      <c r="A1139" t="s">
        <v>2095</v>
      </c>
      <c r="B1139" t="s">
        <v>2096</v>
      </c>
      <c r="C1139" t="s">
        <v>4</v>
      </c>
      <c r="D1139">
        <f t="shared" si="373"/>
        <v>0</v>
      </c>
      <c r="E1139">
        <f t="shared" si="373"/>
        <v>0</v>
      </c>
      <c r="F1139">
        <f t="shared" si="373"/>
        <v>0</v>
      </c>
      <c r="G1139">
        <f t="shared" si="373"/>
        <v>0</v>
      </c>
      <c r="H1139">
        <f t="shared" si="374"/>
        <v>0</v>
      </c>
      <c r="I1139">
        <f t="shared" si="374"/>
        <v>0</v>
      </c>
      <c r="J1139">
        <f t="shared" si="374"/>
        <v>0</v>
      </c>
      <c r="K1139">
        <f t="shared" si="374"/>
        <v>0</v>
      </c>
      <c r="L1139">
        <f t="shared" si="385"/>
        <v>0</v>
      </c>
      <c r="M1139">
        <f t="shared" si="384"/>
        <v>0</v>
      </c>
      <c r="N1139">
        <f t="shared" si="384"/>
        <v>0</v>
      </c>
      <c r="O1139">
        <f t="shared" si="384"/>
        <v>0</v>
      </c>
      <c r="P1139">
        <f t="shared" si="384"/>
        <v>0</v>
      </c>
      <c r="Q1139">
        <f t="shared" si="387"/>
        <v>0</v>
      </c>
      <c r="R1139">
        <f t="shared" si="386"/>
        <v>0</v>
      </c>
      <c r="S1139">
        <f t="shared" si="386"/>
        <v>0</v>
      </c>
      <c r="T1139">
        <f t="shared" si="386"/>
        <v>0</v>
      </c>
      <c r="U1139">
        <f t="shared" si="386"/>
        <v>0</v>
      </c>
      <c r="V1139">
        <f t="shared" si="386"/>
        <v>0</v>
      </c>
      <c r="W1139">
        <f t="shared" si="393"/>
        <v>0</v>
      </c>
      <c r="X1139">
        <f t="shared" si="392"/>
        <v>0</v>
      </c>
      <c r="Y1139">
        <f t="shared" si="392"/>
        <v>0</v>
      </c>
      <c r="Z1139">
        <f t="shared" si="382"/>
        <v>0</v>
      </c>
      <c r="AA1139">
        <f t="shared" si="382"/>
        <v>0</v>
      </c>
      <c r="AB1139">
        <f t="shared" si="382"/>
        <v>0</v>
      </c>
      <c r="AC1139">
        <f t="shared" si="382"/>
        <v>0</v>
      </c>
      <c r="AD1139">
        <f t="shared" si="382"/>
        <v>0</v>
      </c>
      <c r="AE1139">
        <f t="shared" si="382"/>
        <v>0</v>
      </c>
      <c r="AF1139">
        <f t="shared" si="375"/>
        <v>0</v>
      </c>
      <c r="AG1139">
        <f t="shared" si="375"/>
        <v>0</v>
      </c>
      <c r="AH1139">
        <f t="shared" si="376"/>
        <v>0</v>
      </c>
      <c r="AI1139">
        <f t="shared" si="376"/>
        <v>0</v>
      </c>
      <c r="AJ1139">
        <f t="shared" si="389"/>
        <v>0</v>
      </c>
      <c r="AK1139">
        <f t="shared" si="389"/>
        <v>0</v>
      </c>
      <c r="AL1139">
        <f t="shared" si="389"/>
        <v>0</v>
      </c>
      <c r="AM1139">
        <f t="shared" si="390"/>
        <v>0</v>
      </c>
      <c r="AN1139">
        <f t="shared" si="390"/>
        <v>0</v>
      </c>
      <c r="AO1139">
        <f t="shared" si="390"/>
        <v>0</v>
      </c>
      <c r="AP1139">
        <f t="shared" si="388"/>
        <v>0</v>
      </c>
      <c r="AQ1139">
        <f t="shared" si="391"/>
        <v>0</v>
      </c>
      <c r="AR1139">
        <f t="shared" si="391"/>
        <v>0</v>
      </c>
      <c r="AS1139">
        <f t="shared" si="383"/>
        <v>0</v>
      </c>
      <c r="AT1139">
        <f t="shared" si="383"/>
        <v>0</v>
      </c>
      <c r="AU1139">
        <f t="shared" si="377"/>
        <v>0</v>
      </c>
      <c r="AV1139">
        <f t="shared" si="377"/>
        <v>0</v>
      </c>
      <c r="AW1139">
        <f t="shared" si="377"/>
        <v>0</v>
      </c>
      <c r="AX1139">
        <f t="shared" si="372"/>
        <v>0</v>
      </c>
      <c r="AY1139">
        <f t="shared" si="372"/>
        <v>0</v>
      </c>
      <c r="AZ1139">
        <f t="shared" si="372"/>
        <v>0</v>
      </c>
      <c r="BA1139">
        <f t="shared" si="372"/>
        <v>0</v>
      </c>
      <c r="BB1139">
        <f t="shared" si="378"/>
        <v>0</v>
      </c>
      <c r="BC1139">
        <f t="shared" si="378"/>
        <v>0</v>
      </c>
      <c r="BD1139">
        <f t="shared" si="379"/>
        <v>0</v>
      </c>
      <c r="BE1139">
        <f t="shared" si="380"/>
        <v>0</v>
      </c>
      <c r="BF1139">
        <f t="shared" si="380"/>
        <v>0</v>
      </c>
      <c r="BG1139">
        <f t="shared" si="380"/>
        <v>0</v>
      </c>
      <c r="BH1139">
        <f t="shared" si="381"/>
        <v>0</v>
      </c>
    </row>
    <row r="1140" spans="1:60" x14ac:dyDescent="0.35">
      <c r="A1140" t="s">
        <v>2097</v>
      </c>
      <c r="B1140" t="s">
        <v>2098</v>
      </c>
      <c r="C1140" t="s">
        <v>4</v>
      </c>
      <c r="D1140">
        <f t="shared" si="373"/>
        <v>0</v>
      </c>
      <c r="E1140">
        <f t="shared" si="373"/>
        <v>0</v>
      </c>
      <c r="F1140">
        <f t="shared" si="373"/>
        <v>0</v>
      </c>
      <c r="G1140">
        <f t="shared" si="373"/>
        <v>0</v>
      </c>
      <c r="H1140">
        <f t="shared" si="374"/>
        <v>0</v>
      </c>
      <c r="I1140">
        <f t="shared" si="374"/>
        <v>0</v>
      </c>
      <c r="J1140">
        <f t="shared" si="374"/>
        <v>0</v>
      </c>
      <c r="K1140">
        <f t="shared" si="374"/>
        <v>0</v>
      </c>
      <c r="L1140">
        <f t="shared" si="385"/>
        <v>0</v>
      </c>
      <c r="M1140">
        <f t="shared" si="384"/>
        <v>0</v>
      </c>
      <c r="N1140">
        <f t="shared" si="384"/>
        <v>0</v>
      </c>
      <c r="O1140">
        <f t="shared" si="384"/>
        <v>0</v>
      </c>
      <c r="P1140">
        <f t="shared" si="384"/>
        <v>0</v>
      </c>
      <c r="Q1140">
        <f t="shared" si="387"/>
        <v>0</v>
      </c>
      <c r="R1140">
        <f t="shared" si="386"/>
        <v>0</v>
      </c>
      <c r="S1140">
        <f t="shared" si="386"/>
        <v>0</v>
      </c>
      <c r="T1140">
        <f t="shared" si="386"/>
        <v>0</v>
      </c>
      <c r="U1140">
        <f t="shared" si="386"/>
        <v>0</v>
      </c>
      <c r="V1140">
        <f t="shared" si="386"/>
        <v>0</v>
      </c>
      <c r="W1140">
        <f t="shared" si="393"/>
        <v>0</v>
      </c>
      <c r="X1140">
        <f t="shared" si="392"/>
        <v>0</v>
      </c>
      <c r="Y1140">
        <f t="shared" si="392"/>
        <v>0</v>
      </c>
      <c r="Z1140">
        <f t="shared" si="382"/>
        <v>0</v>
      </c>
      <c r="AA1140">
        <f t="shared" si="382"/>
        <v>0</v>
      </c>
      <c r="AB1140">
        <f t="shared" si="382"/>
        <v>0</v>
      </c>
      <c r="AC1140">
        <f t="shared" si="382"/>
        <v>0</v>
      </c>
      <c r="AD1140">
        <f t="shared" si="382"/>
        <v>0</v>
      </c>
      <c r="AE1140">
        <f t="shared" si="382"/>
        <v>0</v>
      </c>
      <c r="AF1140">
        <f t="shared" si="375"/>
        <v>0</v>
      </c>
      <c r="AG1140">
        <f t="shared" si="375"/>
        <v>0</v>
      </c>
      <c r="AH1140">
        <f t="shared" si="376"/>
        <v>0</v>
      </c>
      <c r="AI1140">
        <f t="shared" si="376"/>
        <v>0</v>
      </c>
      <c r="AJ1140">
        <f t="shared" si="389"/>
        <v>0</v>
      </c>
      <c r="AK1140">
        <f t="shared" si="389"/>
        <v>0</v>
      </c>
      <c r="AL1140">
        <f t="shared" si="389"/>
        <v>0</v>
      </c>
      <c r="AM1140">
        <f t="shared" si="390"/>
        <v>0</v>
      </c>
      <c r="AN1140">
        <f t="shared" si="390"/>
        <v>0</v>
      </c>
      <c r="AO1140">
        <f t="shared" si="390"/>
        <v>0</v>
      </c>
      <c r="AP1140">
        <f t="shared" si="388"/>
        <v>0</v>
      </c>
      <c r="AQ1140">
        <f t="shared" si="391"/>
        <v>0</v>
      </c>
      <c r="AR1140">
        <f t="shared" si="391"/>
        <v>0</v>
      </c>
      <c r="AS1140">
        <f t="shared" si="383"/>
        <v>0</v>
      </c>
      <c r="AT1140">
        <f t="shared" si="383"/>
        <v>0</v>
      </c>
      <c r="AU1140">
        <f t="shared" si="377"/>
        <v>0</v>
      </c>
      <c r="AV1140">
        <f t="shared" si="377"/>
        <v>0</v>
      </c>
      <c r="AW1140">
        <f t="shared" si="377"/>
        <v>0</v>
      </c>
      <c r="AX1140">
        <f t="shared" si="372"/>
        <v>0</v>
      </c>
      <c r="AY1140">
        <f t="shared" si="372"/>
        <v>0</v>
      </c>
      <c r="AZ1140">
        <f t="shared" si="372"/>
        <v>0</v>
      </c>
      <c r="BA1140">
        <f t="shared" si="372"/>
        <v>0</v>
      </c>
      <c r="BB1140">
        <f t="shared" si="378"/>
        <v>0</v>
      </c>
      <c r="BC1140">
        <f t="shared" si="378"/>
        <v>0</v>
      </c>
      <c r="BD1140">
        <f t="shared" si="379"/>
        <v>0</v>
      </c>
      <c r="BE1140">
        <f t="shared" si="380"/>
        <v>0</v>
      </c>
      <c r="BF1140">
        <f t="shared" si="380"/>
        <v>0</v>
      </c>
      <c r="BG1140">
        <f t="shared" si="380"/>
        <v>0</v>
      </c>
      <c r="BH1140">
        <f t="shared" si="381"/>
        <v>0</v>
      </c>
    </row>
    <row r="1141" spans="1:60" x14ac:dyDescent="0.35">
      <c r="A1141" t="s">
        <v>2099</v>
      </c>
      <c r="B1141" t="s">
        <v>2100</v>
      </c>
      <c r="C1141" t="s">
        <v>4</v>
      </c>
      <c r="D1141">
        <f t="shared" si="373"/>
        <v>0</v>
      </c>
      <c r="E1141">
        <f t="shared" si="373"/>
        <v>0</v>
      </c>
      <c r="F1141">
        <f t="shared" si="373"/>
        <v>0</v>
      </c>
      <c r="G1141">
        <f t="shared" si="373"/>
        <v>0</v>
      </c>
      <c r="H1141">
        <f t="shared" si="374"/>
        <v>0</v>
      </c>
      <c r="I1141">
        <f t="shared" si="374"/>
        <v>0</v>
      </c>
      <c r="J1141">
        <f t="shared" si="374"/>
        <v>0</v>
      </c>
      <c r="K1141">
        <f t="shared" si="374"/>
        <v>0</v>
      </c>
      <c r="L1141">
        <f t="shared" si="385"/>
        <v>0</v>
      </c>
      <c r="M1141">
        <f t="shared" si="384"/>
        <v>0</v>
      </c>
      <c r="N1141">
        <f t="shared" si="384"/>
        <v>0</v>
      </c>
      <c r="O1141">
        <f t="shared" si="384"/>
        <v>0</v>
      </c>
      <c r="P1141">
        <f t="shared" si="384"/>
        <v>0</v>
      </c>
      <c r="Q1141">
        <f t="shared" si="387"/>
        <v>0</v>
      </c>
      <c r="R1141">
        <f t="shared" si="386"/>
        <v>0</v>
      </c>
      <c r="S1141">
        <f t="shared" si="386"/>
        <v>0</v>
      </c>
      <c r="T1141">
        <f t="shared" si="386"/>
        <v>0</v>
      </c>
      <c r="U1141">
        <f t="shared" si="386"/>
        <v>0</v>
      </c>
      <c r="V1141">
        <f t="shared" si="386"/>
        <v>0</v>
      </c>
      <c r="W1141">
        <f t="shared" si="393"/>
        <v>0</v>
      </c>
      <c r="X1141">
        <f t="shared" si="392"/>
        <v>0</v>
      </c>
      <c r="Y1141">
        <f t="shared" si="392"/>
        <v>0</v>
      </c>
      <c r="Z1141">
        <f t="shared" si="382"/>
        <v>0</v>
      </c>
      <c r="AA1141">
        <f t="shared" si="382"/>
        <v>0</v>
      </c>
      <c r="AB1141">
        <f t="shared" si="382"/>
        <v>0</v>
      </c>
      <c r="AC1141">
        <f t="shared" si="382"/>
        <v>0</v>
      </c>
      <c r="AD1141">
        <f t="shared" si="382"/>
        <v>0</v>
      </c>
      <c r="AE1141">
        <f t="shared" si="382"/>
        <v>0</v>
      </c>
      <c r="AF1141">
        <f t="shared" si="375"/>
        <v>0</v>
      </c>
      <c r="AG1141">
        <f t="shared" si="375"/>
        <v>0</v>
      </c>
      <c r="AH1141">
        <f t="shared" si="376"/>
        <v>0</v>
      </c>
      <c r="AI1141">
        <f t="shared" si="376"/>
        <v>0</v>
      </c>
      <c r="AJ1141">
        <f t="shared" si="389"/>
        <v>0</v>
      </c>
      <c r="AK1141">
        <f t="shared" si="389"/>
        <v>0</v>
      </c>
      <c r="AL1141">
        <f t="shared" si="389"/>
        <v>0</v>
      </c>
      <c r="AM1141">
        <f t="shared" si="390"/>
        <v>0</v>
      </c>
      <c r="AN1141">
        <f t="shared" si="390"/>
        <v>0</v>
      </c>
      <c r="AO1141">
        <f t="shared" si="390"/>
        <v>0</v>
      </c>
      <c r="AP1141">
        <f t="shared" si="388"/>
        <v>0</v>
      </c>
      <c r="AQ1141">
        <f t="shared" si="391"/>
        <v>0</v>
      </c>
      <c r="AR1141">
        <f t="shared" si="391"/>
        <v>0</v>
      </c>
      <c r="AS1141">
        <f t="shared" si="383"/>
        <v>0</v>
      </c>
      <c r="AT1141">
        <f t="shared" si="383"/>
        <v>0</v>
      </c>
      <c r="AU1141">
        <f t="shared" si="377"/>
        <v>0</v>
      </c>
      <c r="AV1141">
        <f t="shared" si="377"/>
        <v>0</v>
      </c>
      <c r="AW1141">
        <f t="shared" si="377"/>
        <v>0</v>
      </c>
      <c r="AX1141">
        <f t="shared" si="372"/>
        <v>0</v>
      </c>
      <c r="AY1141">
        <f t="shared" si="372"/>
        <v>0</v>
      </c>
      <c r="AZ1141">
        <f t="shared" si="372"/>
        <v>0</v>
      </c>
      <c r="BA1141">
        <f t="shared" si="372"/>
        <v>0</v>
      </c>
      <c r="BB1141">
        <f t="shared" si="378"/>
        <v>0</v>
      </c>
      <c r="BC1141">
        <f t="shared" si="378"/>
        <v>0</v>
      </c>
      <c r="BD1141">
        <f t="shared" si="379"/>
        <v>0</v>
      </c>
      <c r="BE1141">
        <f t="shared" si="380"/>
        <v>0</v>
      </c>
      <c r="BF1141">
        <f t="shared" si="380"/>
        <v>0</v>
      </c>
      <c r="BG1141">
        <f t="shared" si="380"/>
        <v>0</v>
      </c>
      <c r="BH1141">
        <f t="shared" si="381"/>
        <v>0</v>
      </c>
    </row>
    <row r="1142" spans="1:60" x14ac:dyDescent="0.35">
      <c r="A1142" t="s">
        <v>2101</v>
      </c>
      <c r="B1142" t="s">
        <v>2102</v>
      </c>
      <c r="C1142" t="s">
        <v>4</v>
      </c>
      <c r="D1142">
        <f t="shared" si="373"/>
        <v>0</v>
      </c>
      <c r="E1142">
        <f t="shared" si="373"/>
        <v>0</v>
      </c>
      <c r="F1142">
        <f t="shared" si="373"/>
        <v>0</v>
      </c>
      <c r="G1142">
        <f t="shared" si="373"/>
        <v>0</v>
      </c>
      <c r="H1142">
        <f t="shared" si="374"/>
        <v>0</v>
      </c>
      <c r="I1142">
        <f t="shared" si="374"/>
        <v>0</v>
      </c>
      <c r="J1142">
        <f t="shared" si="374"/>
        <v>0</v>
      </c>
      <c r="K1142">
        <f t="shared" si="374"/>
        <v>0</v>
      </c>
      <c r="L1142">
        <f t="shared" si="385"/>
        <v>0</v>
      </c>
      <c r="M1142">
        <f t="shared" si="384"/>
        <v>0</v>
      </c>
      <c r="N1142">
        <f t="shared" si="384"/>
        <v>0</v>
      </c>
      <c r="O1142">
        <f t="shared" si="384"/>
        <v>0</v>
      </c>
      <c r="P1142">
        <f t="shared" si="384"/>
        <v>0</v>
      </c>
      <c r="Q1142">
        <f t="shared" si="387"/>
        <v>0</v>
      </c>
      <c r="R1142">
        <f t="shared" si="386"/>
        <v>0</v>
      </c>
      <c r="S1142">
        <f t="shared" si="386"/>
        <v>0</v>
      </c>
      <c r="T1142">
        <f t="shared" si="386"/>
        <v>0</v>
      </c>
      <c r="U1142">
        <f t="shared" si="386"/>
        <v>0</v>
      </c>
      <c r="V1142">
        <f t="shared" si="386"/>
        <v>0</v>
      </c>
      <c r="W1142">
        <f t="shared" si="393"/>
        <v>0</v>
      </c>
      <c r="X1142">
        <f t="shared" si="392"/>
        <v>0</v>
      </c>
      <c r="Y1142">
        <f t="shared" si="392"/>
        <v>0</v>
      </c>
      <c r="Z1142">
        <f t="shared" si="382"/>
        <v>0</v>
      </c>
      <c r="AA1142">
        <f t="shared" si="382"/>
        <v>0</v>
      </c>
      <c r="AB1142">
        <f t="shared" si="382"/>
        <v>0</v>
      </c>
      <c r="AC1142">
        <f t="shared" si="382"/>
        <v>0</v>
      </c>
      <c r="AD1142">
        <f t="shared" si="382"/>
        <v>0</v>
      </c>
      <c r="AE1142">
        <f t="shared" si="382"/>
        <v>0</v>
      </c>
      <c r="AF1142">
        <f t="shared" si="375"/>
        <v>0</v>
      </c>
      <c r="AG1142">
        <f t="shared" si="375"/>
        <v>0</v>
      </c>
      <c r="AH1142">
        <f t="shared" si="376"/>
        <v>0</v>
      </c>
      <c r="AI1142">
        <f t="shared" si="376"/>
        <v>0</v>
      </c>
      <c r="AJ1142">
        <f t="shared" si="389"/>
        <v>0</v>
      </c>
      <c r="AK1142">
        <f t="shared" si="389"/>
        <v>1.0355759</v>
      </c>
      <c r="AL1142">
        <f t="shared" si="389"/>
        <v>0</v>
      </c>
      <c r="AM1142">
        <f t="shared" si="390"/>
        <v>0</v>
      </c>
      <c r="AN1142">
        <f t="shared" si="390"/>
        <v>0</v>
      </c>
      <c r="AO1142">
        <f t="shared" si="390"/>
        <v>1.0300975000000001</v>
      </c>
      <c r="AP1142">
        <f t="shared" si="388"/>
        <v>0</v>
      </c>
      <c r="AQ1142">
        <f t="shared" si="391"/>
        <v>0</v>
      </c>
      <c r="AR1142">
        <f t="shared" si="391"/>
        <v>0</v>
      </c>
      <c r="AS1142">
        <f t="shared" si="383"/>
        <v>0</v>
      </c>
      <c r="AT1142">
        <f t="shared" si="383"/>
        <v>0</v>
      </c>
      <c r="AU1142">
        <f t="shared" si="377"/>
        <v>0</v>
      </c>
      <c r="AV1142">
        <f t="shared" si="377"/>
        <v>0</v>
      </c>
      <c r="AW1142">
        <f t="shared" si="377"/>
        <v>0</v>
      </c>
      <c r="AX1142">
        <f t="shared" si="372"/>
        <v>0</v>
      </c>
      <c r="AY1142">
        <f t="shared" si="372"/>
        <v>1.0214863999999999</v>
      </c>
      <c r="AZ1142">
        <f t="shared" si="372"/>
        <v>0</v>
      </c>
      <c r="BA1142">
        <f t="shared" si="372"/>
        <v>0</v>
      </c>
      <c r="BB1142">
        <f t="shared" si="378"/>
        <v>0</v>
      </c>
      <c r="BC1142">
        <f t="shared" si="378"/>
        <v>0</v>
      </c>
      <c r="BD1142">
        <f t="shared" si="379"/>
        <v>0</v>
      </c>
      <c r="BE1142">
        <f t="shared" si="380"/>
        <v>0</v>
      </c>
      <c r="BF1142">
        <f t="shared" si="380"/>
        <v>0</v>
      </c>
      <c r="BG1142">
        <f t="shared" si="380"/>
        <v>0</v>
      </c>
      <c r="BH1142">
        <f t="shared" si="381"/>
        <v>0</v>
      </c>
    </row>
    <row r="1143" spans="1:60" x14ac:dyDescent="0.35">
      <c r="A1143" t="s">
        <v>2103</v>
      </c>
      <c r="B1143" t="s">
        <v>2104</v>
      </c>
      <c r="C1143" t="s">
        <v>4</v>
      </c>
      <c r="D1143">
        <f t="shared" si="373"/>
        <v>0</v>
      </c>
      <c r="E1143">
        <f t="shared" si="373"/>
        <v>0</v>
      </c>
      <c r="F1143">
        <f t="shared" si="373"/>
        <v>0</v>
      </c>
      <c r="G1143">
        <f t="shared" si="373"/>
        <v>0</v>
      </c>
      <c r="H1143">
        <f t="shared" si="374"/>
        <v>0</v>
      </c>
      <c r="I1143">
        <f t="shared" si="374"/>
        <v>0</v>
      </c>
      <c r="J1143">
        <f t="shared" si="374"/>
        <v>0</v>
      </c>
      <c r="K1143">
        <f t="shared" si="374"/>
        <v>0</v>
      </c>
      <c r="L1143">
        <f t="shared" si="385"/>
        <v>0</v>
      </c>
      <c r="M1143">
        <f t="shared" si="384"/>
        <v>0</v>
      </c>
      <c r="N1143">
        <f t="shared" si="384"/>
        <v>0</v>
      </c>
      <c r="O1143">
        <f t="shared" si="384"/>
        <v>0</v>
      </c>
      <c r="P1143">
        <f t="shared" si="384"/>
        <v>0</v>
      </c>
      <c r="Q1143">
        <f t="shared" si="387"/>
        <v>0</v>
      </c>
      <c r="R1143">
        <f t="shared" si="386"/>
        <v>0</v>
      </c>
      <c r="S1143">
        <f t="shared" si="386"/>
        <v>0</v>
      </c>
      <c r="T1143">
        <f t="shared" si="386"/>
        <v>0</v>
      </c>
      <c r="U1143">
        <f t="shared" si="386"/>
        <v>0</v>
      </c>
      <c r="V1143">
        <f t="shared" si="386"/>
        <v>0</v>
      </c>
      <c r="W1143">
        <f t="shared" si="393"/>
        <v>0</v>
      </c>
      <c r="X1143">
        <f t="shared" si="392"/>
        <v>0</v>
      </c>
      <c r="Y1143">
        <f t="shared" si="392"/>
        <v>0</v>
      </c>
      <c r="Z1143">
        <f t="shared" si="382"/>
        <v>0</v>
      </c>
      <c r="AA1143">
        <f t="shared" si="382"/>
        <v>0</v>
      </c>
      <c r="AB1143">
        <f t="shared" si="382"/>
        <v>0</v>
      </c>
      <c r="AC1143">
        <f t="shared" si="382"/>
        <v>0</v>
      </c>
      <c r="AD1143">
        <f t="shared" si="382"/>
        <v>0</v>
      </c>
      <c r="AE1143">
        <f t="shared" si="382"/>
        <v>0</v>
      </c>
      <c r="AF1143">
        <f t="shared" si="375"/>
        <v>0</v>
      </c>
      <c r="AG1143">
        <f t="shared" si="375"/>
        <v>0</v>
      </c>
      <c r="AH1143">
        <f t="shared" si="376"/>
        <v>1.0455105</v>
      </c>
      <c r="AI1143">
        <f t="shared" si="376"/>
        <v>0</v>
      </c>
      <c r="AJ1143">
        <f t="shared" si="389"/>
        <v>0</v>
      </c>
      <c r="AK1143">
        <f t="shared" si="389"/>
        <v>1.0355759</v>
      </c>
      <c r="AL1143">
        <f t="shared" si="389"/>
        <v>0</v>
      </c>
      <c r="AM1143">
        <f t="shared" si="390"/>
        <v>0</v>
      </c>
      <c r="AN1143">
        <f t="shared" si="390"/>
        <v>0</v>
      </c>
      <c r="AO1143">
        <f t="shared" si="390"/>
        <v>1.0300975000000001</v>
      </c>
      <c r="AP1143">
        <f t="shared" si="388"/>
        <v>0</v>
      </c>
      <c r="AQ1143">
        <f t="shared" si="391"/>
        <v>0</v>
      </c>
      <c r="AR1143">
        <f t="shared" si="391"/>
        <v>0</v>
      </c>
      <c r="AS1143">
        <f t="shared" si="383"/>
        <v>0</v>
      </c>
      <c r="AT1143">
        <f t="shared" si="383"/>
        <v>0</v>
      </c>
      <c r="AU1143">
        <f t="shared" si="377"/>
        <v>0</v>
      </c>
      <c r="AV1143">
        <f t="shared" si="377"/>
        <v>0</v>
      </c>
      <c r="AW1143">
        <f t="shared" si="377"/>
        <v>0</v>
      </c>
      <c r="AX1143">
        <f t="shared" si="372"/>
        <v>0</v>
      </c>
      <c r="AY1143">
        <f t="shared" si="372"/>
        <v>0</v>
      </c>
      <c r="AZ1143">
        <f t="shared" si="372"/>
        <v>0</v>
      </c>
      <c r="BA1143">
        <f t="shared" si="372"/>
        <v>0</v>
      </c>
      <c r="BB1143">
        <f t="shared" si="378"/>
        <v>0</v>
      </c>
      <c r="BC1143">
        <f t="shared" si="378"/>
        <v>0</v>
      </c>
      <c r="BD1143">
        <f t="shared" si="379"/>
        <v>0</v>
      </c>
      <c r="BE1143">
        <f t="shared" si="380"/>
        <v>0</v>
      </c>
      <c r="BF1143">
        <f t="shared" si="380"/>
        <v>0</v>
      </c>
      <c r="BG1143">
        <f t="shared" si="380"/>
        <v>0</v>
      </c>
      <c r="BH1143">
        <f t="shared" si="381"/>
        <v>0</v>
      </c>
    </row>
    <row r="1144" spans="1:60" x14ac:dyDescent="0.35">
      <c r="A1144" t="s">
        <v>2105</v>
      </c>
      <c r="B1144" t="s">
        <v>2106</v>
      </c>
      <c r="C1144" t="s">
        <v>4</v>
      </c>
      <c r="D1144">
        <f t="shared" si="373"/>
        <v>0</v>
      </c>
      <c r="E1144">
        <f t="shared" si="373"/>
        <v>0</v>
      </c>
      <c r="F1144">
        <f t="shared" si="373"/>
        <v>0</v>
      </c>
      <c r="G1144">
        <f t="shared" si="373"/>
        <v>0</v>
      </c>
      <c r="H1144">
        <f t="shared" si="374"/>
        <v>0</v>
      </c>
      <c r="I1144">
        <f t="shared" si="374"/>
        <v>0</v>
      </c>
      <c r="J1144">
        <f t="shared" si="374"/>
        <v>0</v>
      </c>
      <c r="K1144">
        <f t="shared" si="374"/>
        <v>1.0361445783133001</v>
      </c>
      <c r="L1144">
        <f t="shared" si="385"/>
        <v>0</v>
      </c>
      <c r="M1144">
        <f t="shared" si="384"/>
        <v>0</v>
      </c>
      <c r="N1144">
        <f t="shared" si="384"/>
        <v>0</v>
      </c>
      <c r="O1144">
        <f t="shared" si="384"/>
        <v>0</v>
      </c>
      <c r="P1144">
        <f t="shared" si="384"/>
        <v>0</v>
      </c>
      <c r="Q1144">
        <f t="shared" si="387"/>
        <v>0</v>
      </c>
      <c r="R1144">
        <f t="shared" si="386"/>
        <v>0</v>
      </c>
      <c r="S1144">
        <f t="shared" si="386"/>
        <v>0</v>
      </c>
      <c r="T1144">
        <f t="shared" si="386"/>
        <v>0</v>
      </c>
      <c r="U1144">
        <f t="shared" si="386"/>
        <v>0</v>
      </c>
      <c r="V1144">
        <f t="shared" si="386"/>
        <v>0</v>
      </c>
      <c r="W1144">
        <f t="shared" si="393"/>
        <v>0</v>
      </c>
      <c r="X1144">
        <f t="shared" si="392"/>
        <v>0</v>
      </c>
      <c r="Y1144">
        <f t="shared" si="392"/>
        <v>0</v>
      </c>
      <c r="Z1144">
        <f t="shared" si="382"/>
        <v>0</v>
      </c>
      <c r="AA1144">
        <f t="shared" si="382"/>
        <v>0</v>
      </c>
      <c r="AB1144">
        <f t="shared" si="382"/>
        <v>0</v>
      </c>
      <c r="AC1144">
        <f t="shared" si="382"/>
        <v>0</v>
      </c>
      <c r="AD1144">
        <f t="shared" si="382"/>
        <v>0</v>
      </c>
      <c r="AE1144">
        <f t="shared" si="382"/>
        <v>0</v>
      </c>
      <c r="AF1144">
        <f t="shared" si="375"/>
        <v>0</v>
      </c>
      <c r="AG1144">
        <f t="shared" si="375"/>
        <v>0</v>
      </c>
      <c r="AH1144">
        <f t="shared" si="376"/>
        <v>0</v>
      </c>
      <c r="AI1144">
        <f t="shared" si="376"/>
        <v>0</v>
      </c>
      <c r="AJ1144">
        <f t="shared" si="389"/>
        <v>0</v>
      </c>
      <c r="AK1144">
        <f t="shared" si="389"/>
        <v>0</v>
      </c>
      <c r="AL1144">
        <f t="shared" si="389"/>
        <v>0</v>
      </c>
      <c r="AM1144">
        <f t="shared" si="390"/>
        <v>0</v>
      </c>
      <c r="AN1144">
        <f t="shared" si="390"/>
        <v>0</v>
      </c>
      <c r="AO1144">
        <f t="shared" si="390"/>
        <v>0</v>
      </c>
      <c r="AP1144">
        <f t="shared" si="388"/>
        <v>0</v>
      </c>
      <c r="AQ1144">
        <f t="shared" si="391"/>
        <v>0</v>
      </c>
      <c r="AR1144">
        <f t="shared" si="391"/>
        <v>0</v>
      </c>
      <c r="AS1144">
        <f t="shared" si="383"/>
        <v>0</v>
      </c>
      <c r="AT1144">
        <f t="shared" si="383"/>
        <v>0</v>
      </c>
      <c r="AU1144">
        <f t="shared" si="377"/>
        <v>1.0234706</v>
      </c>
      <c r="AV1144">
        <f t="shared" si="377"/>
        <v>0</v>
      </c>
      <c r="AW1144">
        <f t="shared" si="377"/>
        <v>0</v>
      </c>
      <c r="AX1144">
        <f t="shared" si="372"/>
        <v>0</v>
      </c>
      <c r="AY1144">
        <f t="shared" si="372"/>
        <v>0</v>
      </c>
      <c r="AZ1144">
        <f t="shared" si="372"/>
        <v>0</v>
      </c>
      <c r="BA1144">
        <f t="shared" si="372"/>
        <v>0</v>
      </c>
      <c r="BB1144">
        <f t="shared" si="378"/>
        <v>0</v>
      </c>
      <c r="BC1144">
        <f t="shared" si="378"/>
        <v>0</v>
      </c>
      <c r="BD1144">
        <f t="shared" si="379"/>
        <v>0</v>
      </c>
      <c r="BE1144">
        <f t="shared" si="380"/>
        <v>0</v>
      </c>
      <c r="BF1144">
        <f t="shared" si="380"/>
        <v>0</v>
      </c>
      <c r="BG1144">
        <f t="shared" si="380"/>
        <v>0</v>
      </c>
      <c r="BH1144">
        <f t="shared" si="381"/>
        <v>0</v>
      </c>
    </row>
    <row r="1145" spans="1:60" x14ac:dyDescent="0.35">
      <c r="A1145" t="s">
        <v>2107</v>
      </c>
      <c r="B1145" t="s">
        <v>2108</v>
      </c>
      <c r="C1145" t="s">
        <v>4</v>
      </c>
      <c r="D1145">
        <f t="shared" si="373"/>
        <v>0</v>
      </c>
      <c r="E1145">
        <f t="shared" si="373"/>
        <v>0</v>
      </c>
      <c r="F1145">
        <f t="shared" si="373"/>
        <v>0</v>
      </c>
      <c r="G1145">
        <f t="shared" si="373"/>
        <v>0</v>
      </c>
      <c r="H1145">
        <f t="shared" si="374"/>
        <v>0</v>
      </c>
      <c r="I1145">
        <f t="shared" si="374"/>
        <v>0</v>
      </c>
      <c r="J1145">
        <f t="shared" si="374"/>
        <v>0</v>
      </c>
      <c r="K1145">
        <f t="shared" si="374"/>
        <v>0</v>
      </c>
      <c r="L1145">
        <f t="shared" si="385"/>
        <v>0</v>
      </c>
      <c r="M1145">
        <f t="shared" si="384"/>
        <v>0</v>
      </c>
      <c r="N1145">
        <f t="shared" si="384"/>
        <v>0</v>
      </c>
      <c r="O1145">
        <f t="shared" si="384"/>
        <v>0</v>
      </c>
      <c r="P1145">
        <f t="shared" si="384"/>
        <v>0</v>
      </c>
      <c r="Q1145">
        <f t="shared" si="387"/>
        <v>0</v>
      </c>
      <c r="R1145">
        <f t="shared" si="386"/>
        <v>0</v>
      </c>
      <c r="S1145">
        <f t="shared" si="386"/>
        <v>0</v>
      </c>
      <c r="T1145">
        <f t="shared" si="386"/>
        <v>0</v>
      </c>
      <c r="U1145">
        <f t="shared" si="386"/>
        <v>0</v>
      </c>
      <c r="V1145">
        <f t="shared" si="386"/>
        <v>0</v>
      </c>
      <c r="W1145">
        <f t="shared" si="393"/>
        <v>0</v>
      </c>
      <c r="X1145">
        <f t="shared" si="392"/>
        <v>0</v>
      </c>
      <c r="Y1145">
        <f t="shared" si="392"/>
        <v>0</v>
      </c>
      <c r="Z1145">
        <f t="shared" si="382"/>
        <v>0</v>
      </c>
      <c r="AA1145">
        <f t="shared" si="382"/>
        <v>0</v>
      </c>
      <c r="AB1145">
        <f t="shared" si="382"/>
        <v>0</v>
      </c>
      <c r="AC1145">
        <f t="shared" si="382"/>
        <v>0</v>
      </c>
      <c r="AD1145">
        <f t="shared" si="382"/>
        <v>0</v>
      </c>
      <c r="AE1145">
        <f t="shared" si="382"/>
        <v>0</v>
      </c>
      <c r="AF1145">
        <f t="shared" si="375"/>
        <v>0</v>
      </c>
      <c r="AG1145">
        <f t="shared" si="375"/>
        <v>0</v>
      </c>
      <c r="AH1145">
        <f t="shared" si="376"/>
        <v>0</v>
      </c>
      <c r="AI1145">
        <f t="shared" si="376"/>
        <v>0</v>
      </c>
      <c r="AJ1145">
        <f t="shared" si="389"/>
        <v>0</v>
      </c>
      <c r="AK1145">
        <f t="shared" si="389"/>
        <v>0</v>
      </c>
      <c r="AL1145">
        <f t="shared" si="389"/>
        <v>0</v>
      </c>
      <c r="AM1145">
        <f t="shared" si="390"/>
        <v>0</v>
      </c>
      <c r="AN1145">
        <f t="shared" si="390"/>
        <v>0</v>
      </c>
      <c r="AO1145">
        <f t="shared" si="390"/>
        <v>0</v>
      </c>
      <c r="AP1145">
        <f t="shared" si="388"/>
        <v>0</v>
      </c>
      <c r="AQ1145">
        <f t="shared" si="391"/>
        <v>0</v>
      </c>
      <c r="AR1145">
        <f t="shared" si="391"/>
        <v>0</v>
      </c>
      <c r="AS1145">
        <f t="shared" si="383"/>
        <v>0</v>
      </c>
      <c r="AT1145">
        <f t="shared" si="383"/>
        <v>0</v>
      </c>
      <c r="AU1145">
        <f t="shared" si="377"/>
        <v>0</v>
      </c>
      <c r="AV1145">
        <f t="shared" si="377"/>
        <v>0</v>
      </c>
      <c r="AW1145">
        <f t="shared" si="377"/>
        <v>0</v>
      </c>
      <c r="AX1145">
        <f t="shared" si="372"/>
        <v>0</v>
      </c>
      <c r="AY1145">
        <f t="shared" si="372"/>
        <v>0</v>
      </c>
      <c r="AZ1145">
        <f t="shared" si="372"/>
        <v>1.0212589000000001</v>
      </c>
      <c r="BA1145">
        <f t="shared" si="372"/>
        <v>0</v>
      </c>
      <c r="BB1145">
        <f t="shared" si="378"/>
        <v>0</v>
      </c>
      <c r="BC1145">
        <f t="shared" si="378"/>
        <v>0</v>
      </c>
      <c r="BD1145">
        <f t="shared" si="379"/>
        <v>0</v>
      </c>
      <c r="BE1145">
        <f t="shared" si="380"/>
        <v>0</v>
      </c>
      <c r="BF1145">
        <f t="shared" si="380"/>
        <v>0</v>
      </c>
      <c r="BG1145">
        <f t="shared" si="380"/>
        <v>0</v>
      </c>
      <c r="BH1145">
        <f t="shared" si="381"/>
        <v>0</v>
      </c>
    </row>
    <row r="1146" spans="1:60" x14ac:dyDescent="0.35">
      <c r="A1146" t="s">
        <v>2109</v>
      </c>
      <c r="B1146" t="s">
        <v>2110</v>
      </c>
      <c r="C1146" t="s">
        <v>4</v>
      </c>
      <c r="D1146">
        <f t="shared" si="373"/>
        <v>0</v>
      </c>
      <c r="E1146">
        <f t="shared" si="373"/>
        <v>0</v>
      </c>
      <c r="F1146">
        <f t="shared" si="373"/>
        <v>0</v>
      </c>
      <c r="G1146">
        <f t="shared" si="373"/>
        <v>0</v>
      </c>
      <c r="H1146">
        <f t="shared" si="374"/>
        <v>0</v>
      </c>
      <c r="I1146">
        <f t="shared" si="374"/>
        <v>0</v>
      </c>
      <c r="J1146">
        <f t="shared" si="374"/>
        <v>0</v>
      </c>
      <c r="K1146">
        <f t="shared" si="374"/>
        <v>0</v>
      </c>
      <c r="L1146">
        <f t="shared" si="385"/>
        <v>0</v>
      </c>
      <c r="M1146">
        <f t="shared" si="384"/>
        <v>0</v>
      </c>
      <c r="N1146">
        <f t="shared" si="384"/>
        <v>0</v>
      </c>
      <c r="O1146">
        <f t="shared" si="384"/>
        <v>0</v>
      </c>
      <c r="P1146">
        <f t="shared" si="384"/>
        <v>0</v>
      </c>
      <c r="Q1146">
        <f t="shared" si="387"/>
        <v>0</v>
      </c>
      <c r="R1146">
        <f t="shared" si="386"/>
        <v>0</v>
      </c>
      <c r="S1146">
        <f t="shared" si="386"/>
        <v>0</v>
      </c>
      <c r="T1146">
        <f t="shared" si="386"/>
        <v>0</v>
      </c>
      <c r="U1146">
        <f t="shared" si="386"/>
        <v>0</v>
      </c>
      <c r="V1146">
        <f t="shared" si="386"/>
        <v>0</v>
      </c>
      <c r="W1146">
        <f t="shared" si="393"/>
        <v>0</v>
      </c>
      <c r="X1146">
        <f t="shared" si="392"/>
        <v>0</v>
      </c>
      <c r="Y1146">
        <f t="shared" si="392"/>
        <v>0</v>
      </c>
      <c r="Z1146">
        <f t="shared" si="382"/>
        <v>0</v>
      </c>
      <c r="AA1146">
        <f t="shared" si="382"/>
        <v>0</v>
      </c>
      <c r="AB1146">
        <f t="shared" si="382"/>
        <v>0</v>
      </c>
      <c r="AC1146">
        <f t="shared" si="382"/>
        <v>0</v>
      </c>
      <c r="AD1146">
        <f t="shared" si="382"/>
        <v>0</v>
      </c>
      <c r="AE1146">
        <f t="shared" si="382"/>
        <v>0</v>
      </c>
      <c r="AF1146">
        <f t="shared" si="375"/>
        <v>0</v>
      </c>
      <c r="AG1146">
        <f t="shared" si="375"/>
        <v>0</v>
      </c>
      <c r="AH1146">
        <f t="shared" si="376"/>
        <v>0</v>
      </c>
      <c r="AI1146">
        <f t="shared" si="376"/>
        <v>0</v>
      </c>
      <c r="AJ1146">
        <f t="shared" si="389"/>
        <v>0</v>
      </c>
      <c r="AK1146">
        <f t="shared" si="389"/>
        <v>0</v>
      </c>
      <c r="AL1146">
        <f t="shared" si="389"/>
        <v>0</v>
      </c>
      <c r="AM1146">
        <f t="shared" si="390"/>
        <v>0</v>
      </c>
      <c r="AN1146">
        <f t="shared" si="390"/>
        <v>0</v>
      </c>
      <c r="AO1146">
        <f t="shared" si="390"/>
        <v>1.0300975000000001</v>
      </c>
      <c r="AP1146">
        <f t="shared" si="388"/>
        <v>0</v>
      </c>
      <c r="AQ1146">
        <f t="shared" si="391"/>
        <v>0</v>
      </c>
      <c r="AR1146">
        <f t="shared" si="391"/>
        <v>0</v>
      </c>
      <c r="AS1146">
        <f t="shared" si="383"/>
        <v>0</v>
      </c>
      <c r="AT1146">
        <f t="shared" si="383"/>
        <v>0</v>
      </c>
      <c r="AU1146">
        <f t="shared" si="377"/>
        <v>0</v>
      </c>
      <c r="AV1146">
        <f t="shared" si="377"/>
        <v>0</v>
      </c>
      <c r="AW1146">
        <f t="shared" si="377"/>
        <v>0</v>
      </c>
      <c r="AX1146">
        <f t="shared" si="372"/>
        <v>0</v>
      </c>
      <c r="AY1146">
        <f t="shared" si="372"/>
        <v>0</v>
      </c>
      <c r="AZ1146">
        <f t="shared" si="372"/>
        <v>0</v>
      </c>
      <c r="BA1146">
        <f t="shared" si="372"/>
        <v>0</v>
      </c>
      <c r="BB1146">
        <f t="shared" si="378"/>
        <v>0</v>
      </c>
      <c r="BC1146">
        <f t="shared" si="378"/>
        <v>0</v>
      </c>
      <c r="BD1146">
        <f t="shared" si="379"/>
        <v>0</v>
      </c>
      <c r="BE1146">
        <f t="shared" si="380"/>
        <v>0</v>
      </c>
      <c r="BF1146">
        <f t="shared" si="380"/>
        <v>1.0157753</v>
      </c>
      <c r="BG1146">
        <f t="shared" si="380"/>
        <v>0</v>
      </c>
      <c r="BH1146">
        <f t="shared" si="381"/>
        <v>0</v>
      </c>
    </row>
    <row r="1147" spans="1:60" x14ac:dyDescent="0.35">
      <c r="A1147" t="s">
        <v>2111</v>
      </c>
      <c r="B1147" t="s">
        <v>2112</v>
      </c>
      <c r="C1147" t="s">
        <v>4</v>
      </c>
      <c r="D1147">
        <f t="shared" si="373"/>
        <v>0</v>
      </c>
      <c r="E1147">
        <f t="shared" si="373"/>
        <v>0</v>
      </c>
      <c r="F1147">
        <f t="shared" si="373"/>
        <v>0</v>
      </c>
      <c r="G1147">
        <f t="shared" si="373"/>
        <v>0</v>
      </c>
      <c r="H1147">
        <f t="shared" si="374"/>
        <v>0</v>
      </c>
      <c r="I1147">
        <f t="shared" si="374"/>
        <v>0</v>
      </c>
      <c r="J1147">
        <f t="shared" si="374"/>
        <v>0</v>
      </c>
      <c r="K1147">
        <f t="shared" si="374"/>
        <v>1.0361445783133001</v>
      </c>
      <c r="L1147">
        <f t="shared" si="385"/>
        <v>0</v>
      </c>
      <c r="M1147">
        <f t="shared" si="384"/>
        <v>0</v>
      </c>
      <c r="N1147">
        <f t="shared" si="384"/>
        <v>0</v>
      </c>
      <c r="O1147">
        <f t="shared" si="384"/>
        <v>0</v>
      </c>
      <c r="P1147">
        <f t="shared" si="384"/>
        <v>0</v>
      </c>
      <c r="Q1147">
        <f t="shared" si="387"/>
        <v>0</v>
      </c>
      <c r="R1147">
        <f t="shared" si="386"/>
        <v>0</v>
      </c>
      <c r="S1147">
        <f t="shared" si="386"/>
        <v>0</v>
      </c>
      <c r="T1147">
        <f t="shared" si="386"/>
        <v>0</v>
      </c>
      <c r="U1147">
        <f t="shared" si="386"/>
        <v>0</v>
      </c>
      <c r="V1147">
        <f t="shared" si="386"/>
        <v>0</v>
      </c>
      <c r="W1147">
        <f t="shared" si="393"/>
        <v>0</v>
      </c>
      <c r="X1147">
        <f t="shared" si="392"/>
        <v>0</v>
      </c>
      <c r="Y1147">
        <f t="shared" si="392"/>
        <v>0</v>
      </c>
      <c r="Z1147">
        <f t="shared" si="382"/>
        <v>0</v>
      </c>
      <c r="AA1147">
        <f t="shared" si="382"/>
        <v>0</v>
      </c>
      <c r="AB1147">
        <f t="shared" si="382"/>
        <v>0</v>
      </c>
      <c r="AC1147">
        <f t="shared" si="382"/>
        <v>0</v>
      </c>
      <c r="AD1147">
        <f t="shared" si="382"/>
        <v>0</v>
      </c>
      <c r="AE1147">
        <f t="shared" si="382"/>
        <v>0</v>
      </c>
      <c r="AF1147">
        <f t="shared" si="375"/>
        <v>0</v>
      </c>
      <c r="AG1147">
        <f t="shared" si="375"/>
        <v>0</v>
      </c>
      <c r="AH1147">
        <f t="shared" si="376"/>
        <v>0</v>
      </c>
      <c r="AI1147">
        <f t="shared" si="376"/>
        <v>0</v>
      </c>
      <c r="AJ1147">
        <f t="shared" si="389"/>
        <v>0</v>
      </c>
      <c r="AK1147">
        <f t="shared" si="389"/>
        <v>1.0355759</v>
      </c>
      <c r="AL1147">
        <f t="shared" si="389"/>
        <v>1.0355759</v>
      </c>
      <c r="AM1147">
        <f t="shared" si="390"/>
        <v>1.0332102999999999</v>
      </c>
      <c r="AN1147">
        <f t="shared" si="390"/>
        <v>0</v>
      </c>
      <c r="AO1147">
        <f t="shared" si="390"/>
        <v>0</v>
      </c>
      <c r="AP1147">
        <f t="shared" si="388"/>
        <v>0</v>
      </c>
      <c r="AQ1147">
        <f t="shared" si="391"/>
        <v>0</v>
      </c>
      <c r="AR1147">
        <f t="shared" si="391"/>
        <v>0</v>
      </c>
      <c r="AS1147">
        <f t="shared" si="383"/>
        <v>0</v>
      </c>
      <c r="AT1147">
        <f t="shared" si="383"/>
        <v>0</v>
      </c>
      <c r="AU1147">
        <f t="shared" si="377"/>
        <v>0</v>
      </c>
      <c r="AV1147">
        <f t="shared" si="377"/>
        <v>0</v>
      </c>
      <c r="AW1147">
        <f t="shared" si="377"/>
        <v>0</v>
      </c>
      <c r="AX1147">
        <f t="shared" si="372"/>
        <v>0</v>
      </c>
      <c r="AY1147">
        <f t="shared" si="372"/>
        <v>0</v>
      </c>
      <c r="AZ1147">
        <f t="shared" si="372"/>
        <v>0</v>
      </c>
      <c r="BA1147">
        <f t="shared" si="372"/>
        <v>0</v>
      </c>
      <c r="BB1147">
        <f t="shared" si="378"/>
        <v>0</v>
      </c>
      <c r="BC1147">
        <f t="shared" si="378"/>
        <v>0</v>
      </c>
      <c r="BD1147">
        <f t="shared" si="379"/>
        <v>0</v>
      </c>
      <c r="BE1147">
        <f t="shared" si="380"/>
        <v>0</v>
      </c>
      <c r="BF1147">
        <f t="shared" si="380"/>
        <v>0</v>
      </c>
      <c r="BG1147">
        <f t="shared" si="380"/>
        <v>0</v>
      </c>
      <c r="BH1147">
        <f t="shared" si="381"/>
        <v>0</v>
      </c>
    </row>
    <row r="1148" spans="1:60" x14ac:dyDescent="0.35">
      <c r="A1148" t="s">
        <v>2113</v>
      </c>
      <c r="B1148" t="s">
        <v>2114</v>
      </c>
      <c r="C1148" t="s">
        <v>4</v>
      </c>
      <c r="D1148">
        <f t="shared" si="373"/>
        <v>0</v>
      </c>
      <c r="E1148">
        <f t="shared" si="373"/>
        <v>0</v>
      </c>
      <c r="F1148">
        <f t="shared" si="373"/>
        <v>0</v>
      </c>
      <c r="G1148">
        <f t="shared" si="373"/>
        <v>0</v>
      </c>
      <c r="H1148">
        <f t="shared" si="374"/>
        <v>0</v>
      </c>
      <c r="I1148">
        <f t="shared" si="374"/>
        <v>0</v>
      </c>
      <c r="J1148">
        <f t="shared" si="374"/>
        <v>0</v>
      </c>
      <c r="K1148">
        <f t="shared" si="374"/>
        <v>0</v>
      </c>
      <c r="L1148">
        <f t="shared" si="385"/>
        <v>0</v>
      </c>
      <c r="M1148">
        <f t="shared" si="384"/>
        <v>0</v>
      </c>
      <c r="N1148">
        <f t="shared" si="384"/>
        <v>0</v>
      </c>
      <c r="O1148">
        <f t="shared" si="384"/>
        <v>0</v>
      </c>
      <c r="P1148">
        <f t="shared" si="384"/>
        <v>0</v>
      </c>
      <c r="Q1148">
        <f t="shared" si="387"/>
        <v>0</v>
      </c>
      <c r="R1148">
        <f t="shared" si="386"/>
        <v>0</v>
      </c>
      <c r="S1148">
        <f t="shared" si="386"/>
        <v>0</v>
      </c>
      <c r="T1148">
        <f t="shared" si="386"/>
        <v>0</v>
      </c>
      <c r="U1148">
        <f t="shared" si="386"/>
        <v>0</v>
      </c>
      <c r="V1148">
        <f t="shared" si="386"/>
        <v>0</v>
      </c>
      <c r="W1148">
        <f t="shared" si="393"/>
        <v>0</v>
      </c>
      <c r="X1148">
        <f t="shared" si="392"/>
        <v>0</v>
      </c>
      <c r="Y1148">
        <f t="shared" si="392"/>
        <v>0</v>
      </c>
      <c r="Z1148">
        <f t="shared" si="382"/>
        <v>0</v>
      </c>
      <c r="AA1148">
        <f t="shared" si="382"/>
        <v>0</v>
      </c>
      <c r="AB1148">
        <f t="shared" si="382"/>
        <v>0</v>
      </c>
      <c r="AC1148">
        <f t="shared" si="382"/>
        <v>0</v>
      </c>
      <c r="AD1148">
        <f t="shared" si="382"/>
        <v>0</v>
      </c>
      <c r="AE1148">
        <f t="shared" si="382"/>
        <v>0</v>
      </c>
      <c r="AF1148">
        <f t="shared" si="375"/>
        <v>0</v>
      </c>
      <c r="AG1148">
        <f t="shared" si="375"/>
        <v>0</v>
      </c>
      <c r="AH1148">
        <f t="shared" si="376"/>
        <v>0</v>
      </c>
      <c r="AI1148">
        <f t="shared" si="376"/>
        <v>0</v>
      </c>
      <c r="AJ1148">
        <f t="shared" si="389"/>
        <v>0</v>
      </c>
      <c r="AK1148">
        <f t="shared" si="389"/>
        <v>0</v>
      </c>
      <c r="AL1148">
        <f t="shared" si="389"/>
        <v>1.0355759</v>
      </c>
      <c r="AM1148">
        <f t="shared" si="390"/>
        <v>1.0332102999999999</v>
      </c>
      <c r="AN1148">
        <f t="shared" si="390"/>
        <v>0</v>
      </c>
      <c r="AO1148">
        <f t="shared" si="390"/>
        <v>1.0300975000000001</v>
      </c>
      <c r="AP1148">
        <f t="shared" si="388"/>
        <v>0</v>
      </c>
      <c r="AQ1148">
        <f t="shared" si="391"/>
        <v>0</v>
      </c>
      <c r="AR1148">
        <f t="shared" si="391"/>
        <v>0</v>
      </c>
      <c r="AS1148">
        <f t="shared" si="383"/>
        <v>0</v>
      </c>
      <c r="AT1148">
        <f t="shared" si="383"/>
        <v>0</v>
      </c>
      <c r="AU1148">
        <f t="shared" si="377"/>
        <v>0</v>
      </c>
      <c r="AV1148">
        <f t="shared" si="377"/>
        <v>0</v>
      </c>
      <c r="AW1148">
        <f t="shared" si="377"/>
        <v>0</v>
      </c>
      <c r="AX1148">
        <f t="shared" si="372"/>
        <v>0</v>
      </c>
      <c r="AY1148">
        <f t="shared" si="372"/>
        <v>0</v>
      </c>
      <c r="AZ1148">
        <f t="shared" si="372"/>
        <v>0</v>
      </c>
      <c r="BA1148">
        <f t="shared" si="372"/>
        <v>0</v>
      </c>
      <c r="BB1148">
        <f t="shared" si="378"/>
        <v>0</v>
      </c>
      <c r="BC1148">
        <f t="shared" si="378"/>
        <v>0</v>
      </c>
      <c r="BD1148">
        <f t="shared" si="379"/>
        <v>0</v>
      </c>
      <c r="BE1148">
        <f t="shared" si="380"/>
        <v>0</v>
      </c>
      <c r="BF1148">
        <f t="shared" si="380"/>
        <v>0</v>
      </c>
      <c r="BG1148">
        <f t="shared" si="380"/>
        <v>0</v>
      </c>
      <c r="BH1148">
        <f t="shared" si="381"/>
        <v>0</v>
      </c>
    </row>
    <row r="1149" spans="1:60" x14ac:dyDescent="0.35">
      <c r="A1149" t="s">
        <v>2115</v>
      </c>
      <c r="B1149" t="s">
        <v>2116</v>
      </c>
      <c r="C1149" t="s">
        <v>4</v>
      </c>
      <c r="D1149">
        <f t="shared" si="373"/>
        <v>0</v>
      </c>
      <c r="E1149">
        <f t="shared" si="373"/>
        <v>0</v>
      </c>
      <c r="F1149">
        <f t="shared" si="373"/>
        <v>0</v>
      </c>
      <c r="G1149">
        <f t="shared" si="373"/>
        <v>0</v>
      </c>
      <c r="H1149">
        <f t="shared" si="374"/>
        <v>0</v>
      </c>
      <c r="I1149">
        <f t="shared" si="374"/>
        <v>0</v>
      </c>
      <c r="J1149">
        <f t="shared" si="374"/>
        <v>0</v>
      </c>
      <c r="K1149">
        <f t="shared" si="374"/>
        <v>1.0361445783133001</v>
      </c>
      <c r="L1149">
        <f t="shared" si="385"/>
        <v>0</v>
      </c>
      <c r="M1149">
        <f t="shared" si="384"/>
        <v>0</v>
      </c>
      <c r="N1149">
        <f t="shared" si="384"/>
        <v>0</v>
      </c>
      <c r="O1149">
        <f t="shared" si="384"/>
        <v>0</v>
      </c>
      <c r="P1149">
        <f t="shared" si="384"/>
        <v>0</v>
      </c>
      <c r="Q1149">
        <f t="shared" si="387"/>
        <v>0</v>
      </c>
      <c r="R1149">
        <f t="shared" si="386"/>
        <v>0</v>
      </c>
      <c r="S1149">
        <f t="shared" si="386"/>
        <v>0</v>
      </c>
      <c r="T1149">
        <f t="shared" si="386"/>
        <v>0</v>
      </c>
      <c r="U1149">
        <f t="shared" si="386"/>
        <v>0</v>
      </c>
      <c r="V1149">
        <f t="shared" si="386"/>
        <v>0</v>
      </c>
      <c r="W1149">
        <f t="shared" si="393"/>
        <v>0</v>
      </c>
      <c r="X1149">
        <f t="shared" si="392"/>
        <v>0</v>
      </c>
      <c r="Y1149">
        <f t="shared" si="392"/>
        <v>0</v>
      </c>
      <c r="Z1149">
        <f t="shared" si="382"/>
        <v>0</v>
      </c>
      <c r="AA1149">
        <f t="shared" si="382"/>
        <v>0</v>
      </c>
      <c r="AB1149">
        <f t="shared" si="382"/>
        <v>0</v>
      </c>
      <c r="AC1149">
        <f t="shared" si="382"/>
        <v>0</v>
      </c>
      <c r="AD1149">
        <f t="shared" si="382"/>
        <v>0</v>
      </c>
      <c r="AE1149">
        <f t="shared" si="382"/>
        <v>0</v>
      </c>
      <c r="AF1149">
        <f t="shared" si="375"/>
        <v>0</v>
      </c>
      <c r="AG1149">
        <f t="shared" si="375"/>
        <v>0</v>
      </c>
      <c r="AH1149">
        <f t="shared" si="376"/>
        <v>0</v>
      </c>
      <c r="AI1149">
        <f t="shared" si="376"/>
        <v>0</v>
      </c>
      <c r="AJ1149">
        <f t="shared" si="389"/>
        <v>0</v>
      </c>
      <c r="AK1149">
        <f t="shared" si="389"/>
        <v>1.0355759</v>
      </c>
      <c r="AL1149">
        <f t="shared" si="389"/>
        <v>1.0355759</v>
      </c>
      <c r="AM1149">
        <f t="shared" si="390"/>
        <v>1.0332102999999999</v>
      </c>
      <c r="AN1149">
        <f t="shared" si="390"/>
        <v>0</v>
      </c>
      <c r="AO1149">
        <f t="shared" si="390"/>
        <v>0</v>
      </c>
      <c r="AP1149">
        <f t="shared" si="388"/>
        <v>0</v>
      </c>
      <c r="AQ1149">
        <f t="shared" si="391"/>
        <v>0</v>
      </c>
      <c r="AR1149">
        <f t="shared" si="391"/>
        <v>0</v>
      </c>
      <c r="AS1149">
        <f t="shared" si="383"/>
        <v>0</v>
      </c>
      <c r="AT1149">
        <f t="shared" si="383"/>
        <v>0</v>
      </c>
      <c r="AU1149">
        <f t="shared" si="377"/>
        <v>0</v>
      </c>
      <c r="AV1149">
        <f t="shared" si="377"/>
        <v>0</v>
      </c>
      <c r="AW1149">
        <f t="shared" si="377"/>
        <v>0</v>
      </c>
      <c r="AX1149">
        <f t="shared" si="372"/>
        <v>0</v>
      </c>
      <c r="AY1149">
        <f t="shared" si="372"/>
        <v>0</v>
      </c>
      <c r="AZ1149">
        <f t="shared" si="372"/>
        <v>0</v>
      </c>
      <c r="BA1149">
        <f t="shared" si="372"/>
        <v>0</v>
      </c>
      <c r="BB1149">
        <f t="shared" si="378"/>
        <v>0</v>
      </c>
      <c r="BC1149">
        <f t="shared" si="378"/>
        <v>0</v>
      </c>
      <c r="BD1149">
        <f t="shared" si="379"/>
        <v>0</v>
      </c>
      <c r="BE1149">
        <f t="shared" si="380"/>
        <v>0</v>
      </c>
      <c r="BF1149">
        <f t="shared" si="380"/>
        <v>0</v>
      </c>
      <c r="BG1149">
        <f t="shared" si="380"/>
        <v>0</v>
      </c>
      <c r="BH1149">
        <f t="shared" si="381"/>
        <v>0</v>
      </c>
    </row>
    <row r="1150" spans="1:60" x14ac:dyDescent="0.35">
      <c r="A1150" t="s">
        <v>2117</v>
      </c>
      <c r="B1150" t="s">
        <v>2118</v>
      </c>
      <c r="C1150" t="s">
        <v>4</v>
      </c>
      <c r="D1150">
        <f t="shared" si="373"/>
        <v>0</v>
      </c>
      <c r="E1150">
        <f t="shared" si="373"/>
        <v>0</v>
      </c>
      <c r="F1150">
        <f t="shared" si="373"/>
        <v>0</v>
      </c>
      <c r="G1150">
        <f t="shared" si="373"/>
        <v>0</v>
      </c>
      <c r="H1150">
        <f t="shared" si="374"/>
        <v>0</v>
      </c>
      <c r="I1150">
        <f t="shared" si="374"/>
        <v>0</v>
      </c>
      <c r="J1150">
        <f t="shared" si="374"/>
        <v>0</v>
      </c>
      <c r="K1150">
        <f t="shared" si="374"/>
        <v>0</v>
      </c>
      <c r="L1150">
        <f t="shared" si="385"/>
        <v>0</v>
      </c>
      <c r="M1150">
        <f t="shared" si="384"/>
        <v>0</v>
      </c>
      <c r="N1150">
        <f t="shared" si="384"/>
        <v>0</v>
      </c>
      <c r="O1150">
        <f t="shared" si="384"/>
        <v>0</v>
      </c>
      <c r="P1150">
        <f t="shared" si="384"/>
        <v>0</v>
      </c>
      <c r="Q1150">
        <f t="shared" si="387"/>
        <v>0</v>
      </c>
      <c r="R1150">
        <f t="shared" si="386"/>
        <v>0</v>
      </c>
      <c r="S1150">
        <f t="shared" si="386"/>
        <v>0</v>
      </c>
      <c r="T1150">
        <f t="shared" si="386"/>
        <v>0</v>
      </c>
      <c r="U1150">
        <f t="shared" si="386"/>
        <v>0</v>
      </c>
      <c r="V1150">
        <f t="shared" si="386"/>
        <v>0</v>
      </c>
      <c r="W1150">
        <f t="shared" si="393"/>
        <v>0</v>
      </c>
      <c r="X1150">
        <f t="shared" si="392"/>
        <v>0</v>
      </c>
      <c r="Y1150">
        <f t="shared" si="392"/>
        <v>0</v>
      </c>
      <c r="Z1150">
        <f t="shared" si="382"/>
        <v>0</v>
      </c>
      <c r="AA1150">
        <f t="shared" si="382"/>
        <v>0</v>
      </c>
      <c r="AB1150">
        <f t="shared" si="382"/>
        <v>0</v>
      </c>
      <c r="AC1150">
        <f t="shared" si="382"/>
        <v>0</v>
      </c>
      <c r="AD1150">
        <f t="shared" si="382"/>
        <v>0</v>
      </c>
      <c r="AE1150">
        <f t="shared" si="382"/>
        <v>0</v>
      </c>
      <c r="AF1150">
        <f t="shared" si="375"/>
        <v>0</v>
      </c>
      <c r="AG1150">
        <f t="shared" si="375"/>
        <v>0</v>
      </c>
      <c r="AH1150">
        <f t="shared" si="376"/>
        <v>0</v>
      </c>
      <c r="AI1150">
        <f t="shared" si="376"/>
        <v>0</v>
      </c>
      <c r="AJ1150">
        <f t="shared" si="389"/>
        <v>0</v>
      </c>
      <c r="AK1150">
        <f t="shared" si="389"/>
        <v>0</v>
      </c>
      <c r="AL1150">
        <f t="shared" si="389"/>
        <v>0</v>
      </c>
      <c r="AM1150">
        <f t="shared" si="390"/>
        <v>0</v>
      </c>
      <c r="AN1150">
        <f t="shared" si="390"/>
        <v>0</v>
      </c>
      <c r="AO1150">
        <f t="shared" si="390"/>
        <v>0</v>
      </c>
      <c r="AP1150">
        <f t="shared" si="388"/>
        <v>0</v>
      </c>
      <c r="AQ1150">
        <f t="shared" si="391"/>
        <v>0</v>
      </c>
      <c r="AR1150">
        <f t="shared" si="391"/>
        <v>0</v>
      </c>
      <c r="AS1150">
        <f t="shared" si="383"/>
        <v>0</v>
      </c>
      <c r="AT1150">
        <f t="shared" si="383"/>
        <v>0</v>
      </c>
      <c r="AU1150">
        <f t="shared" si="377"/>
        <v>0</v>
      </c>
      <c r="AV1150">
        <f t="shared" si="377"/>
        <v>0</v>
      </c>
      <c r="AW1150">
        <f t="shared" si="377"/>
        <v>0</v>
      </c>
      <c r="AX1150">
        <f t="shared" si="372"/>
        <v>0</v>
      </c>
      <c r="AY1150">
        <f t="shared" si="372"/>
        <v>0</v>
      </c>
      <c r="AZ1150">
        <f t="shared" si="372"/>
        <v>0</v>
      </c>
      <c r="BA1150">
        <f t="shared" si="372"/>
        <v>0</v>
      </c>
      <c r="BB1150">
        <f t="shared" si="378"/>
        <v>0</v>
      </c>
      <c r="BC1150">
        <f t="shared" si="378"/>
        <v>0</v>
      </c>
      <c r="BD1150">
        <f t="shared" si="379"/>
        <v>0</v>
      </c>
      <c r="BE1150">
        <f t="shared" si="380"/>
        <v>0</v>
      </c>
      <c r="BF1150">
        <f t="shared" si="380"/>
        <v>0</v>
      </c>
      <c r="BG1150">
        <f t="shared" si="380"/>
        <v>0</v>
      </c>
      <c r="BH1150">
        <f t="shared" si="381"/>
        <v>0</v>
      </c>
    </row>
    <row r="1151" spans="1:60" x14ac:dyDescent="0.35">
      <c r="A1151" t="s">
        <v>2119</v>
      </c>
      <c r="B1151" t="s">
        <v>2120</v>
      </c>
      <c r="C1151" t="s">
        <v>4</v>
      </c>
      <c r="D1151">
        <f t="shared" si="373"/>
        <v>0</v>
      </c>
      <c r="E1151">
        <f t="shared" si="373"/>
        <v>0</v>
      </c>
      <c r="F1151">
        <f t="shared" si="373"/>
        <v>0</v>
      </c>
      <c r="G1151">
        <f t="shared" si="373"/>
        <v>0</v>
      </c>
      <c r="H1151">
        <f t="shared" si="374"/>
        <v>0</v>
      </c>
      <c r="I1151">
        <f t="shared" si="374"/>
        <v>0</v>
      </c>
      <c r="J1151">
        <f t="shared" si="374"/>
        <v>0</v>
      </c>
      <c r="K1151">
        <f t="shared" si="374"/>
        <v>1.0361445783133001</v>
      </c>
      <c r="L1151">
        <f t="shared" si="385"/>
        <v>0</v>
      </c>
      <c r="M1151">
        <f t="shared" si="384"/>
        <v>0</v>
      </c>
      <c r="N1151">
        <f t="shared" si="384"/>
        <v>0</v>
      </c>
      <c r="O1151">
        <f t="shared" si="384"/>
        <v>0</v>
      </c>
      <c r="P1151">
        <f t="shared" si="384"/>
        <v>0</v>
      </c>
      <c r="Q1151">
        <f t="shared" si="387"/>
        <v>0</v>
      </c>
      <c r="R1151">
        <f t="shared" si="386"/>
        <v>0</v>
      </c>
      <c r="S1151">
        <f t="shared" si="386"/>
        <v>0</v>
      </c>
      <c r="T1151">
        <f t="shared" si="386"/>
        <v>0</v>
      </c>
      <c r="U1151">
        <f t="shared" si="386"/>
        <v>0</v>
      </c>
      <c r="V1151">
        <f t="shared" si="386"/>
        <v>0</v>
      </c>
      <c r="W1151">
        <f t="shared" si="393"/>
        <v>0</v>
      </c>
      <c r="X1151">
        <f t="shared" si="392"/>
        <v>0</v>
      </c>
      <c r="Y1151">
        <f t="shared" si="392"/>
        <v>0</v>
      </c>
      <c r="Z1151">
        <f t="shared" si="382"/>
        <v>0</v>
      </c>
      <c r="AA1151">
        <f t="shared" si="382"/>
        <v>0</v>
      </c>
      <c r="AB1151">
        <f t="shared" si="382"/>
        <v>0</v>
      </c>
      <c r="AC1151">
        <f t="shared" si="382"/>
        <v>0</v>
      </c>
      <c r="AD1151">
        <f t="shared" si="382"/>
        <v>0</v>
      </c>
      <c r="AE1151">
        <f t="shared" si="382"/>
        <v>0</v>
      </c>
      <c r="AF1151">
        <f t="shared" si="375"/>
        <v>0</v>
      </c>
      <c r="AG1151">
        <f t="shared" si="375"/>
        <v>0</v>
      </c>
      <c r="AH1151">
        <f t="shared" si="376"/>
        <v>0</v>
      </c>
      <c r="AI1151">
        <f t="shared" si="376"/>
        <v>0</v>
      </c>
      <c r="AJ1151">
        <f t="shared" si="389"/>
        <v>0</v>
      </c>
      <c r="AK1151">
        <f t="shared" si="389"/>
        <v>0</v>
      </c>
      <c r="AL1151">
        <f t="shared" si="389"/>
        <v>0</v>
      </c>
      <c r="AM1151">
        <f t="shared" si="390"/>
        <v>0</v>
      </c>
      <c r="AN1151">
        <f t="shared" si="390"/>
        <v>0</v>
      </c>
      <c r="AO1151">
        <f t="shared" si="390"/>
        <v>0</v>
      </c>
      <c r="AP1151">
        <f t="shared" si="388"/>
        <v>0</v>
      </c>
      <c r="AQ1151">
        <f t="shared" si="391"/>
        <v>0</v>
      </c>
      <c r="AR1151">
        <f t="shared" si="391"/>
        <v>0</v>
      </c>
      <c r="AS1151">
        <f t="shared" si="383"/>
        <v>0</v>
      </c>
      <c r="AT1151">
        <f t="shared" si="383"/>
        <v>0</v>
      </c>
      <c r="AU1151">
        <f t="shared" si="377"/>
        <v>0</v>
      </c>
      <c r="AV1151">
        <f t="shared" si="377"/>
        <v>0</v>
      </c>
      <c r="AW1151">
        <f t="shared" si="377"/>
        <v>0</v>
      </c>
      <c r="AX1151">
        <f t="shared" si="372"/>
        <v>0</v>
      </c>
      <c r="AY1151">
        <f t="shared" si="372"/>
        <v>0</v>
      </c>
      <c r="AZ1151">
        <f t="shared" si="372"/>
        <v>0</v>
      </c>
      <c r="BA1151">
        <f t="shared" si="372"/>
        <v>0</v>
      </c>
      <c r="BB1151">
        <f t="shared" si="378"/>
        <v>0</v>
      </c>
      <c r="BC1151">
        <f t="shared" si="378"/>
        <v>0</v>
      </c>
      <c r="BD1151">
        <f t="shared" si="379"/>
        <v>0</v>
      </c>
      <c r="BE1151">
        <f t="shared" si="380"/>
        <v>0</v>
      </c>
      <c r="BF1151">
        <f t="shared" si="380"/>
        <v>0</v>
      </c>
      <c r="BG1151">
        <f t="shared" si="380"/>
        <v>0</v>
      </c>
      <c r="BH1151">
        <f t="shared" si="381"/>
        <v>0</v>
      </c>
    </row>
    <row r="1152" spans="1:60" x14ac:dyDescent="0.35">
      <c r="A1152" t="s">
        <v>2121</v>
      </c>
      <c r="B1152" t="s">
        <v>2122</v>
      </c>
      <c r="C1152" t="s">
        <v>4</v>
      </c>
      <c r="D1152">
        <f t="shared" si="373"/>
        <v>0</v>
      </c>
      <c r="E1152">
        <f t="shared" si="373"/>
        <v>0</v>
      </c>
      <c r="F1152">
        <f t="shared" si="373"/>
        <v>0</v>
      </c>
      <c r="G1152">
        <f t="shared" si="373"/>
        <v>0</v>
      </c>
      <c r="H1152">
        <f t="shared" si="374"/>
        <v>0</v>
      </c>
      <c r="I1152">
        <f t="shared" si="374"/>
        <v>0</v>
      </c>
      <c r="J1152">
        <f t="shared" si="374"/>
        <v>0</v>
      </c>
      <c r="K1152">
        <f t="shared" si="374"/>
        <v>1.0361445783133001</v>
      </c>
      <c r="L1152">
        <f t="shared" si="385"/>
        <v>0</v>
      </c>
      <c r="M1152">
        <f t="shared" si="384"/>
        <v>0</v>
      </c>
      <c r="N1152">
        <f t="shared" si="384"/>
        <v>0</v>
      </c>
      <c r="O1152">
        <f t="shared" si="384"/>
        <v>0</v>
      </c>
      <c r="P1152">
        <f t="shared" si="384"/>
        <v>0</v>
      </c>
      <c r="Q1152">
        <f t="shared" si="387"/>
        <v>0</v>
      </c>
      <c r="R1152">
        <f t="shared" si="386"/>
        <v>0</v>
      </c>
      <c r="S1152">
        <f t="shared" si="386"/>
        <v>0</v>
      </c>
      <c r="T1152">
        <f t="shared" si="386"/>
        <v>0</v>
      </c>
      <c r="U1152">
        <f t="shared" si="386"/>
        <v>0</v>
      </c>
      <c r="V1152">
        <f t="shared" si="386"/>
        <v>0</v>
      </c>
      <c r="W1152">
        <f t="shared" si="393"/>
        <v>0</v>
      </c>
      <c r="X1152">
        <f t="shared" si="392"/>
        <v>0</v>
      </c>
      <c r="Y1152">
        <f t="shared" si="392"/>
        <v>0</v>
      </c>
      <c r="Z1152">
        <f t="shared" si="382"/>
        <v>0</v>
      </c>
      <c r="AA1152">
        <f t="shared" si="382"/>
        <v>1.0214067278287</v>
      </c>
      <c r="AB1152">
        <f t="shared" si="382"/>
        <v>0</v>
      </c>
      <c r="AC1152">
        <f t="shared" si="382"/>
        <v>0</v>
      </c>
      <c r="AD1152">
        <f t="shared" si="382"/>
        <v>0</v>
      </c>
      <c r="AE1152">
        <f t="shared" si="382"/>
        <v>0</v>
      </c>
      <c r="AF1152">
        <f t="shared" si="375"/>
        <v>0</v>
      </c>
      <c r="AG1152">
        <f t="shared" si="375"/>
        <v>0</v>
      </c>
      <c r="AH1152">
        <f t="shared" si="376"/>
        <v>0</v>
      </c>
      <c r="AI1152">
        <f t="shared" si="376"/>
        <v>0</v>
      </c>
      <c r="AJ1152">
        <f t="shared" si="389"/>
        <v>0</v>
      </c>
      <c r="AK1152">
        <f t="shared" si="389"/>
        <v>0</v>
      </c>
      <c r="AL1152">
        <f t="shared" si="389"/>
        <v>0</v>
      </c>
      <c r="AM1152">
        <f t="shared" si="390"/>
        <v>0</v>
      </c>
      <c r="AN1152">
        <f t="shared" si="390"/>
        <v>0</v>
      </c>
      <c r="AO1152">
        <f t="shared" si="390"/>
        <v>0</v>
      </c>
      <c r="AP1152">
        <f t="shared" si="388"/>
        <v>0</v>
      </c>
      <c r="AQ1152">
        <f t="shared" si="391"/>
        <v>0</v>
      </c>
      <c r="AR1152">
        <f t="shared" si="391"/>
        <v>0</v>
      </c>
      <c r="AS1152">
        <f t="shared" si="383"/>
        <v>0</v>
      </c>
      <c r="AT1152">
        <f t="shared" si="383"/>
        <v>0</v>
      </c>
      <c r="AU1152">
        <f t="shared" si="377"/>
        <v>0</v>
      </c>
      <c r="AV1152">
        <f t="shared" si="377"/>
        <v>0</v>
      </c>
      <c r="AW1152">
        <f t="shared" si="377"/>
        <v>0</v>
      </c>
      <c r="AX1152">
        <f t="shared" si="372"/>
        <v>0</v>
      </c>
      <c r="AY1152">
        <f t="shared" si="372"/>
        <v>0</v>
      </c>
      <c r="AZ1152">
        <f t="shared" si="372"/>
        <v>0</v>
      </c>
      <c r="BA1152">
        <f t="shared" si="372"/>
        <v>0</v>
      </c>
      <c r="BB1152">
        <f t="shared" si="378"/>
        <v>0</v>
      </c>
      <c r="BC1152">
        <f t="shared" si="378"/>
        <v>0</v>
      </c>
      <c r="BD1152">
        <f t="shared" si="379"/>
        <v>0</v>
      </c>
      <c r="BE1152">
        <f t="shared" si="380"/>
        <v>0</v>
      </c>
      <c r="BF1152">
        <f t="shared" si="380"/>
        <v>0</v>
      </c>
      <c r="BG1152">
        <f t="shared" si="380"/>
        <v>0</v>
      </c>
      <c r="BH1152">
        <f t="shared" si="381"/>
        <v>0</v>
      </c>
    </row>
    <row r="1153" spans="1:60" x14ac:dyDescent="0.35">
      <c r="A1153" t="s">
        <v>2123</v>
      </c>
      <c r="B1153" t="s">
        <v>2124</v>
      </c>
      <c r="C1153" t="s">
        <v>4</v>
      </c>
      <c r="D1153">
        <f t="shared" si="373"/>
        <v>0</v>
      </c>
      <c r="E1153">
        <f t="shared" si="373"/>
        <v>0</v>
      </c>
      <c r="F1153">
        <f t="shared" si="373"/>
        <v>0</v>
      </c>
      <c r="G1153">
        <f t="shared" si="373"/>
        <v>0</v>
      </c>
      <c r="H1153">
        <f t="shared" si="374"/>
        <v>0</v>
      </c>
      <c r="I1153">
        <f t="shared" si="374"/>
        <v>0</v>
      </c>
      <c r="J1153">
        <f t="shared" si="374"/>
        <v>0</v>
      </c>
      <c r="K1153">
        <f t="shared" si="374"/>
        <v>0</v>
      </c>
      <c r="L1153">
        <f t="shared" si="385"/>
        <v>0</v>
      </c>
      <c r="M1153">
        <f t="shared" si="384"/>
        <v>0</v>
      </c>
      <c r="N1153">
        <f t="shared" si="384"/>
        <v>0</v>
      </c>
      <c r="O1153">
        <f t="shared" si="384"/>
        <v>0</v>
      </c>
      <c r="P1153">
        <f t="shared" si="384"/>
        <v>0</v>
      </c>
      <c r="Q1153">
        <f t="shared" si="387"/>
        <v>0</v>
      </c>
      <c r="R1153">
        <f t="shared" si="386"/>
        <v>0</v>
      </c>
      <c r="S1153">
        <f t="shared" si="386"/>
        <v>0</v>
      </c>
      <c r="T1153">
        <f t="shared" si="386"/>
        <v>0</v>
      </c>
      <c r="U1153">
        <f t="shared" si="386"/>
        <v>0</v>
      </c>
      <c r="V1153">
        <f t="shared" si="386"/>
        <v>0</v>
      </c>
      <c r="W1153">
        <f t="shared" si="393"/>
        <v>0</v>
      </c>
      <c r="X1153">
        <f t="shared" si="392"/>
        <v>0</v>
      </c>
      <c r="Y1153">
        <f t="shared" si="392"/>
        <v>0</v>
      </c>
      <c r="Z1153">
        <f t="shared" si="382"/>
        <v>0</v>
      </c>
      <c r="AA1153">
        <f t="shared" si="382"/>
        <v>0</v>
      </c>
      <c r="AB1153">
        <f t="shared" si="382"/>
        <v>0</v>
      </c>
      <c r="AC1153">
        <f t="shared" si="382"/>
        <v>0</v>
      </c>
      <c r="AD1153">
        <f t="shared" si="382"/>
        <v>0</v>
      </c>
      <c r="AE1153">
        <f t="shared" si="382"/>
        <v>0</v>
      </c>
      <c r="AF1153">
        <f t="shared" si="375"/>
        <v>0</v>
      </c>
      <c r="AG1153">
        <f t="shared" si="375"/>
        <v>0</v>
      </c>
      <c r="AH1153">
        <f t="shared" si="376"/>
        <v>0</v>
      </c>
      <c r="AI1153">
        <f t="shared" si="376"/>
        <v>0</v>
      </c>
      <c r="AJ1153">
        <f t="shared" si="389"/>
        <v>0</v>
      </c>
      <c r="AK1153">
        <f t="shared" si="389"/>
        <v>0</v>
      </c>
      <c r="AL1153">
        <f t="shared" si="389"/>
        <v>0</v>
      </c>
      <c r="AM1153">
        <f t="shared" si="390"/>
        <v>0</v>
      </c>
      <c r="AN1153">
        <f t="shared" si="390"/>
        <v>0</v>
      </c>
      <c r="AO1153">
        <f t="shared" si="390"/>
        <v>1.0300975000000001</v>
      </c>
      <c r="AP1153">
        <f t="shared" si="388"/>
        <v>0</v>
      </c>
      <c r="AQ1153">
        <f t="shared" si="391"/>
        <v>0</v>
      </c>
      <c r="AR1153">
        <f t="shared" si="391"/>
        <v>0</v>
      </c>
      <c r="AS1153">
        <f t="shared" si="383"/>
        <v>0</v>
      </c>
      <c r="AT1153">
        <f t="shared" si="383"/>
        <v>0</v>
      </c>
      <c r="AU1153">
        <f t="shared" si="377"/>
        <v>0</v>
      </c>
      <c r="AV1153">
        <f t="shared" si="377"/>
        <v>0</v>
      </c>
      <c r="AW1153">
        <f t="shared" si="377"/>
        <v>0</v>
      </c>
      <c r="AX1153">
        <f t="shared" si="372"/>
        <v>0</v>
      </c>
      <c r="AY1153">
        <f t="shared" si="372"/>
        <v>0</v>
      </c>
      <c r="AZ1153">
        <f t="shared" si="372"/>
        <v>0</v>
      </c>
      <c r="BA1153">
        <f t="shared" si="372"/>
        <v>0</v>
      </c>
      <c r="BB1153">
        <f t="shared" si="378"/>
        <v>0</v>
      </c>
      <c r="BC1153">
        <f t="shared" si="378"/>
        <v>0</v>
      </c>
      <c r="BD1153">
        <f t="shared" si="379"/>
        <v>0</v>
      </c>
      <c r="BE1153">
        <f t="shared" si="380"/>
        <v>0</v>
      </c>
      <c r="BF1153">
        <f t="shared" si="380"/>
        <v>0</v>
      </c>
      <c r="BG1153">
        <f t="shared" si="380"/>
        <v>0</v>
      </c>
      <c r="BH1153">
        <f t="shared" si="381"/>
        <v>0</v>
      </c>
    </row>
    <row r="1154" spans="1:60" x14ac:dyDescent="0.35">
      <c r="A1154" t="s">
        <v>2125</v>
      </c>
      <c r="B1154" t="s">
        <v>2126</v>
      </c>
      <c r="C1154" t="s">
        <v>4</v>
      </c>
      <c r="D1154">
        <f t="shared" si="373"/>
        <v>0</v>
      </c>
      <c r="E1154">
        <f t="shared" si="373"/>
        <v>0</v>
      </c>
      <c r="F1154">
        <f t="shared" si="373"/>
        <v>0</v>
      </c>
      <c r="G1154">
        <f t="shared" si="373"/>
        <v>0</v>
      </c>
      <c r="H1154">
        <f t="shared" si="374"/>
        <v>0</v>
      </c>
      <c r="I1154">
        <f t="shared" si="374"/>
        <v>0</v>
      </c>
      <c r="J1154">
        <f t="shared" si="374"/>
        <v>0</v>
      </c>
      <c r="K1154">
        <f t="shared" si="374"/>
        <v>1.0361445783133001</v>
      </c>
      <c r="L1154">
        <f t="shared" si="385"/>
        <v>0</v>
      </c>
      <c r="M1154">
        <f t="shared" si="384"/>
        <v>0</v>
      </c>
      <c r="N1154">
        <f t="shared" si="384"/>
        <v>0</v>
      </c>
      <c r="O1154">
        <f t="shared" si="384"/>
        <v>0</v>
      </c>
      <c r="P1154">
        <f t="shared" si="384"/>
        <v>0</v>
      </c>
      <c r="Q1154">
        <f t="shared" si="387"/>
        <v>0</v>
      </c>
      <c r="R1154">
        <f t="shared" si="386"/>
        <v>0</v>
      </c>
      <c r="S1154">
        <f t="shared" si="386"/>
        <v>0</v>
      </c>
      <c r="T1154">
        <f t="shared" si="386"/>
        <v>0</v>
      </c>
      <c r="U1154">
        <f t="shared" si="386"/>
        <v>0</v>
      </c>
      <c r="V1154">
        <f t="shared" si="386"/>
        <v>0</v>
      </c>
      <c r="W1154">
        <f t="shared" si="393"/>
        <v>0</v>
      </c>
      <c r="X1154">
        <f t="shared" si="392"/>
        <v>0</v>
      </c>
      <c r="Y1154">
        <f t="shared" si="392"/>
        <v>0</v>
      </c>
      <c r="Z1154">
        <f t="shared" si="382"/>
        <v>0</v>
      </c>
      <c r="AA1154">
        <f t="shared" si="382"/>
        <v>0</v>
      </c>
      <c r="AB1154">
        <f t="shared" si="382"/>
        <v>0</v>
      </c>
      <c r="AC1154">
        <f t="shared" si="382"/>
        <v>0</v>
      </c>
      <c r="AD1154">
        <f t="shared" si="382"/>
        <v>0</v>
      </c>
      <c r="AE1154">
        <f t="shared" si="382"/>
        <v>0</v>
      </c>
      <c r="AF1154">
        <f t="shared" si="375"/>
        <v>0</v>
      </c>
      <c r="AG1154">
        <f t="shared" si="375"/>
        <v>0</v>
      </c>
      <c r="AH1154">
        <f t="shared" si="376"/>
        <v>0</v>
      </c>
      <c r="AI1154">
        <f t="shared" si="376"/>
        <v>0</v>
      </c>
      <c r="AJ1154">
        <f t="shared" si="389"/>
        <v>0</v>
      </c>
      <c r="AK1154">
        <f t="shared" si="389"/>
        <v>0</v>
      </c>
      <c r="AL1154">
        <f t="shared" si="389"/>
        <v>0</v>
      </c>
      <c r="AM1154">
        <f t="shared" si="390"/>
        <v>0</v>
      </c>
      <c r="AN1154">
        <f t="shared" si="390"/>
        <v>0</v>
      </c>
      <c r="AO1154">
        <f t="shared" si="390"/>
        <v>1.0300975000000001</v>
      </c>
      <c r="AP1154">
        <f t="shared" si="388"/>
        <v>0</v>
      </c>
      <c r="AQ1154">
        <f t="shared" si="391"/>
        <v>0</v>
      </c>
      <c r="AR1154">
        <f t="shared" si="391"/>
        <v>0</v>
      </c>
      <c r="AS1154">
        <f t="shared" si="383"/>
        <v>0</v>
      </c>
      <c r="AT1154">
        <f t="shared" si="383"/>
        <v>0</v>
      </c>
      <c r="AU1154">
        <f t="shared" si="377"/>
        <v>0</v>
      </c>
      <c r="AV1154">
        <f t="shared" si="377"/>
        <v>0</v>
      </c>
      <c r="AW1154">
        <f t="shared" si="377"/>
        <v>0</v>
      </c>
      <c r="AX1154">
        <f t="shared" si="372"/>
        <v>0</v>
      </c>
      <c r="AY1154">
        <f t="shared" si="372"/>
        <v>0</v>
      </c>
      <c r="AZ1154">
        <f t="shared" si="372"/>
        <v>0</v>
      </c>
      <c r="BA1154">
        <f t="shared" si="372"/>
        <v>0</v>
      </c>
      <c r="BB1154">
        <f t="shared" si="378"/>
        <v>0</v>
      </c>
      <c r="BC1154">
        <f t="shared" si="378"/>
        <v>0</v>
      </c>
      <c r="BD1154">
        <f t="shared" si="379"/>
        <v>0</v>
      </c>
      <c r="BE1154">
        <f t="shared" si="380"/>
        <v>0</v>
      </c>
      <c r="BF1154">
        <f t="shared" si="380"/>
        <v>0</v>
      </c>
      <c r="BG1154">
        <f t="shared" si="380"/>
        <v>0</v>
      </c>
      <c r="BH1154">
        <f t="shared" si="381"/>
        <v>0</v>
      </c>
    </row>
    <row r="1155" spans="1:60" x14ac:dyDescent="0.35">
      <c r="A1155" t="s">
        <v>2127</v>
      </c>
      <c r="B1155" t="s">
        <v>2128</v>
      </c>
      <c r="C1155" t="s">
        <v>4</v>
      </c>
      <c r="D1155">
        <f t="shared" si="373"/>
        <v>0</v>
      </c>
      <c r="E1155">
        <f t="shared" si="373"/>
        <v>0</v>
      </c>
      <c r="F1155">
        <f t="shared" si="373"/>
        <v>0</v>
      </c>
      <c r="G1155">
        <f t="shared" ref="G1155:K1218" si="394">IF(IF(ISNUMBER(SEARCH(G$2,$A1155)),1,0)=1,IF(ISNUMBER(SEARCH(G$2,$A1155)),1,0)+G$1,0)</f>
        <v>0</v>
      </c>
      <c r="H1155">
        <f t="shared" si="374"/>
        <v>0</v>
      </c>
      <c r="I1155">
        <f t="shared" si="374"/>
        <v>0</v>
      </c>
      <c r="J1155">
        <f t="shared" si="374"/>
        <v>0</v>
      </c>
      <c r="K1155">
        <f t="shared" si="374"/>
        <v>0</v>
      </c>
      <c r="L1155">
        <f t="shared" si="385"/>
        <v>0</v>
      </c>
      <c r="M1155">
        <f t="shared" si="384"/>
        <v>0</v>
      </c>
      <c r="N1155">
        <f t="shared" si="384"/>
        <v>0</v>
      </c>
      <c r="O1155">
        <f t="shared" si="384"/>
        <v>0</v>
      </c>
      <c r="P1155">
        <f t="shared" si="384"/>
        <v>0</v>
      </c>
      <c r="Q1155">
        <f t="shared" si="387"/>
        <v>0</v>
      </c>
      <c r="R1155">
        <f t="shared" si="386"/>
        <v>0</v>
      </c>
      <c r="S1155">
        <f t="shared" si="386"/>
        <v>0</v>
      </c>
      <c r="T1155">
        <f t="shared" si="386"/>
        <v>0</v>
      </c>
      <c r="U1155">
        <f t="shared" si="386"/>
        <v>0</v>
      </c>
      <c r="V1155">
        <f t="shared" si="386"/>
        <v>0</v>
      </c>
      <c r="W1155">
        <f t="shared" si="393"/>
        <v>0</v>
      </c>
      <c r="X1155">
        <f t="shared" si="392"/>
        <v>0</v>
      </c>
      <c r="Y1155">
        <f t="shared" si="392"/>
        <v>0</v>
      </c>
      <c r="Z1155">
        <f t="shared" si="382"/>
        <v>0</v>
      </c>
      <c r="AA1155">
        <f t="shared" si="382"/>
        <v>1.0214067278287</v>
      </c>
      <c r="AB1155">
        <f t="shared" si="382"/>
        <v>0</v>
      </c>
      <c r="AC1155">
        <f t="shared" si="382"/>
        <v>0</v>
      </c>
      <c r="AD1155">
        <f t="shared" si="382"/>
        <v>0</v>
      </c>
      <c r="AE1155">
        <f t="shared" si="382"/>
        <v>0</v>
      </c>
      <c r="AF1155">
        <f t="shared" si="375"/>
        <v>0</v>
      </c>
      <c r="AG1155">
        <f t="shared" si="375"/>
        <v>0</v>
      </c>
      <c r="AH1155">
        <f t="shared" si="376"/>
        <v>0</v>
      </c>
      <c r="AI1155">
        <f t="shared" si="376"/>
        <v>0</v>
      </c>
      <c r="AJ1155">
        <f t="shared" si="389"/>
        <v>0</v>
      </c>
      <c r="AK1155">
        <f t="shared" si="389"/>
        <v>0</v>
      </c>
      <c r="AL1155">
        <f t="shared" si="389"/>
        <v>0</v>
      </c>
      <c r="AM1155">
        <f t="shared" si="390"/>
        <v>0</v>
      </c>
      <c r="AN1155">
        <f t="shared" si="390"/>
        <v>0</v>
      </c>
      <c r="AO1155">
        <f t="shared" si="390"/>
        <v>1.0300975000000001</v>
      </c>
      <c r="AP1155">
        <f t="shared" si="388"/>
        <v>0</v>
      </c>
      <c r="AQ1155">
        <f t="shared" si="391"/>
        <v>0</v>
      </c>
      <c r="AR1155">
        <f t="shared" si="391"/>
        <v>0</v>
      </c>
      <c r="AS1155">
        <f t="shared" si="383"/>
        <v>0</v>
      </c>
      <c r="AT1155">
        <f t="shared" si="383"/>
        <v>0</v>
      </c>
      <c r="AU1155">
        <f t="shared" si="377"/>
        <v>0</v>
      </c>
      <c r="AV1155">
        <f t="shared" si="377"/>
        <v>0</v>
      </c>
      <c r="AW1155">
        <f t="shared" si="377"/>
        <v>0</v>
      </c>
      <c r="AX1155">
        <f t="shared" si="377"/>
        <v>0</v>
      </c>
      <c r="AY1155">
        <f t="shared" si="377"/>
        <v>0</v>
      </c>
      <c r="AZ1155">
        <f t="shared" si="377"/>
        <v>0</v>
      </c>
      <c r="BA1155">
        <f t="shared" si="377"/>
        <v>1.0201661</v>
      </c>
      <c r="BB1155">
        <f t="shared" si="378"/>
        <v>0</v>
      </c>
      <c r="BC1155">
        <f t="shared" si="378"/>
        <v>0</v>
      </c>
      <c r="BD1155">
        <f t="shared" si="379"/>
        <v>0</v>
      </c>
      <c r="BE1155">
        <f t="shared" si="380"/>
        <v>0</v>
      </c>
      <c r="BF1155">
        <f t="shared" si="380"/>
        <v>0</v>
      </c>
      <c r="BG1155">
        <f t="shared" si="380"/>
        <v>0</v>
      </c>
      <c r="BH1155">
        <f t="shared" si="381"/>
        <v>0</v>
      </c>
    </row>
    <row r="1156" spans="1:60" x14ac:dyDescent="0.35">
      <c r="A1156" t="s">
        <v>1427</v>
      </c>
      <c r="B1156" t="s">
        <v>1428</v>
      </c>
      <c r="C1156" t="s">
        <v>4</v>
      </c>
      <c r="D1156">
        <f t="shared" ref="D1156:J1219" si="395">IF(IF(ISNUMBER(SEARCH(D$2,$A1156)),1,0)=1,IF(ISNUMBER(SEARCH(D$2,$A1156)),1,0)+D$1,0)</f>
        <v>0</v>
      </c>
      <c r="E1156">
        <f t="shared" si="395"/>
        <v>0</v>
      </c>
      <c r="F1156">
        <f t="shared" si="395"/>
        <v>0</v>
      </c>
      <c r="G1156">
        <f t="shared" si="394"/>
        <v>0</v>
      </c>
      <c r="H1156">
        <f t="shared" si="394"/>
        <v>0</v>
      </c>
      <c r="I1156">
        <f t="shared" si="394"/>
        <v>0</v>
      </c>
      <c r="J1156">
        <f t="shared" si="394"/>
        <v>0</v>
      </c>
      <c r="K1156">
        <f t="shared" si="394"/>
        <v>1.0361445783133001</v>
      </c>
      <c r="L1156">
        <f t="shared" si="385"/>
        <v>0</v>
      </c>
      <c r="M1156">
        <f t="shared" si="384"/>
        <v>0</v>
      </c>
      <c r="N1156">
        <f t="shared" si="384"/>
        <v>0</v>
      </c>
      <c r="O1156">
        <f t="shared" si="384"/>
        <v>0</v>
      </c>
      <c r="P1156">
        <f t="shared" si="384"/>
        <v>0</v>
      </c>
      <c r="Q1156">
        <f t="shared" si="387"/>
        <v>0</v>
      </c>
      <c r="R1156">
        <f t="shared" si="386"/>
        <v>0</v>
      </c>
      <c r="S1156">
        <f t="shared" si="386"/>
        <v>0</v>
      </c>
      <c r="T1156">
        <f t="shared" si="386"/>
        <v>0</v>
      </c>
      <c r="U1156">
        <f t="shared" si="386"/>
        <v>0</v>
      </c>
      <c r="V1156">
        <f t="shared" si="386"/>
        <v>0</v>
      </c>
      <c r="W1156">
        <f t="shared" si="393"/>
        <v>0</v>
      </c>
      <c r="X1156">
        <f t="shared" si="392"/>
        <v>0</v>
      </c>
      <c r="Y1156">
        <f t="shared" si="392"/>
        <v>0</v>
      </c>
      <c r="Z1156">
        <f t="shared" si="382"/>
        <v>0</v>
      </c>
      <c r="AA1156">
        <f t="shared" si="382"/>
        <v>0</v>
      </c>
      <c r="AB1156">
        <f t="shared" si="382"/>
        <v>0</v>
      </c>
      <c r="AC1156">
        <f t="shared" si="382"/>
        <v>0</v>
      </c>
      <c r="AD1156">
        <f t="shared" si="382"/>
        <v>0</v>
      </c>
      <c r="AE1156">
        <f t="shared" si="382"/>
        <v>0</v>
      </c>
      <c r="AF1156">
        <f t="shared" ref="AF1156:AI1219" si="396">IF(IF(ISNUMBER(SEARCH(AF$2,$B1156)),1,0)=1,IF(ISNUMBER(SEARCH(AF$2,$B1156)),1,0)+AF$1,0)</f>
        <v>0</v>
      </c>
      <c r="AG1156">
        <f t="shared" si="396"/>
        <v>0</v>
      </c>
      <c r="AH1156">
        <f t="shared" ref="AH1156:AI1218" si="397">IF(IF(ISNUMBER(SEARCH(AH$2,$B1156)),1,0)=1,IF(ISNUMBER(SEARCH(AH$2,$B1156)),1,0)+AH$1,0)</f>
        <v>0</v>
      </c>
      <c r="AI1156">
        <f t="shared" si="397"/>
        <v>1.0379324999999999</v>
      </c>
      <c r="AJ1156">
        <f t="shared" si="389"/>
        <v>0</v>
      </c>
      <c r="AK1156">
        <f t="shared" si="389"/>
        <v>0</v>
      </c>
      <c r="AL1156">
        <f t="shared" si="389"/>
        <v>0</v>
      </c>
      <c r="AM1156">
        <f t="shared" si="390"/>
        <v>0</v>
      </c>
      <c r="AN1156">
        <f t="shared" si="390"/>
        <v>0</v>
      </c>
      <c r="AO1156">
        <f t="shared" si="390"/>
        <v>1.0300975000000001</v>
      </c>
      <c r="AP1156">
        <f t="shared" si="388"/>
        <v>0</v>
      </c>
      <c r="AQ1156">
        <f t="shared" si="391"/>
        <v>0</v>
      </c>
      <c r="AR1156">
        <f t="shared" si="391"/>
        <v>0</v>
      </c>
      <c r="AS1156">
        <f t="shared" si="383"/>
        <v>0</v>
      </c>
      <c r="AT1156">
        <f t="shared" si="383"/>
        <v>0</v>
      </c>
      <c r="AU1156">
        <f t="shared" ref="AU1156:AX1219" si="398">IF(IF(ISNUMBER(SEARCH(AU$2,$B1156)),1,0)=1,IF(ISNUMBER(SEARCH(AU$2,$B1156)),1,0)+AU$1,0)</f>
        <v>0</v>
      </c>
      <c r="AV1156">
        <f t="shared" si="398"/>
        <v>0</v>
      </c>
      <c r="AW1156">
        <f t="shared" si="398"/>
        <v>0</v>
      </c>
      <c r="AX1156">
        <f t="shared" si="398"/>
        <v>0</v>
      </c>
      <c r="AY1156">
        <f t="shared" ref="AY1156:BA1219" si="399">IF(IF(ISNUMBER(SEARCH(AY$2,$B1156)),1,0)=1,IF(ISNUMBER(SEARCH(AY$2,$B1156)),1,0)+AY$1,0)</f>
        <v>0</v>
      </c>
      <c r="AZ1156">
        <f t="shared" si="399"/>
        <v>0</v>
      </c>
      <c r="BA1156">
        <f t="shared" si="399"/>
        <v>0</v>
      </c>
      <c r="BB1156">
        <f t="shared" ref="BB1156:BC1219" si="400">IF(IF(ISNUMBER(SEARCH(BB$2,$B1156)),1,0)=1,IF(ISNUMBER(SEARCH(BB$2,$B1156)),1,0)+BB$1,0)</f>
        <v>0</v>
      </c>
      <c r="BC1156">
        <f t="shared" si="400"/>
        <v>0</v>
      </c>
      <c r="BD1156">
        <f t="shared" ref="BD1156:BD1219" si="401">IF(IF(ISNUMBER(SEARCH(BD$2,$B1156)),1,0)=1,IF(ISNUMBER(SEARCH(BD$2,$B1156)),1,0)+BD$1,0)</f>
        <v>0</v>
      </c>
      <c r="BE1156">
        <f t="shared" ref="BE1156:BG1219" si="402">IF(IF(ISNUMBER(SEARCH(BE$2,$B1156)),1,0)=1,IF(ISNUMBER(SEARCH(BE$2,$B1156)),1,0)+BE$1,0)</f>
        <v>0</v>
      </c>
      <c r="BF1156">
        <f t="shared" si="402"/>
        <v>0</v>
      </c>
      <c r="BG1156">
        <f t="shared" si="402"/>
        <v>0</v>
      </c>
      <c r="BH1156">
        <f t="shared" ref="BH1156:BH1219" si="403">IF(IF(ISNUMBER(SEARCH(BH$2,$B1156)),1,0)=1,IF(ISNUMBER(SEARCH(BH$2,$B1156)),1,0)+BH$1,0)</f>
        <v>0</v>
      </c>
    </row>
    <row r="1157" spans="1:60" x14ac:dyDescent="0.35">
      <c r="A1157" t="s">
        <v>2129</v>
      </c>
      <c r="B1157" t="s">
        <v>2130</v>
      </c>
      <c r="C1157" t="s">
        <v>4</v>
      </c>
      <c r="D1157">
        <f t="shared" si="395"/>
        <v>0</v>
      </c>
      <c r="E1157">
        <f t="shared" si="395"/>
        <v>0</v>
      </c>
      <c r="F1157">
        <f t="shared" si="395"/>
        <v>0</v>
      </c>
      <c r="G1157">
        <f t="shared" si="394"/>
        <v>0</v>
      </c>
      <c r="H1157">
        <f t="shared" si="394"/>
        <v>0</v>
      </c>
      <c r="I1157">
        <f t="shared" si="394"/>
        <v>0</v>
      </c>
      <c r="J1157">
        <f t="shared" si="394"/>
        <v>0</v>
      </c>
      <c r="K1157">
        <f t="shared" si="394"/>
        <v>0</v>
      </c>
      <c r="L1157">
        <f t="shared" si="385"/>
        <v>0</v>
      </c>
      <c r="M1157">
        <f t="shared" si="384"/>
        <v>0</v>
      </c>
      <c r="N1157">
        <f t="shared" si="384"/>
        <v>0</v>
      </c>
      <c r="O1157">
        <f t="shared" si="384"/>
        <v>0</v>
      </c>
      <c r="P1157">
        <f t="shared" si="384"/>
        <v>0</v>
      </c>
      <c r="Q1157">
        <f t="shared" si="387"/>
        <v>0</v>
      </c>
      <c r="R1157">
        <f t="shared" si="386"/>
        <v>0</v>
      </c>
      <c r="S1157">
        <f t="shared" si="386"/>
        <v>0</v>
      </c>
      <c r="T1157">
        <f t="shared" si="386"/>
        <v>0</v>
      </c>
      <c r="U1157">
        <f t="shared" si="386"/>
        <v>0</v>
      </c>
      <c r="V1157">
        <f t="shared" si="386"/>
        <v>0</v>
      </c>
      <c r="W1157">
        <f t="shared" si="393"/>
        <v>0</v>
      </c>
      <c r="X1157">
        <f t="shared" si="392"/>
        <v>0</v>
      </c>
      <c r="Y1157">
        <f t="shared" si="392"/>
        <v>0</v>
      </c>
      <c r="Z1157">
        <f t="shared" si="392"/>
        <v>0</v>
      </c>
      <c r="AA1157">
        <f t="shared" si="392"/>
        <v>0</v>
      </c>
      <c r="AB1157">
        <f t="shared" si="392"/>
        <v>0</v>
      </c>
      <c r="AC1157">
        <f t="shared" si="392"/>
        <v>0</v>
      </c>
      <c r="AD1157">
        <f t="shared" si="392"/>
        <v>0</v>
      </c>
      <c r="AE1157">
        <f t="shared" ref="AE1157:AE1220" si="404">IF(IF(ISNUMBER(SEARCH(AE$2,$A1157)),1,0)=1,IF(ISNUMBER(SEARCH(AE$2,$A1157)),1,0)+AE$1,0)</f>
        <v>0</v>
      </c>
      <c r="AF1157">
        <f t="shared" si="396"/>
        <v>0</v>
      </c>
      <c r="AG1157">
        <f t="shared" si="396"/>
        <v>0</v>
      </c>
      <c r="AH1157">
        <f t="shared" si="397"/>
        <v>0</v>
      </c>
      <c r="AI1157">
        <f t="shared" si="397"/>
        <v>0</v>
      </c>
      <c r="AJ1157">
        <f t="shared" si="389"/>
        <v>0</v>
      </c>
      <c r="AK1157">
        <f t="shared" si="389"/>
        <v>0</v>
      </c>
      <c r="AL1157">
        <f t="shared" si="389"/>
        <v>0</v>
      </c>
      <c r="AM1157">
        <f t="shared" si="390"/>
        <v>0</v>
      </c>
      <c r="AN1157">
        <f t="shared" si="390"/>
        <v>0</v>
      </c>
      <c r="AO1157">
        <f t="shared" si="390"/>
        <v>1.0300975000000001</v>
      </c>
      <c r="AP1157">
        <f t="shared" si="388"/>
        <v>0</v>
      </c>
      <c r="AQ1157">
        <f t="shared" si="391"/>
        <v>0</v>
      </c>
      <c r="AR1157">
        <f t="shared" si="391"/>
        <v>0</v>
      </c>
      <c r="AS1157">
        <f t="shared" ref="AS1157:AT1220" si="405">IF(IF(ISNUMBER(SEARCH(AS$2,$B1157)),1,0)=1,IF(ISNUMBER(SEARCH(AS$2,$B1157)),1,0)+AS$1,0)</f>
        <v>0</v>
      </c>
      <c r="AT1157">
        <f t="shared" si="405"/>
        <v>0</v>
      </c>
      <c r="AU1157">
        <f t="shared" si="398"/>
        <v>0</v>
      </c>
      <c r="AV1157">
        <f t="shared" si="398"/>
        <v>0</v>
      </c>
      <c r="AW1157">
        <f t="shared" si="398"/>
        <v>0</v>
      </c>
      <c r="AX1157">
        <f t="shared" si="398"/>
        <v>0</v>
      </c>
      <c r="AY1157">
        <f t="shared" si="399"/>
        <v>0</v>
      </c>
      <c r="AZ1157">
        <f t="shared" si="399"/>
        <v>0</v>
      </c>
      <c r="BA1157">
        <f t="shared" si="399"/>
        <v>0</v>
      </c>
      <c r="BB1157">
        <f t="shared" si="400"/>
        <v>0</v>
      </c>
      <c r="BC1157">
        <f t="shared" si="400"/>
        <v>0</v>
      </c>
      <c r="BD1157">
        <f t="shared" si="401"/>
        <v>0</v>
      </c>
      <c r="BE1157">
        <f t="shared" si="402"/>
        <v>0</v>
      </c>
      <c r="BF1157">
        <f t="shared" si="402"/>
        <v>0</v>
      </c>
      <c r="BG1157">
        <f t="shared" si="402"/>
        <v>0</v>
      </c>
      <c r="BH1157">
        <f t="shared" si="403"/>
        <v>0</v>
      </c>
    </row>
    <row r="1158" spans="1:60" x14ac:dyDescent="0.35">
      <c r="A1158" t="s">
        <v>2131</v>
      </c>
      <c r="B1158" t="s">
        <v>2132</v>
      </c>
      <c r="C1158" t="s">
        <v>4</v>
      </c>
      <c r="D1158">
        <f t="shared" si="395"/>
        <v>0</v>
      </c>
      <c r="E1158">
        <f t="shared" si="395"/>
        <v>0</v>
      </c>
      <c r="F1158">
        <f t="shared" si="395"/>
        <v>0</v>
      </c>
      <c r="G1158">
        <f t="shared" si="394"/>
        <v>0</v>
      </c>
      <c r="H1158">
        <f t="shared" si="394"/>
        <v>0</v>
      </c>
      <c r="I1158">
        <f t="shared" si="394"/>
        <v>0</v>
      </c>
      <c r="J1158">
        <f t="shared" si="394"/>
        <v>0</v>
      </c>
      <c r="K1158">
        <f t="shared" ref="K1158:O1221" si="406">IF(IF(ISNUMBER(SEARCH(K$2,$A1158)),1,0)=1,IF(ISNUMBER(SEARCH(K$2,$A1158)),1,0)+K$1,0)</f>
        <v>1.0361445783133001</v>
      </c>
      <c r="L1158">
        <f t="shared" si="385"/>
        <v>0</v>
      </c>
      <c r="M1158">
        <f t="shared" si="385"/>
        <v>0</v>
      </c>
      <c r="N1158">
        <f t="shared" si="385"/>
        <v>0</v>
      </c>
      <c r="O1158">
        <f t="shared" si="385"/>
        <v>0</v>
      </c>
      <c r="P1158">
        <f t="shared" si="385"/>
        <v>0</v>
      </c>
      <c r="Q1158">
        <f t="shared" si="387"/>
        <v>0</v>
      </c>
      <c r="R1158">
        <f t="shared" si="386"/>
        <v>0</v>
      </c>
      <c r="S1158">
        <f t="shared" si="386"/>
        <v>0</v>
      </c>
      <c r="T1158">
        <f t="shared" si="386"/>
        <v>0</v>
      </c>
      <c r="U1158">
        <f t="shared" si="386"/>
        <v>0</v>
      </c>
      <c r="V1158">
        <f t="shared" si="386"/>
        <v>0</v>
      </c>
      <c r="W1158">
        <f t="shared" si="393"/>
        <v>0</v>
      </c>
      <c r="X1158">
        <f t="shared" si="392"/>
        <v>0</v>
      </c>
      <c r="Y1158">
        <f t="shared" si="392"/>
        <v>0</v>
      </c>
      <c r="Z1158">
        <f t="shared" si="392"/>
        <v>0</v>
      </c>
      <c r="AA1158">
        <f t="shared" si="392"/>
        <v>0</v>
      </c>
      <c r="AB1158">
        <f t="shared" si="392"/>
        <v>0</v>
      </c>
      <c r="AC1158">
        <f t="shared" si="392"/>
        <v>0</v>
      </c>
      <c r="AD1158">
        <f t="shared" si="392"/>
        <v>0</v>
      </c>
      <c r="AE1158">
        <f t="shared" si="404"/>
        <v>0</v>
      </c>
      <c r="AF1158">
        <f t="shared" si="396"/>
        <v>0</v>
      </c>
      <c r="AG1158">
        <f t="shared" si="396"/>
        <v>0</v>
      </c>
      <c r="AH1158">
        <f t="shared" si="397"/>
        <v>0</v>
      </c>
      <c r="AI1158">
        <f t="shared" si="397"/>
        <v>0</v>
      </c>
      <c r="AJ1158">
        <f t="shared" si="389"/>
        <v>0</v>
      </c>
      <c r="AK1158">
        <f t="shared" si="389"/>
        <v>0</v>
      </c>
      <c r="AL1158">
        <f t="shared" si="389"/>
        <v>0</v>
      </c>
      <c r="AM1158">
        <f t="shared" si="390"/>
        <v>0</v>
      </c>
      <c r="AN1158">
        <f t="shared" si="390"/>
        <v>0</v>
      </c>
      <c r="AO1158">
        <f t="shared" si="390"/>
        <v>1.0300975000000001</v>
      </c>
      <c r="AP1158">
        <f t="shared" si="388"/>
        <v>0</v>
      </c>
      <c r="AQ1158">
        <f t="shared" si="391"/>
        <v>0</v>
      </c>
      <c r="AR1158">
        <f t="shared" si="391"/>
        <v>0</v>
      </c>
      <c r="AS1158">
        <f t="shared" si="405"/>
        <v>0</v>
      </c>
      <c r="AT1158">
        <f t="shared" si="405"/>
        <v>0</v>
      </c>
      <c r="AU1158">
        <f t="shared" si="398"/>
        <v>0</v>
      </c>
      <c r="AV1158">
        <f t="shared" si="398"/>
        <v>0</v>
      </c>
      <c r="AW1158">
        <f t="shared" si="398"/>
        <v>0</v>
      </c>
      <c r="AX1158">
        <f t="shared" si="398"/>
        <v>0</v>
      </c>
      <c r="AY1158">
        <f t="shared" si="399"/>
        <v>0</v>
      </c>
      <c r="AZ1158">
        <f t="shared" si="399"/>
        <v>0</v>
      </c>
      <c r="BA1158">
        <f t="shared" si="399"/>
        <v>0</v>
      </c>
      <c r="BB1158">
        <f t="shared" si="400"/>
        <v>0</v>
      </c>
      <c r="BC1158">
        <f t="shared" si="400"/>
        <v>0</v>
      </c>
      <c r="BD1158">
        <f t="shared" si="401"/>
        <v>0</v>
      </c>
      <c r="BE1158">
        <f t="shared" si="402"/>
        <v>0</v>
      </c>
      <c r="BF1158">
        <f t="shared" si="402"/>
        <v>0</v>
      </c>
      <c r="BG1158">
        <f t="shared" si="402"/>
        <v>0</v>
      </c>
      <c r="BH1158">
        <f t="shared" si="403"/>
        <v>0</v>
      </c>
    </row>
    <row r="1159" spans="1:60" x14ac:dyDescent="0.35">
      <c r="A1159" t="s">
        <v>2133</v>
      </c>
      <c r="B1159" t="s">
        <v>2134</v>
      </c>
      <c r="C1159" t="s">
        <v>4</v>
      </c>
      <c r="D1159">
        <f t="shared" si="395"/>
        <v>0</v>
      </c>
      <c r="E1159">
        <f t="shared" si="395"/>
        <v>0</v>
      </c>
      <c r="F1159">
        <f t="shared" si="395"/>
        <v>0</v>
      </c>
      <c r="G1159">
        <f t="shared" si="394"/>
        <v>0</v>
      </c>
      <c r="H1159">
        <f t="shared" si="394"/>
        <v>0</v>
      </c>
      <c r="I1159">
        <f t="shared" si="394"/>
        <v>0</v>
      </c>
      <c r="J1159">
        <f t="shared" si="394"/>
        <v>0</v>
      </c>
      <c r="K1159">
        <f t="shared" si="406"/>
        <v>1.0361445783133001</v>
      </c>
      <c r="L1159">
        <f t="shared" si="406"/>
        <v>0</v>
      </c>
      <c r="M1159">
        <f t="shared" si="406"/>
        <v>0</v>
      </c>
      <c r="N1159">
        <f t="shared" si="406"/>
        <v>0</v>
      </c>
      <c r="O1159">
        <f t="shared" si="406"/>
        <v>0</v>
      </c>
      <c r="P1159">
        <f t="shared" ref="P1159:T1222" si="407">IF(IF(ISNUMBER(SEARCH(P$2,$A1159)),1,0)=1,IF(ISNUMBER(SEARCH(P$2,$A1159)),1,0)+P$1,0)</f>
        <v>0</v>
      </c>
      <c r="Q1159">
        <f t="shared" si="387"/>
        <v>0</v>
      </c>
      <c r="R1159">
        <f t="shared" si="386"/>
        <v>0</v>
      </c>
      <c r="S1159">
        <f t="shared" si="386"/>
        <v>0</v>
      </c>
      <c r="T1159">
        <f t="shared" si="386"/>
        <v>0</v>
      </c>
      <c r="U1159">
        <f t="shared" si="386"/>
        <v>0</v>
      </c>
      <c r="V1159">
        <f t="shared" si="386"/>
        <v>0</v>
      </c>
      <c r="W1159">
        <f t="shared" si="393"/>
        <v>0</v>
      </c>
      <c r="X1159">
        <f t="shared" si="392"/>
        <v>0</v>
      </c>
      <c r="Y1159">
        <f t="shared" si="392"/>
        <v>0</v>
      </c>
      <c r="Z1159">
        <f t="shared" si="392"/>
        <v>0</v>
      </c>
      <c r="AA1159">
        <f t="shared" si="392"/>
        <v>0</v>
      </c>
      <c r="AB1159">
        <f t="shared" si="392"/>
        <v>0</v>
      </c>
      <c r="AC1159">
        <f t="shared" si="392"/>
        <v>0</v>
      </c>
      <c r="AD1159">
        <f t="shared" si="392"/>
        <v>0</v>
      </c>
      <c r="AE1159">
        <f t="shared" si="404"/>
        <v>0</v>
      </c>
      <c r="AF1159">
        <f t="shared" si="396"/>
        <v>0</v>
      </c>
      <c r="AG1159">
        <f t="shared" si="396"/>
        <v>0</v>
      </c>
      <c r="AH1159">
        <f t="shared" si="397"/>
        <v>0</v>
      </c>
      <c r="AI1159">
        <f t="shared" si="397"/>
        <v>0</v>
      </c>
      <c r="AJ1159">
        <f t="shared" si="389"/>
        <v>0</v>
      </c>
      <c r="AK1159">
        <f t="shared" si="389"/>
        <v>0</v>
      </c>
      <c r="AL1159">
        <f t="shared" si="389"/>
        <v>0</v>
      </c>
      <c r="AM1159">
        <f t="shared" si="390"/>
        <v>0</v>
      </c>
      <c r="AN1159">
        <f t="shared" si="390"/>
        <v>0</v>
      </c>
      <c r="AO1159">
        <f t="shared" si="390"/>
        <v>1.0300975000000001</v>
      </c>
      <c r="AP1159">
        <f t="shared" si="388"/>
        <v>0</v>
      </c>
      <c r="AQ1159">
        <f t="shared" si="391"/>
        <v>0</v>
      </c>
      <c r="AR1159">
        <f t="shared" si="391"/>
        <v>0</v>
      </c>
      <c r="AS1159">
        <f t="shared" si="405"/>
        <v>0</v>
      </c>
      <c r="AT1159">
        <f t="shared" si="405"/>
        <v>0</v>
      </c>
      <c r="AU1159">
        <f t="shared" si="398"/>
        <v>0</v>
      </c>
      <c r="AV1159">
        <f t="shared" si="398"/>
        <v>0</v>
      </c>
      <c r="AW1159">
        <f t="shared" si="398"/>
        <v>0</v>
      </c>
      <c r="AX1159">
        <f t="shared" si="398"/>
        <v>0</v>
      </c>
      <c r="AY1159">
        <f t="shared" si="399"/>
        <v>0</v>
      </c>
      <c r="AZ1159">
        <f t="shared" si="399"/>
        <v>0</v>
      </c>
      <c r="BA1159">
        <f t="shared" si="399"/>
        <v>0</v>
      </c>
      <c r="BB1159">
        <f t="shared" si="400"/>
        <v>0</v>
      </c>
      <c r="BC1159">
        <f t="shared" si="400"/>
        <v>0</v>
      </c>
      <c r="BD1159">
        <f t="shared" si="401"/>
        <v>0</v>
      </c>
      <c r="BE1159">
        <f t="shared" si="402"/>
        <v>0</v>
      </c>
      <c r="BF1159">
        <f t="shared" si="402"/>
        <v>0</v>
      </c>
      <c r="BG1159">
        <f t="shared" si="402"/>
        <v>0</v>
      </c>
      <c r="BH1159">
        <f t="shared" si="403"/>
        <v>0</v>
      </c>
    </row>
    <row r="1160" spans="1:60" x14ac:dyDescent="0.35">
      <c r="A1160" t="s">
        <v>2135</v>
      </c>
      <c r="B1160" t="s">
        <v>2136</v>
      </c>
      <c r="C1160" t="s">
        <v>4</v>
      </c>
      <c r="D1160">
        <f t="shared" si="395"/>
        <v>0</v>
      </c>
      <c r="E1160">
        <f t="shared" si="395"/>
        <v>0</v>
      </c>
      <c r="F1160">
        <f t="shared" si="395"/>
        <v>0</v>
      </c>
      <c r="G1160">
        <f t="shared" si="394"/>
        <v>0</v>
      </c>
      <c r="H1160">
        <f t="shared" si="394"/>
        <v>0</v>
      </c>
      <c r="I1160">
        <f t="shared" si="394"/>
        <v>0</v>
      </c>
      <c r="J1160">
        <f t="shared" si="394"/>
        <v>0</v>
      </c>
      <c r="K1160">
        <f t="shared" si="406"/>
        <v>0</v>
      </c>
      <c r="L1160">
        <f t="shared" si="406"/>
        <v>0</v>
      </c>
      <c r="M1160">
        <f t="shared" si="406"/>
        <v>0</v>
      </c>
      <c r="N1160">
        <f t="shared" si="406"/>
        <v>0</v>
      </c>
      <c r="O1160">
        <f t="shared" si="406"/>
        <v>0</v>
      </c>
      <c r="P1160">
        <f t="shared" si="407"/>
        <v>0</v>
      </c>
      <c r="Q1160">
        <f t="shared" si="387"/>
        <v>0</v>
      </c>
      <c r="R1160">
        <f t="shared" si="386"/>
        <v>0</v>
      </c>
      <c r="S1160">
        <f t="shared" si="386"/>
        <v>0</v>
      </c>
      <c r="T1160">
        <f t="shared" si="386"/>
        <v>0</v>
      </c>
      <c r="U1160">
        <f t="shared" si="386"/>
        <v>0</v>
      </c>
      <c r="V1160">
        <f t="shared" si="386"/>
        <v>0</v>
      </c>
      <c r="W1160">
        <f t="shared" si="393"/>
        <v>0</v>
      </c>
      <c r="X1160">
        <f t="shared" si="392"/>
        <v>0</v>
      </c>
      <c r="Y1160">
        <f t="shared" si="392"/>
        <v>0</v>
      </c>
      <c r="Z1160">
        <f t="shared" si="392"/>
        <v>0</v>
      </c>
      <c r="AA1160">
        <f t="shared" si="392"/>
        <v>0</v>
      </c>
      <c r="AB1160">
        <f t="shared" si="392"/>
        <v>0</v>
      </c>
      <c r="AC1160">
        <f t="shared" si="392"/>
        <v>0</v>
      </c>
      <c r="AD1160">
        <f t="shared" si="392"/>
        <v>0</v>
      </c>
      <c r="AE1160">
        <f t="shared" si="404"/>
        <v>0</v>
      </c>
      <c r="AF1160">
        <f t="shared" si="396"/>
        <v>0</v>
      </c>
      <c r="AG1160">
        <f t="shared" si="396"/>
        <v>0</v>
      </c>
      <c r="AH1160">
        <f t="shared" si="397"/>
        <v>0</v>
      </c>
      <c r="AI1160">
        <f t="shared" si="397"/>
        <v>0</v>
      </c>
      <c r="AJ1160">
        <f t="shared" si="389"/>
        <v>0</v>
      </c>
      <c r="AK1160">
        <f t="shared" si="389"/>
        <v>0</v>
      </c>
      <c r="AL1160">
        <f t="shared" si="389"/>
        <v>0</v>
      </c>
      <c r="AM1160">
        <f t="shared" si="390"/>
        <v>0</v>
      </c>
      <c r="AN1160">
        <f t="shared" si="390"/>
        <v>0</v>
      </c>
      <c r="AO1160">
        <f t="shared" si="390"/>
        <v>1.0300975000000001</v>
      </c>
      <c r="AP1160">
        <f t="shared" si="388"/>
        <v>0</v>
      </c>
      <c r="AQ1160">
        <f t="shared" si="391"/>
        <v>0</v>
      </c>
      <c r="AR1160">
        <f t="shared" si="391"/>
        <v>0</v>
      </c>
      <c r="AS1160">
        <f t="shared" si="405"/>
        <v>0</v>
      </c>
      <c r="AT1160">
        <f t="shared" si="405"/>
        <v>0</v>
      </c>
      <c r="AU1160">
        <f t="shared" si="398"/>
        <v>0</v>
      </c>
      <c r="AV1160">
        <f t="shared" si="398"/>
        <v>0</v>
      </c>
      <c r="AW1160">
        <f t="shared" si="398"/>
        <v>0</v>
      </c>
      <c r="AX1160">
        <f t="shared" si="398"/>
        <v>0</v>
      </c>
      <c r="AY1160">
        <f t="shared" si="399"/>
        <v>0</v>
      </c>
      <c r="AZ1160">
        <f t="shared" si="399"/>
        <v>0</v>
      </c>
      <c r="BA1160">
        <f t="shared" si="399"/>
        <v>0</v>
      </c>
      <c r="BB1160">
        <f t="shared" si="400"/>
        <v>0</v>
      </c>
      <c r="BC1160">
        <f t="shared" si="400"/>
        <v>0</v>
      </c>
      <c r="BD1160">
        <f t="shared" si="401"/>
        <v>0</v>
      </c>
      <c r="BE1160">
        <f t="shared" si="402"/>
        <v>0</v>
      </c>
      <c r="BF1160">
        <f t="shared" si="402"/>
        <v>0</v>
      </c>
      <c r="BG1160">
        <f t="shared" si="402"/>
        <v>0</v>
      </c>
      <c r="BH1160">
        <f t="shared" si="403"/>
        <v>0</v>
      </c>
    </row>
    <row r="1161" spans="1:60" x14ac:dyDescent="0.35">
      <c r="A1161" t="s">
        <v>2137</v>
      </c>
      <c r="B1161" t="s">
        <v>2138</v>
      </c>
      <c r="C1161" t="s">
        <v>4</v>
      </c>
      <c r="D1161">
        <f t="shared" si="395"/>
        <v>0</v>
      </c>
      <c r="E1161">
        <f t="shared" si="395"/>
        <v>0</v>
      </c>
      <c r="F1161">
        <f t="shared" si="395"/>
        <v>0</v>
      </c>
      <c r="G1161">
        <f t="shared" si="394"/>
        <v>0</v>
      </c>
      <c r="H1161">
        <f t="shared" si="394"/>
        <v>0</v>
      </c>
      <c r="I1161">
        <f t="shared" si="394"/>
        <v>0</v>
      </c>
      <c r="J1161">
        <f t="shared" si="394"/>
        <v>0</v>
      </c>
      <c r="K1161">
        <f t="shared" si="406"/>
        <v>0</v>
      </c>
      <c r="L1161">
        <f t="shared" si="406"/>
        <v>0</v>
      </c>
      <c r="M1161">
        <f t="shared" si="406"/>
        <v>0</v>
      </c>
      <c r="N1161">
        <f t="shared" si="406"/>
        <v>0</v>
      </c>
      <c r="O1161">
        <f t="shared" ref="O1161:S1224" si="408">IF(IF(ISNUMBER(SEARCH(O$2,$A1161)),1,0)=1,IF(ISNUMBER(SEARCH(O$2,$A1161)),1,0)+O$1,0)</f>
        <v>0</v>
      </c>
      <c r="P1161">
        <f t="shared" si="407"/>
        <v>0</v>
      </c>
      <c r="Q1161">
        <f t="shared" si="387"/>
        <v>0</v>
      </c>
      <c r="R1161">
        <f t="shared" si="387"/>
        <v>0</v>
      </c>
      <c r="S1161">
        <f t="shared" si="387"/>
        <v>0</v>
      </c>
      <c r="T1161">
        <f t="shared" si="387"/>
        <v>0</v>
      </c>
      <c r="U1161">
        <f t="shared" si="387"/>
        <v>0</v>
      </c>
      <c r="V1161">
        <f t="shared" si="387"/>
        <v>0</v>
      </c>
      <c r="W1161">
        <f t="shared" si="393"/>
        <v>0</v>
      </c>
      <c r="X1161">
        <f t="shared" si="392"/>
        <v>0</v>
      </c>
      <c r="Y1161">
        <f t="shared" si="392"/>
        <v>0</v>
      </c>
      <c r="Z1161">
        <f t="shared" si="392"/>
        <v>0</v>
      </c>
      <c r="AA1161">
        <f t="shared" si="392"/>
        <v>0</v>
      </c>
      <c r="AB1161">
        <f t="shared" si="392"/>
        <v>0</v>
      </c>
      <c r="AC1161">
        <f t="shared" si="392"/>
        <v>0</v>
      </c>
      <c r="AD1161">
        <f t="shared" si="392"/>
        <v>0</v>
      </c>
      <c r="AE1161">
        <f t="shared" si="404"/>
        <v>0</v>
      </c>
      <c r="AF1161">
        <f t="shared" si="396"/>
        <v>0</v>
      </c>
      <c r="AG1161">
        <f t="shared" si="396"/>
        <v>0</v>
      </c>
      <c r="AH1161">
        <f t="shared" si="397"/>
        <v>0</v>
      </c>
      <c r="AI1161">
        <f t="shared" si="397"/>
        <v>0</v>
      </c>
      <c r="AJ1161">
        <f t="shared" si="389"/>
        <v>0</v>
      </c>
      <c r="AK1161">
        <f t="shared" si="389"/>
        <v>0</v>
      </c>
      <c r="AL1161">
        <f t="shared" si="389"/>
        <v>0</v>
      </c>
      <c r="AM1161">
        <f t="shared" si="390"/>
        <v>0</v>
      </c>
      <c r="AN1161">
        <f t="shared" si="390"/>
        <v>0</v>
      </c>
      <c r="AO1161">
        <f t="shared" si="390"/>
        <v>1.0300975000000001</v>
      </c>
      <c r="AP1161">
        <f t="shared" si="388"/>
        <v>0</v>
      </c>
      <c r="AQ1161">
        <f t="shared" si="391"/>
        <v>0</v>
      </c>
      <c r="AR1161">
        <f t="shared" si="391"/>
        <v>0</v>
      </c>
      <c r="AS1161">
        <f t="shared" si="405"/>
        <v>0</v>
      </c>
      <c r="AT1161">
        <f t="shared" si="405"/>
        <v>0</v>
      </c>
      <c r="AU1161">
        <f t="shared" si="398"/>
        <v>0</v>
      </c>
      <c r="AV1161">
        <f t="shared" si="398"/>
        <v>0</v>
      </c>
      <c r="AW1161">
        <f t="shared" si="398"/>
        <v>0</v>
      </c>
      <c r="AX1161">
        <f t="shared" si="398"/>
        <v>0</v>
      </c>
      <c r="AY1161">
        <f t="shared" si="399"/>
        <v>0</v>
      </c>
      <c r="AZ1161">
        <f t="shared" si="399"/>
        <v>0</v>
      </c>
      <c r="BA1161">
        <f t="shared" si="399"/>
        <v>0</v>
      </c>
      <c r="BB1161">
        <f t="shared" si="400"/>
        <v>0</v>
      </c>
      <c r="BC1161">
        <f t="shared" si="400"/>
        <v>0</v>
      </c>
      <c r="BD1161">
        <f t="shared" si="401"/>
        <v>0</v>
      </c>
      <c r="BE1161">
        <f t="shared" si="402"/>
        <v>0</v>
      </c>
      <c r="BF1161">
        <f t="shared" si="402"/>
        <v>0</v>
      </c>
      <c r="BG1161">
        <f t="shared" si="402"/>
        <v>0</v>
      </c>
      <c r="BH1161">
        <f t="shared" si="403"/>
        <v>0</v>
      </c>
    </row>
    <row r="1162" spans="1:60" x14ac:dyDescent="0.35">
      <c r="A1162" t="s">
        <v>2139</v>
      </c>
      <c r="B1162" t="s">
        <v>2140</v>
      </c>
      <c r="C1162" t="s">
        <v>4</v>
      </c>
      <c r="D1162">
        <f t="shared" si="395"/>
        <v>0</v>
      </c>
      <c r="E1162">
        <f t="shared" si="395"/>
        <v>0</v>
      </c>
      <c r="F1162">
        <f t="shared" si="395"/>
        <v>0</v>
      </c>
      <c r="G1162">
        <f t="shared" si="394"/>
        <v>0</v>
      </c>
      <c r="H1162">
        <f t="shared" si="394"/>
        <v>0</v>
      </c>
      <c r="I1162">
        <f t="shared" si="394"/>
        <v>0</v>
      </c>
      <c r="J1162">
        <f t="shared" si="394"/>
        <v>0</v>
      </c>
      <c r="K1162">
        <f t="shared" si="406"/>
        <v>0</v>
      </c>
      <c r="L1162">
        <f t="shared" si="406"/>
        <v>0</v>
      </c>
      <c r="M1162">
        <f t="shared" si="406"/>
        <v>0</v>
      </c>
      <c r="N1162">
        <f t="shared" si="406"/>
        <v>0</v>
      </c>
      <c r="O1162">
        <f t="shared" si="408"/>
        <v>0</v>
      </c>
      <c r="P1162">
        <f t="shared" si="407"/>
        <v>0</v>
      </c>
      <c r="Q1162">
        <f t="shared" si="387"/>
        <v>0</v>
      </c>
      <c r="R1162">
        <f t="shared" si="387"/>
        <v>0</v>
      </c>
      <c r="S1162">
        <f t="shared" si="387"/>
        <v>0</v>
      </c>
      <c r="T1162">
        <f t="shared" si="387"/>
        <v>0</v>
      </c>
      <c r="U1162">
        <f t="shared" si="387"/>
        <v>0</v>
      </c>
      <c r="V1162">
        <f t="shared" si="387"/>
        <v>0</v>
      </c>
      <c r="W1162">
        <f t="shared" si="393"/>
        <v>0</v>
      </c>
      <c r="X1162">
        <f t="shared" si="392"/>
        <v>0</v>
      </c>
      <c r="Y1162">
        <f t="shared" si="392"/>
        <v>0</v>
      </c>
      <c r="Z1162">
        <f t="shared" si="392"/>
        <v>0</v>
      </c>
      <c r="AA1162">
        <f t="shared" si="392"/>
        <v>0</v>
      </c>
      <c r="AB1162">
        <f t="shared" si="392"/>
        <v>0</v>
      </c>
      <c r="AC1162">
        <f t="shared" si="392"/>
        <v>0</v>
      </c>
      <c r="AD1162">
        <f t="shared" si="392"/>
        <v>0</v>
      </c>
      <c r="AE1162">
        <f t="shared" si="404"/>
        <v>0</v>
      </c>
      <c r="AF1162">
        <f t="shared" si="396"/>
        <v>0</v>
      </c>
      <c r="AG1162">
        <f t="shared" si="396"/>
        <v>0</v>
      </c>
      <c r="AH1162">
        <f t="shared" si="397"/>
        <v>0</v>
      </c>
      <c r="AI1162">
        <f t="shared" si="397"/>
        <v>0</v>
      </c>
      <c r="AJ1162">
        <f t="shared" si="389"/>
        <v>0</v>
      </c>
      <c r="AK1162">
        <f t="shared" si="389"/>
        <v>0</v>
      </c>
      <c r="AL1162">
        <f t="shared" si="389"/>
        <v>0</v>
      </c>
      <c r="AM1162">
        <f t="shared" si="390"/>
        <v>0</v>
      </c>
      <c r="AN1162">
        <f t="shared" si="390"/>
        <v>0</v>
      </c>
      <c r="AO1162">
        <f t="shared" si="390"/>
        <v>1.0300975000000001</v>
      </c>
      <c r="AP1162">
        <f t="shared" si="388"/>
        <v>0</v>
      </c>
      <c r="AQ1162">
        <f t="shared" si="391"/>
        <v>0</v>
      </c>
      <c r="AR1162">
        <f t="shared" si="391"/>
        <v>0</v>
      </c>
      <c r="AS1162">
        <f t="shared" si="405"/>
        <v>0</v>
      </c>
      <c r="AT1162">
        <f t="shared" si="405"/>
        <v>0</v>
      </c>
      <c r="AU1162">
        <f t="shared" si="398"/>
        <v>0</v>
      </c>
      <c r="AV1162">
        <f t="shared" si="398"/>
        <v>0</v>
      </c>
      <c r="AW1162">
        <f t="shared" si="398"/>
        <v>0</v>
      </c>
      <c r="AX1162">
        <f t="shared" si="398"/>
        <v>0</v>
      </c>
      <c r="AY1162">
        <f t="shared" si="399"/>
        <v>0</v>
      </c>
      <c r="AZ1162">
        <f t="shared" si="399"/>
        <v>0</v>
      </c>
      <c r="BA1162">
        <f t="shared" si="399"/>
        <v>0</v>
      </c>
      <c r="BB1162">
        <f t="shared" si="400"/>
        <v>0</v>
      </c>
      <c r="BC1162">
        <f t="shared" si="400"/>
        <v>0</v>
      </c>
      <c r="BD1162">
        <f t="shared" si="401"/>
        <v>0</v>
      </c>
      <c r="BE1162">
        <f t="shared" si="402"/>
        <v>0</v>
      </c>
      <c r="BF1162">
        <f t="shared" si="402"/>
        <v>0</v>
      </c>
      <c r="BG1162">
        <f t="shared" si="402"/>
        <v>0</v>
      </c>
      <c r="BH1162">
        <f t="shared" si="403"/>
        <v>0</v>
      </c>
    </row>
    <row r="1163" spans="1:60" x14ac:dyDescent="0.35">
      <c r="A1163" t="s">
        <v>2141</v>
      </c>
      <c r="B1163" t="s">
        <v>2142</v>
      </c>
      <c r="C1163" t="s">
        <v>4</v>
      </c>
      <c r="D1163">
        <f t="shared" si="395"/>
        <v>0</v>
      </c>
      <c r="E1163">
        <f t="shared" si="395"/>
        <v>0</v>
      </c>
      <c r="F1163">
        <f t="shared" si="395"/>
        <v>0</v>
      </c>
      <c r="G1163">
        <f t="shared" si="394"/>
        <v>0</v>
      </c>
      <c r="H1163">
        <f t="shared" si="394"/>
        <v>0</v>
      </c>
      <c r="I1163">
        <f t="shared" si="394"/>
        <v>0</v>
      </c>
      <c r="J1163">
        <f t="shared" si="394"/>
        <v>0</v>
      </c>
      <c r="K1163">
        <f t="shared" si="406"/>
        <v>0</v>
      </c>
      <c r="L1163">
        <f t="shared" si="406"/>
        <v>0</v>
      </c>
      <c r="M1163">
        <f t="shared" si="406"/>
        <v>0</v>
      </c>
      <c r="N1163">
        <f t="shared" si="406"/>
        <v>0</v>
      </c>
      <c r="O1163">
        <f t="shared" si="408"/>
        <v>0</v>
      </c>
      <c r="P1163">
        <f t="shared" si="407"/>
        <v>0</v>
      </c>
      <c r="Q1163">
        <f t="shared" si="387"/>
        <v>0</v>
      </c>
      <c r="R1163">
        <f t="shared" si="387"/>
        <v>0</v>
      </c>
      <c r="S1163">
        <f t="shared" si="387"/>
        <v>0</v>
      </c>
      <c r="T1163">
        <f t="shared" si="387"/>
        <v>0</v>
      </c>
      <c r="U1163">
        <f t="shared" si="387"/>
        <v>0</v>
      </c>
      <c r="V1163">
        <f t="shared" si="387"/>
        <v>0</v>
      </c>
      <c r="W1163">
        <f t="shared" si="393"/>
        <v>0</v>
      </c>
      <c r="X1163">
        <f t="shared" si="392"/>
        <v>0</v>
      </c>
      <c r="Y1163">
        <f t="shared" si="392"/>
        <v>0</v>
      </c>
      <c r="Z1163">
        <f t="shared" si="392"/>
        <v>0</v>
      </c>
      <c r="AA1163">
        <f t="shared" si="392"/>
        <v>0</v>
      </c>
      <c r="AB1163">
        <f t="shared" si="392"/>
        <v>0</v>
      </c>
      <c r="AC1163">
        <f t="shared" si="392"/>
        <v>0</v>
      </c>
      <c r="AD1163">
        <f t="shared" si="392"/>
        <v>0</v>
      </c>
      <c r="AE1163">
        <f t="shared" si="404"/>
        <v>0</v>
      </c>
      <c r="AF1163">
        <f t="shared" si="396"/>
        <v>0</v>
      </c>
      <c r="AG1163">
        <f t="shared" si="396"/>
        <v>0</v>
      </c>
      <c r="AH1163">
        <f t="shared" si="397"/>
        <v>0</v>
      </c>
      <c r="AI1163">
        <f t="shared" si="397"/>
        <v>0</v>
      </c>
      <c r="AJ1163">
        <f t="shared" si="389"/>
        <v>0</v>
      </c>
      <c r="AK1163">
        <f t="shared" si="389"/>
        <v>0</v>
      </c>
      <c r="AL1163">
        <f t="shared" si="389"/>
        <v>0</v>
      </c>
      <c r="AM1163">
        <f t="shared" si="390"/>
        <v>0</v>
      </c>
      <c r="AN1163">
        <f t="shared" si="390"/>
        <v>0</v>
      </c>
      <c r="AO1163">
        <f t="shared" si="390"/>
        <v>1.0300975000000001</v>
      </c>
      <c r="AP1163">
        <f t="shared" si="388"/>
        <v>0</v>
      </c>
      <c r="AQ1163">
        <f t="shared" si="391"/>
        <v>0</v>
      </c>
      <c r="AR1163">
        <f t="shared" si="391"/>
        <v>0</v>
      </c>
      <c r="AS1163">
        <f t="shared" si="405"/>
        <v>0</v>
      </c>
      <c r="AT1163">
        <f t="shared" si="405"/>
        <v>0</v>
      </c>
      <c r="AU1163">
        <f t="shared" si="398"/>
        <v>0</v>
      </c>
      <c r="AV1163">
        <f t="shared" si="398"/>
        <v>0</v>
      </c>
      <c r="AW1163">
        <f t="shared" si="398"/>
        <v>0</v>
      </c>
      <c r="AX1163">
        <f t="shared" si="398"/>
        <v>0</v>
      </c>
      <c r="AY1163">
        <f t="shared" si="399"/>
        <v>0</v>
      </c>
      <c r="AZ1163">
        <f t="shared" si="399"/>
        <v>0</v>
      </c>
      <c r="BA1163">
        <f t="shared" si="399"/>
        <v>0</v>
      </c>
      <c r="BB1163">
        <f t="shared" si="400"/>
        <v>0</v>
      </c>
      <c r="BC1163">
        <f t="shared" si="400"/>
        <v>0</v>
      </c>
      <c r="BD1163">
        <f t="shared" si="401"/>
        <v>0</v>
      </c>
      <c r="BE1163">
        <f t="shared" si="402"/>
        <v>0</v>
      </c>
      <c r="BF1163">
        <f t="shared" si="402"/>
        <v>0</v>
      </c>
      <c r="BG1163">
        <f t="shared" si="402"/>
        <v>0</v>
      </c>
      <c r="BH1163">
        <f t="shared" si="403"/>
        <v>0</v>
      </c>
    </row>
    <row r="1164" spans="1:60" x14ac:dyDescent="0.35">
      <c r="A1164" t="s">
        <v>2143</v>
      </c>
      <c r="B1164" t="s">
        <v>2144</v>
      </c>
      <c r="C1164" t="s">
        <v>4</v>
      </c>
      <c r="D1164">
        <f t="shared" si="395"/>
        <v>0</v>
      </c>
      <c r="E1164">
        <f t="shared" si="395"/>
        <v>0</v>
      </c>
      <c r="F1164">
        <f t="shared" si="395"/>
        <v>0</v>
      </c>
      <c r="G1164">
        <f t="shared" si="394"/>
        <v>0</v>
      </c>
      <c r="H1164">
        <f t="shared" si="394"/>
        <v>0</v>
      </c>
      <c r="I1164">
        <f t="shared" si="394"/>
        <v>0</v>
      </c>
      <c r="J1164">
        <f t="shared" si="394"/>
        <v>0</v>
      </c>
      <c r="K1164">
        <f t="shared" si="406"/>
        <v>0</v>
      </c>
      <c r="L1164">
        <f t="shared" si="406"/>
        <v>0</v>
      </c>
      <c r="M1164">
        <f t="shared" si="406"/>
        <v>0</v>
      </c>
      <c r="N1164">
        <f t="shared" si="406"/>
        <v>0</v>
      </c>
      <c r="O1164">
        <f t="shared" si="408"/>
        <v>0</v>
      </c>
      <c r="P1164">
        <f t="shared" si="407"/>
        <v>0</v>
      </c>
      <c r="Q1164">
        <f t="shared" si="387"/>
        <v>0</v>
      </c>
      <c r="R1164">
        <f t="shared" si="387"/>
        <v>0</v>
      </c>
      <c r="S1164">
        <f t="shared" si="387"/>
        <v>0</v>
      </c>
      <c r="T1164">
        <f t="shared" si="387"/>
        <v>0</v>
      </c>
      <c r="U1164">
        <f t="shared" si="387"/>
        <v>0</v>
      </c>
      <c r="V1164">
        <f t="shared" si="387"/>
        <v>0</v>
      </c>
      <c r="W1164">
        <f t="shared" si="393"/>
        <v>0</v>
      </c>
      <c r="X1164">
        <f t="shared" si="392"/>
        <v>0</v>
      </c>
      <c r="Y1164">
        <f t="shared" si="392"/>
        <v>0</v>
      </c>
      <c r="Z1164">
        <f t="shared" si="392"/>
        <v>0</v>
      </c>
      <c r="AA1164">
        <f t="shared" si="392"/>
        <v>0</v>
      </c>
      <c r="AB1164">
        <f t="shared" si="392"/>
        <v>0</v>
      </c>
      <c r="AC1164">
        <f t="shared" si="392"/>
        <v>0</v>
      </c>
      <c r="AD1164">
        <f t="shared" si="392"/>
        <v>0</v>
      </c>
      <c r="AE1164">
        <f t="shared" si="404"/>
        <v>0</v>
      </c>
      <c r="AF1164">
        <f t="shared" si="396"/>
        <v>0</v>
      </c>
      <c r="AG1164">
        <f t="shared" si="396"/>
        <v>0</v>
      </c>
      <c r="AH1164">
        <f t="shared" si="397"/>
        <v>0</v>
      </c>
      <c r="AI1164">
        <f t="shared" si="397"/>
        <v>0</v>
      </c>
      <c r="AJ1164">
        <f t="shared" si="389"/>
        <v>0</v>
      </c>
      <c r="AK1164">
        <f t="shared" si="389"/>
        <v>0</v>
      </c>
      <c r="AL1164">
        <f t="shared" si="389"/>
        <v>0</v>
      </c>
      <c r="AM1164">
        <f t="shared" si="390"/>
        <v>0</v>
      </c>
      <c r="AN1164">
        <f t="shared" si="390"/>
        <v>0</v>
      </c>
      <c r="AO1164">
        <f t="shared" si="390"/>
        <v>1.0300975000000001</v>
      </c>
      <c r="AP1164">
        <f t="shared" si="388"/>
        <v>0</v>
      </c>
      <c r="AQ1164">
        <f t="shared" si="391"/>
        <v>0</v>
      </c>
      <c r="AR1164">
        <f t="shared" si="391"/>
        <v>0</v>
      </c>
      <c r="AS1164">
        <f t="shared" si="405"/>
        <v>0</v>
      </c>
      <c r="AT1164">
        <f t="shared" si="405"/>
        <v>0</v>
      </c>
      <c r="AU1164">
        <f t="shared" si="398"/>
        <v>1.0234706</v>
      </c>
      <c r="AV1164">
        <f t="shared" si="398"/>
        <v>0</v>
      </c>
      <c r="AW1164">
        <f t="shared" si="398"/>
        <v>0</v>
      </c>
      <c r="AX1164">
        <f t="shared" si="398"/>
        <v>0</v>
      </c>
      <c r="AY1164">
        <f t="shared" si="399"/>
        <v>0</v>
      </c>
      <c r="AZ1164">
        <f t="shared" si="399"/>
        <v>0</v>
      </c>
      <c r="BA1164">
        <f t="shared" si="399"/>
        <v>0</v>
      </c>
      <c r="BB1164">
        <f t="shared" si="400"/>
        <v>0</v>
      </c>
      <c r="BC1164">
        <f t="shared" si="400"/>
        <v>0</v>
      </c>
      <c r="BD1164">
        <f t="shared" si="401"/>
        <v>0</v>
      </c>
      <c r="BE1164">
        <f t="shared" si="402"/>
        <v>0</v>
      </c>
      <c r="BF1164">
        <f t="shared" si="402"/>
        <v>0</v>
      </c>
      <c r="BG1164">
        <f t="shared" si="402"/>
        <v>0</v>
      </c>
      <c r="BH1164">
        <f t="shared" si="403"/>
        <v>0</v>
      </c>
    </row>
    <row r="1165" spans="1:60" x14ac:dyDescent="0.35">
      <c r="A1165" t="s">
        <v>2145</v>
      </c>
      <c r="B1165" t="s">
        <v>2146</v>
      </c>
      <c r="C1165" t="s">
        <v>4</v>
      </c>
      <c r="D1165">
        <f t="shared" si="395"/>
        <v>0</v>
      </c>
      <c r="E1165">
        <f t="shared" si="395"/>
        <v>0</v>
      </c>
      <c r="F1165">
        <f t="shared" si="395"/>
        <v>0</v>
      </c>
      <c r="G1165">
        <f t="shared" si="394"/>
        <v>0</v>
      </c>
      <c r="H1165">
        <f t="shared" si="394"/>
        <v>0</v>
      </c>
      <c r="I1165">
        <f t="shared" si="394"/>
        <v>0</v>
      </c>
      <c r="J1165">
        <f t="shared" si="394"/>
        <v>0</v>
      </c>
      <c r="K1165">
        <f t="shared" si="406"/>
        <v>0</v>
      </c>
      <c r="L1165">
        <f t="shared" si="406"/>
        <v>0</v>
      </c>
      <c r="M1165">
        <f t="shared" si="406"/>
        <v>0</v>
      </c>
      <c r="N1165">
        <f t="shared" si="406"/>
        <v>0</v>
      </c>
      <c r="O1165">
        <f t="shared" si="408"/>
        <v>0</v>
      </c>
      <c r="P1165">
        <f t="shared" si="407"/>
        <v>0</v>
      </c>
      <c r="Q1165">
        <f t="shared" si="387"/>
        <v>0</v>
      </c>
      <c r="R1165">
        <f t="shared" si="387"/>
        <v>0</v>
      </c>
      <c r="S1165">
        <f t="shared" si="387"/>
        <v>0</v>
      </c>
      <c r="T1165">
        <f t="shared" si="387"/>
        <v>0</v>
      </c>
      <c r="U1165">
        <f t="shared" si="387"/>
        <v>0</v>
      </c>
      <c r="V1165">
        <f t="shared" si="387"/>
        <v>0</v>
      </c>
      <c r="W1165">
        <f t="shared" si="393"/>
        <v>0</v>
      </c>
      <c r="X1165">
        <f t="shared" si="392"/>
        <v>0</v>
      </c>
      <c r="Y1165">
        <f t="shared" si="392"/>
        <v>0</v>
      </c>
      <c r="Z1165">
        <f t="shared" si="392"/>
        <v>0</v>
      </c>
      <c r="AA1165">
        <f t="shared" si="392"/>
        <v>1.0214067278287</v>
      </c>
      <c r="AB1165">
        <f t="shared" si="392"/>
        <v>0</v>
      </c>
      <c r="AC1165">
        <f t="shared" si="392"/>
        <v>0</v>
      </c>
      <c r="AD1165">
        <f t="shared" si="392"/>
        <v>0</v>
      </c>
      <c r="AE1165">
        <f t="shared" si="404"/>
        <v>0</v>
      </c>
      <c r="AF1165">
        <f t="shared" si="396"/>
        <v>0</v>
      </c>
      <c r="AG1165">
        <f t="shared" si="396"/>
        <v>0</v>
      </c>
      <c r="AH1165">
        <f t="shared" si="397"/>
        <v>0</v>
      </c>
      <c r="AI1165">
        <f t="shared" si="397"/>
        <v>0</v>
      </c>
      <c r="AJ1165">
        <f t="shared" si="389"/>
        <v>0</v>
      </c>
      <c r="AK1165">
        <f t="shared" si="389"/>
        <v>0</v>
      </c>
      <c r="AL1165">
        <f t="shared" si="389"/>
        <v>0</v>
      </c>
      <c r="AM1165">
        <f t="shared" si="390"/>
        <v>0</v>
      </c>
      <c r="AN1165">
        <f t="shared" si="390"/>
        <v>0</v>
      </c>
      <c r="AO1165">
        <f t="shared" si="390"/>
        <v>1.0300975000000001</v>
      </c>
      <c r="AP1165">
        <f t="shared" si="388"/>
        <v>0</v>
      </c>
      <c r="AQ1165">
        <f t="shared" si="391"/>
        <v>0</v>
      </c>
      <c r="AR1165">
        <f t="shared" si="391"/>
        <v>0</v>
      </c>
      <c r="AS1165">
        <f t="shared" si="405"/>
        <v>0</v>
      </c>
      <c r="AT1165">
        <f t="shared" si="405"/>
        <v>0</v>
      </c>
      <c r="AU1165">
        <f t="shared" si="398"/>
        <v>0</v>
      </c>
      <c r="AV1165">
        <f t="shared" si="398"/>
        <v>0</v>
      </c>
      <c r="AW1165">
        <f t="shared" si="398"/>
        <v>0</v>
      </c>
      <c r="AX1165">
        <f t="shared" si="398"/>
        <v>0</v>
      </c>
      <c r="AY1165">
        <f t="shared" si="399"/>
        <v>0</v>
      </c>
      <c r="AZ1165">
        <f t="shared" si="399"/>
        <v>0</v>
      </c>
      <c r="BA1165">
        <f t="shared" si="399"/>
        <v>0</v>
      </c>
      <c r="BB1165">
        <f t="shared" si="400"/>
        <v>0</v>
      </c>
      <c r="BC1165">
        <f t="shared" si="400"/>
        <v>0</v>
      </c>
      <c r="BD1165">
        <f t="shared" si="401"/>
        <v>0</v>
      </c>
      <c r="BE1165">
        <f t="shared" si="402"/>
        <v>0</v>
      </c>
      <c r="BF1165">
        <f t="shared" si="402"/>
        <v>0</v>
      </c>
      <c r="BG1165">
        <f t="shared" si="402"/>
        <v>0</v>
      </c>
      <c r="BH1165">
        <f t="shared" si="403"/>
        <v>0</v>
      </c>
    </row>
    <row r="1166" spans="1:60" x14ac:dyDescent="0.35">
      <c r="A1166" t="s">
        <v>2147</v>
      </c>
      <c r="B1166" t="s">
        <v>2148</v>
      </c>
      <c r="C1166" t="s">
        <v>4</v>
      </c>
      <c r="D1166">
        <f t="shared" si="395"/>
        <v>0</v>
      </c>
      <c r="E1166">
        <f t="shared" si="395"/>
        <v>0</v>
      </c>
      <c r="F1166">
        <f t="shared" si="395"/>
        <v>0</v>
      </c>
      <c r="G1166">
        <f t="shared" si="394"/>
        <v>0</v>
      </c>
      <c r="H1166">
        <f t="shared" si="394"/>
        <v>0</v>
      </c>
      <c r="I1166">
        <f t="shared" si="394"/>
        <v>0</v>
      </c>
      <c r="J1166">
        <f t="shared" si="394"/>
        <v>0</v>
      </c>
      <c r="K1166">
        <f t="shared" si="406"/>
        <v>0</v>
      </c>
      <c r="L1166">
        <f t="shared" si="406"/>
        <v>0</v>
      </c>
      <c r="M1166">
        <f t="shared" si="406"/>
        <v>0</v>
      </c>
      <c r="N1166">
        <f t="shared" si="406"/>
        <v>0</v>
      </c>
      <c r="O1166">
        <f t="shared" si="408"/>
        <v>0</v>
      </c>
      <c r="P1166">
        <f t="shared" si="407"/>
        <v>0</v>
      </c>
      <c r="Q1166">
        <f t="shared" si="407"/>
        <v>0</v>
      </c>
      <c r="R1166">
        <f t="shared" si="407"/>
        <v>0</v>
      </c>
      <c r="S1166">
        <f t="shared" si="407"/>
        <v>0</v>
      </c>
      <c r="T1166">
        <f t="shared" si="407"/>
        <v>0</v>
      </c>
      <c r="U1166">
        <f t="shared" ref="U1166:Z1229" si="409">IF(IF(ISNUMBER(SEARCH(U$2,$A1166)),1,0)=1,IF(ISNUMBER(SEARCH(U$2,$A1166)),1,0)+U$1,0)</f>
        <v>0</v>
      </c>
      <c r="V1166">
        <f t="shared" si="409"/>
        <v>0</v>
      </c>
      <c r="W1166">
        <f t="shared" si="393"/>
        <v>0</v>
      </c>
      <c r="X1166">
        <f t="shared" si="392"/>
        <v>0</v>
      </c>
      <c r="Y1166">
        <f t="shared" si="392"/>
        <v>0</v>
      </c>
      <c r="Z1166">
        <f t="shared" si="392"/>
        <v>0</v>
      </c>
      <c r="AA1166">
        <f t="shared" si="392"/>
        <v>0</v>
      </c>
      <c r="AB1166">
        <f t="shared" si="392"/>
        <v>0</v>
      </c>
      <c r="AC1166">
        <f t="shared" si="392"/>
        <v>0</v>
      </c>
      <c r="AD1166">
        <f t="shared" si="392"/>
        <v>0</v>
      </c>
      <c r="AE1166">
        <f t="shared" si="404"/>
        <v>0</v>
      </c>
      <c r="AF1166">
        <f t="shared" si="396"/>
        <v>0</v>
      </c>
      <c r="AG1166">
        <f t="shared" si="396"/>
        <v>0</v>
      </c>
      <c r="AH1166">
        <f t="shared" si="397"/>
        <v>0</v>
      </c>
      <c r="AI1166">
        <f t="shared" si="397"/>
        <v>0</v>
      </c>
      <c r="AJ1166">
        <f t="shared" si="389"/>
        <v>0</v>
      </c>
      <c r="AK1166">
        <f t="shared" si="389"/>
        <v>0</v>
      </c>
      <c r="AL1166">
        <f t="shared" si="389"/>
        <v>0</v>
      </c>
      <c r="AM1166">
        <f t="shared" si="390"/>
        <v>0</v>
      </c>
      <c r="AN1166">
        <f t="shared" si="390"/>
        <v>0</v>
      </c>
      <c r="AO1166">
        <f t="shared" si="390"/>
        <v>1.0300975000000001</v>
      </c>
      <c r="AP1166">
        <f t="shared" si="388"/>
        <v>0</v>
      </c>
      <c r="AQ1166">
        <f t="shared" si="391"/>
        <v>0</v>
      </c>
      <c r="AR1166">
        <f t="shared" si="391"/>
        <v>0</v>
      </c>
      <c r="AS1166">
        <f t="shared" si="405"/>
        <v>0</v>
      </c>
      <c r="AT1166">
        <f t="shared" si="405"/>
        <v>0</v>
      </c>
      <c r="AU1166">
        <f t="shared" si="398"/>
        <v>0</v>
      </c>
      <c r="AV1166">
        <f t="shared" si="398"/>
        <v>0</v>
      </c>
      <c r="AW1166">
        <f t="shared" si="398"/>
        <v>0</v>
      </c>
      <c r="AX1166">
        <f t="shared" si="398"/>
        <v>0</v>
      </c>
      <c r="AY1166">
        <f t="shared" si="399"/>
        <v>0</v>
      </c>
      <c r="AZ1166">
        <f t="shared" si="399"/>
        <v>0</v>
      </c>
      <c r="BA1166">
        <f t="shared" si="399"/>
        <v>0</v>
      </c>
      <c r="BB1166">
        <f t="shared" si="400"/>
        <v>0</v>
      </c>
      <c r="BC1166">
        <f t="shared" si="400"/>
        <v>0</v>
      </c>
      <c r="BD1166">
        <f t="shared" si="401"/>
        <v>0</v>
      </c>
      <c r="BE1166">
        <f t="shared" si="402"/>
        <v>0</v>
      </c>
      <c r="BF1166">
        <f t="shared" si="402"/>
        <v>0</v>
      </c>
      <c r="BG1166">
        <f t="shared" si="402"/>
        <v>0</v>
      </c>
      <c r="BH1166">
        <f t="shared" si="403"/>
        <v>0</v>
      </c>
    </row>
    <row r="1167" spans="1:60" x14ac:dyDescent="0.35">
      <c r="A1167" t="s">
        <v>2149</v>
      </c>
      <c r="B1167" t="s">
        <v>2150</v>
      </c>
      <c r="C1167" t="s">
        <v>4</v>
      </c>
      <c r="D1167">
        <f t="shared" si="395"/>
        <v>0</v>
      </c>
      <c r="E1167">
        <f t="shared" si="395"/>
        <v>0</v>
      </c>
      <c r="F1167">
        <f t="shared" si="395"/>
        <v>0</v>
      </c>
      <c r="G1167">
        <f t="shared" si="394"/>
        <v>0</v>
      </c>
      <c r="H1167">
        <f t="shared" si="394"/>
        <v>0</v>
      </c>
      <c r="I1167">
        <f t="shared" si="394"/>
        <v>0</v>
      </c>
      <c r="J1167">
        <f t="shared" si="394"/>
        <v>0</v>
      </c>
      <c r="K1167">
        <f t="shared" si="406"/>
        <v>1.0361445783133001</v>
      </c>
      <c r="L1167">
        <f t="shared" si="406"/>
        <v>0</v>
      </c>
      <c r="M1167">
        <f t="shared" si="406"/>
        <v>0</v>
      </c>
      <c r="N1167">
        <f t="shared" si="406"/>
        <v>0</v>
      </c>
      <c r="O1167">
        <f t="shared" si="408"/>
        <v>0</v>
      </c>
      <c r="P1167">
        <f t="shared" si="407"/>
        <v>0</v>
      </c>
      <c r="Q1167">
        <f t="shared" si="407"/>
        <v>0</v>
      </c>
      <c r="R1167">
        <f t="shared" si="407"/>
        <v>0</v>
      </c>
      <c r="S1167">
        <f t="shared" si="407"/>
        <v>0</v>
      </c>
      <c r="T1167">
        <f t="shared" si="407"/>
        <v>0</v>
      </c>
      <c r="U1167">
        <f t="shared" si="409"/>
        <v>0</v>
      </c>
      <c r="V1167">
        <f t="shared" si="409"/>
        <v>0</v>
      </c>
      <c r="W1167">
        <f t="shared" si="393"/>
        <v>0</v>
      </c>
      <c r="X1167">
        <f t="shared" si="392"/>
        <v>0</v>
      </c>
      <c r="Y1167">
        <f t="shared" si="392"/>
        <v>0</v>
      </c>
      <c r="Z1167">
        <f t="shared" si="392"/>
        <v>0</v>
      </c>
      <c r="AA1167">
        <f t="shared" si="392"/>
        <v>0</v>
      </c>
      <c r="AB1167">
        <f t="shared" si="392"/>
        <v>0</v>
      </c>
      <c r="AC1167">
        <f t="shared" si="392"/>
        <v>0</v>
      </c>
      <c r="AD1167">
        <f t="shared" si="392"/>
        <v>0</v>
      </c>
      <c r="AE1167">
        <f t="shared" si="404"/>
        <v>0</v>
      </c>
      <c r="AF1167">
        <f t="shared" si="396"/>
        <v>1.0814986</v>
      </c>
      <c r="AG1167">
        <f t="shared" si="396"/>
        <v>0</v>
      </c>
      <c r="AH1167">
        <f t="shared" si="397"/>
        <v>0</v>
      </c>
      <c r="AI1167">
        <f t="shared" si="397"/>
        <v>0</v>
      </c>
      <c r="AJ1167">
        <f t="shared" si="389"/>
        <v>0</v>
      </c>
      <c r="AK1167">
        <f t="shared" si="389"/>
        <v>0</v>
      </c>
      <c r="AL1167">
        <f t="shared" si="389"/>
        <v>0</v>
      </c>
      <c r="AM1167">
        <f t="shared" si="390"/>
        <v>0</v>
      </c>
      <c r="AN1167">
        <f t="shared" si="390"/>
        <v>0</v>
      </c>
      <c r="AO1167">
        <f t="shared" si="390"/>
        <v>1.0300975000000001</v>
      </c>
      <c r="AP1167">
        <f t="shared" si="388"/>
        <v>0</v>
      </c>
      <c r="AQ1167">
        <f t="shared" si="391"/>
        <v>0</v>
      </c>
      <c r="AR1167">
        <f t="shared" si="391"/>
        <v>0</v>
      </c>
      <c r="AS1167">
        <f t="shared" si="405"/>
        <v>0</v>
      </c>
      <c r="AT1167">
        <f t="shared" si="405"/>
        <v>0</v>
      </c>
      <c r="AU1167">
        <f t="shared" si="398"/>
        <v>0</v>
      </c>
      <c r="AV1167">
        <f t="shared" si="398"/>
        <v>0</v>
      </c>
      <c r="AW1167">
        <f t="shared" si="398"/>
        <v>0</v>
      </c>
      <c r="AX1167">
        <f t="shared" si="398"/>
        <v>0</v>
      </c>
      <c r="AY1167">
        <f t="shared" si="399"/>
        <v>0</v>
      </c>
      <c r="AZ1167">
        <f t="shared" si="399"/>
        <v>0</v>
      </c>
      <c r="BA1167">
        <f t="shared" si="399"/>
        <v>0</v>
      </c>
      <c r="BB1167">
        <f t="shared" si="400"/>
        <v>0</v>
      </c>
      <c r="BC1167">
        <f t="shared" si="400"/>
        <v>0</v>
      </c>
      <c r="BD1167">
        <f t="shared" si="401"/>
        <v>0</v>
      </c>
      <c r="BE1167">
        <f t="shared" si="402"/>
        <v>0</v>
      </c>
      <c r="BF1167">
        <f t="shared" si="402"/>
        <v>0</v>
      </c>
      <c r="BG1167">
        <f t="shared" si="402"/>
        <v>0</v>
      </c>
      <c r="BH1167">
        <f t="shared" si="403"/>
        <v>0</v>
      </c>
    </row>
    <row r="1168" spans="1:60" x14ac:dyDescent="0.35">
      <c r="A1168" t="s">
        <v>2151</v>
      </c>
      <c r="B1168" t="s">
        <v>2152</v>
      </c>
      <c r="C1168" t="s">
        <v>4</v>
      </c>
      <c r="D1168">
        <f t="shared" si="395"/>
        <v>0</v>
      </c>
      <c r="E1168">
        <f t="shared" si="395"/>
        <v>0</v>
      </c>
      <c r="F1168">
        <f t="shared" si="395"/>
        <v>0</v>
      </c>
      <c r="G1168">
        <f t="shared" si="394"/>
        <v>0</v>
      </c>
      <c r="H1168">
        <f t="shared" si="394"/>
        <v>0</v>
      </c>
      <c r="I1168">
        <f t="shared" si="394"/>
        <v>0</v>
      </c>
      <c r="J1168">
        <f t="shared" si="394"/>
        <v>0</v>
      </c>
      <c r="K1168">
        <f t="shared" si="406"/>
        <v>0</v>
      </c>
      <c r="L1168">
        <f t="shared" si="406"/>
        <v>0</v>
      </c>
      <c r="M1168">
        <f t="shared" si="406"/>
        <v>0</v>
      </c>
      <c r="N1168">
        <f t="shared" si="406"/>
        <v>0</v>
      </c>
      <c r="O1168">
        <f t="shared" si="408"/>
        <v>0</v>
      </c>
      <c r="P1168">
        <f t="shared" si="407"/>
        <v>0</v>
      </c>
      <c r="Q1168">
        <f t="shared" si="407"/>
        <v>0</v>
      </c>
      <c r="R1168">
        <f t="shared" si="407"/>
        <v>0</v>
      </c>
      <c r="S1168">
        <f t="shared" si="407"/>
        <v>0</v>
      </c>
      <c r="T1168">
        <f t="shared" si="407"/>
        <v>0</v>
      </c>
      <c r="U1168">
        <f t="shared" si="409"/>
        <v>0</v>
      </c>
      <c r="V1168">
        <f t="shared" si="409"/>
        <v>0</v>
      </c>
      <c r="W1168">
        <f t="shared" si="393"/>
        <v>0</v>
      </c>
      <c r="X1168">
        <f t="shared" si="392"/>
        <v>0</v>
      </c>
      <c r="Y1168">
        <f t="shared" si="392"/>
        <v>0</v>
      </c>
      <c r="Z1168">
        <f t="shared" si="392"/>
        <v>0</v>
      </c>
      <c r="AA1168">
        <f t="shared" si="392"/>
        <v>0</v>
      </c>
      <c r="AB1168">
        <f t="shared" si="392"/>
        <v>0</v>
      </c>
      <c r="AC1168">
        <f t="shared" si="392"/>
        <v>0</v>
      </c>
      <c r="AD1168">
        <f t="shared" ref="AD1168:AE1231" si="410">IF(IF(ISNUMBER(SEARCH(AD$2,$A1168)),1,0)=1,IF(ISNUMBER(SEARCH(AD$2,$A1168)),1,0)+AD$1,0)</f>
        <v>0</v>
      </c>
      <c r="AE1168">
        <f t="shared" si="404"/>
        <v>0</v>
      </c>
      <c r="AF1168">
        <f t="shared" si="396"/>
        <v>0</v>
      </c>
      <c r="AG1168">
        <f t="shared" si="396"/>
        <v>0</v>
      </c>
      <c r="AH1168">
        <f t="shared" si="397"/>
        <v>0</v>
      </c>
      <c r="AI1168">
        <f t="shared" si="397"/>
        <v>0</v>
      </c>
      <c r="AJ1168">
        <f t="shared" si="389"/>
        <v>0</v>
      </c>
      <c r="AK1168">
        <f t="shared" si="389"/>
        <v>0</v>
      </c>
      <c r="AL1168">
        <f t="shared" si="389"/>
        <v>0</v>
      </c>
      <c r="AM1168">
        <f t="shared" si="390"/>
        <v>0</v>
      </c>
      <c r="AN1168">
        <f t="shared" si="390"/>
        <v>0</v>
      </c>
      <c r="AO1168">
        <f t="shared" si="390"/>
        <v>1.0300975000000001</v>
      </c>
      <c r="AP1168">
        <f t="shared" si="388"/>
        <v>0</v>
      </c>
      <c r="AQ1168">
        <f t="shared" si="391"/>
        <v>0</v>
      </c>
      <c r="AR1168">
        <f t="shared" si="391"/>
        <v>0</v>
      </c>
      <c r="AS1168">
        <f t="shared" si="405"/>
        <v>0</v>
      </c>
      <c r="AT1168">
        <f t="shared" si="405"/>
        <v>0</v>
      </c>
      <c r="AU1168">
        <f t="shared" si="398"/>
        <v>0</v>
      </c>
      <c r="AV1168">
        <f t="shared" si="398"/>
        <v>0</v>
      </c>
      <c r="AW1168">
        <f t="shared" si="398"/>
        <v>0</v>
      </c>
      <c r="AX1168">
        <f t="shared" si="398"/>
        <v>0</v>
      </c>
      <c r="AY1168">
        <f t="shared" si="399"/>
        <v>0</v>
      </c>
      <c r="AZ1168">
        <f t="shared" si="399"/>
        <v>1.0212589000000001</v>
      </c>
      <c r="BA1168">
        <f t="shared" si="399"/>
        <v>0</v>
      </c>
      <c r="BB1168">
        <f t="shared" si="400"/>
        <v>0</v>
      </c>
      <c r="BC1168">
        <f t="shared" si="400"/>
        <v>0</v>
      </c>
      <c r="BD1168">
        <f t="shared" si="401"/>
        <v>0</v>
      </c>
      <c r="BE1168">
        <f t="shared" si="402"/>
        <v>0</v>
      </c>
      <c r="BF1168">
        <f t="shared" si="402"/>
        <v>0</v>
      </c>
      <c r="BG1168">
        <f t="shared" si="402"/>
        <v>0</v>
      </c>
      <c r="BH1168">
        <f t="shared" si="403"/>
        <v>0</v>
      </c>
    </row>
    <row r="1169" spans="1:60" x14ac:dyDescent="0.35">
      <c r="A1169" t="s">
        <v>2153</v>
      </c>
      <c r="B1169" t="s">
        <v>2154</v>
      </c>
      <c r="C1169" t="s">
        <v>4</v>
      </c>
      <c r="D1169">
        <f t="shared" si="395"/>
        <v>0</v>
      </c>
      <c r="E1169">
        <f t="shared" si="395"/>
        <v>0</v>
      </c>
      <c r="F1169">
        <f t="shared" si="395"/>
        <v>0</v>
      </c>
      <c r="G1169">
        <f t="shared" si="394"/>
        <v>0</v>
      </c>
      <c r="H1169">
        <f t="shared" si="394"/>
        <v>0</v>
      </c>
      <c r="I1169">
        <f t="shared" si="394"/>
        <v>0</v>
      </c>
      <c r="J1169">
        <f t="shared" si="394"/>
        <v>0</v>
      </c>
      <c r="K1169">
        <f t="shared" si="406"/>
        <v>0</v>
      </c>
      <c r="L1169">
        <f t="shared" si="406"/>
        <v>0</v>
      </c>
      <c r="M1169">
        <f t="shared" si="406"/>
        <v>0</v>
      </c>
      <c r="N1169">
        <f t="shared" si="406"/>
        <v>0</v>
      </c>
      <c r="O1169">
        <f t="shared" si="408"/>
        <v>0</v>
      </c>
      <c r="P1169">
        <f t="shared" si="407"/>
        <v>0</v>
      </c>
      <c r="Q1169">
        <f t="shared" si="407"/>
        <v>0</v>
      </c>
      <c r="R1169">
        <f t="shared" si="407"/>
        <v>0</v>
      </c>
      <c r="S1169">
        <f t="shared" si="407"/>
        <v>0</v>
      </c>
      <c r="T1169">
        <f t="shared" si="407"/>
        <v>0</v>
      </c>
      <c r="U1169">
        <f t="shared" si="409"/>
        <v>0</v>
      </c>
      <c r="V1169">
        <f t="shared" si="409"/>
        <v>0</v>
      </c>
      <c r="W1169">
        <f t="shared" si="393"/>
        <v>0</v>
      </c>
      <c r="X1169">
        <f t="shared" si="392"/>
        <v>0</v>
      </c>
      <c r="Y1169">
        <f t="shared" si="392"/>
        <v>0</v>
      </c>
      <c r="Z1169">
        <f t="shared" si="392"/>
        <v>0</v>
      </c>
      <c r="AA1169">
        <f t="shared" si="392"/>
        <v>0</v>
      </c>
      <c r="AB1169">
        <f t="shared" si="392"/>
        <v>0</v>
      </c>
      <c r="AC1169">
        <f t="shared" si="392"/>
        <v>0</v>
      </c>
      <c r="AD1169">
        <f t="shared" si="410"/>
        <v>0</v>
      </c>
      <c r="AE1169">
        <f t="shared" si="404"/>
        <v>0</v>
      </c>
      <c r="AF1169">
        <f t="shared" si="396"/>
        <v>0</v>
      </c>
      <c r="AG1169">
        <f t="shared" si="396"/>
        <v>0</v>
      </c>
      <c r="AH1169">
        <f t="shared" si="397"/>
        <v>0</v>
      </c>
      <c r="AI1169">
        <f t="shared" si="397"/>
        <v>1.0379324999999999</v>
      </c>
      <c r="AJ1169">
        <f t="shared" si="389"/>
        <v>0</v>
      </c>
      <c r="AK1169">
        <f t="shared" si="389"/>
        <v>0</v>
      </c>
      <c r="AL1169">
        <f t="shared" si="389"/>
        <v>0</v>
      </c>
      <c r="AM1169">
        <f t="shared" si="390"/>
        <v>0</v>
      </c>
      <c r="AN1169">
        <f t="shared" si="390"/>
        <v>0</v>
      </c>
      <c r="AO1169">
        <f t="shared" si="390"/>
        <v>0</v>
      </c>
      <c r="AP1169">
        <f t="shared" si="388"/>
        <v>0</v>
      </c>
      <c r="AQ1169">
        <f t="shared" si="391"/>
        <v>0</v>
      </c>
      <c r="AR1169">
        <f t="shared" si="391"/>
        <v>0</v>
      </c>
      <c r="AS1169">
        <f t="shared" si="405"/>
        <v>0</v>
      </c>
      <c r="AT1169">
        <f t="shared" si="405"/>
        <v>0</v>
      </c>
      <c r="AU1169">
        <f t="shared" si="398"/>
        <v>0</v>
      </c>
      <c r="AV1169">
        <f t="shared" si="398"/>
        <v>0</v>
      </c>
      <c r="AW1169">
        <f t="shared" si="398"/>
        <v>0</v>
      </c>
      <c r="AX1169">
        <f t="shared" si="398"/>
        <v>0</v>
      </c>
      <c r="AY1169">
        <f t="shared" si="399"/>
        <v>0</v>
      </c>
      <c r="AZ1169">
        <f t="shared" si="399"/>
        <v>0</v>
      </c>
      <c r="BA1169">
        <f t="shared" si="399"/>
        <v>0</v>
      </c>
      <c r="BB1169">
        <f t="shared" si="400"/>
        <v>0</v>
      </c>
      <c r="BC1169">
        <f t="shared" si="400"/>
        <v>0</v>
      </c>
      <c r="BD1169">
        <f t="shared" si="401"/>
        <v>0</v>
      </c>
      <c r="BE1169">
        <f t="shared" si="402"/>
        <v>0</v>
      </c>
      <c r="BF1169">
        <f t="shared" si="402"/>
        <v>0</v>
      </c>
      <c r="BG1169">
        <f t="shared" si="402"/>
        <v>0</v>
      </c>
      <c r="BH1169">
        <f t="shared" si="403"/>
        <v>0</v>
      </c>
    </row>
    <row r="1170" spans="1:60" x14ac:dyDescent="0.35">
      <c r="A1170" t="s">
        <v>2155</v>
      </c>
      <c r="B1170" t="s">
        <v>2156</v>
      </c>
      <c r="C1170" t="s">
        <v>4</v>
      </c>
      <c r="D1170">
        <f t="shared" si="395"/>
        <v>0</v>
      </c>
      <c r="E1170">
        <f t="shared" si="395"/>
        <v>0</v>
      </c>
      <c r="F1170">
        <f t="shared" si="395"/>
        <v>0</v>
      </c>
      <c r="G1170">
        <f t="shared" si="394"/>
        <v>0</v>
      </c>
      <c r="H1170">
        <f t="shared" si="394"/>
        <v>0</v>
      </c>
      <c r="I1170">
        <f t="shared" si="394"/>
        <v>0</v>
      </c>
      <c r="J1170">
        <f t="shared" si="394"/>
        <v>0</v>
      </c>
      <c r="K1170">
        <f t="shared" si="406"/>
        <v>1.0361445783133001</v>
      </c>
      <c r="L1170">
        <f t="shared" si="406"/>
        <v>0</v>
      </c>
      <c r="M1170">
        <f t="shared" si="406"/>
        <v>0</v>
      </c>
      <c r="N1170">
        <f t="shared" si="406"/>
        <v>0</v>
      </c>
      <c r="O1170">
        <f t="shared" si="408"/>
        <v>0</v>
      </c>
      <c r="P1170">
        <f t="shared" si="407"/>
        <v>0</v>
      </c>
      <c r="Q1170">
        <f t="shared" si="407"/>
        <v>0</v>
      </c>
      <c r="R1170">
        <f t="shared" si="407"/>
        <v>0</v>
      </c>
      <c r="S1170">
        <f t="shared" si="407"/>
        <v>0</v>
      </c>
      <c r="T1170">
        <f t="shared" si="407"/>
        <v>0</v>
      </c>
      <c r="U1170">
        <f t="shared" si="409"/>
        <v>0</v>
      </c>
      <c r="V1170">
        <f t="shared" si="409"/>
        <v>0</v>
      </c>
      <c r="W1170">
        <f t="shared" si="393"/>
        <v>0</v>
      </c>
      <c r="X1170">
        <f t="shared" si="392"/>
        <v>0</v>
      </c>
      <c r="Y1170">
        <f t="shared" si="392"/>
        <v>0</v>
      </c>
      <c r="Z1170">
        <f t="shared" si="392"/>
        <v>0</v>
      </c>
      <c r="AA1170">
        <f t="shared" si="392"/>
        <v>0</v>
      </c>
      <c r="AB1170">
        <f t="shared" si="392"/>
        <v>0</v>
      </c>
      <c r="AC1170">
        <f t="shared" si="392"/>
        <v>0</v>
      </c>
      <c r="AD1170">
        <f t="shared" si="410"/>
        <v>0</v>
      </c>
      <c r="AE1170">
        <f t="shared" si="404"/>
        <v>0</v>
      </c>
      <c r="AF1170">
        <f t="shared" si="396"/>
        <v>0</v>
      </c>
      <c r="AG1170">
        <f t="shared" si="396"/>
        <v>0</v>
      </c>
      <c r="AH1170">
        <f t="shared" si="397"/>
        <v>0</v>
      </c>
      <c r="AI1170">
        <f t="shared" si="397"/>
        <v>0</v>
      </c>
      <c r="AJ1170">
        <f t="shared" si="389"/>
        <v>0</v>
      </c>
      <c r="AK1170">
        <f t="shared" si="389"/>
        <v>0</v>
      </c>
      <c r="AL1170">
        <f t="shared" si="389"/>
        <v>0</v>
      </c>
      <c r="AM1170">
        <f t="shared" si="390"/>
        <v>0</v>
      </c>
      <c r="AN1170">
        <f t="shared" si="390"/>
        <v>0</v>
      </c>
      <c r="AO1170">
        <f t="shared" si="390"/>
        <v>0</v>
      </c>
      <c r="AP1170">
        <f t="shared" si="390"/>
        <v>0</v>
      </c>
      <c r="AQ1170">
        <f t="shared" si="391"/>
        <v>0</v>
      </c>
      <c r="AR1170">
        <f t="shared" si="391"/>
        <v>0</v>
      </c>
      <c r="AS1170">
        <f t="shared" si="405"/>
        <v>0</v>
      </c>
      <c r="AT1170">
        <f t="shared" si="405"/>
        <v>0</v>
      </c>
      <c r="AU1170">
        <f t="shared" si="398"/>
        <v>0</v>
      </c>
      <c r="AV1170">
        <f t="shared" si="398"/>
        <v>0</v>
      </c>
      <c r="AW1170">
        <f t="shared" si="398"/>
        <v>0</v>
      </c>
      <c r="AX1170">
        <f t="shared" si="398"/>
        <v>0</v>
      </c>
      <c r="AY1170">
        <f t="shared" si="399"/>
        <v>0</v>
      </c>
      <c r="AZ1170">
        <f t="shared" si="399"/>
        <v>0</v>
      </c>
      <c r="BA1170">
        <f t="shared" si="399"/>
        <v>0</v>
      </c>
      <c r="BB1170">
        <f t="shared" si="400"/>
        <v>0</v>
      </c>
      <c r="BC1170">
        <f t="shared" si="400"/>
        <v>0</v>
      </c>
      <c r="BD1170">
        <f t="shared" si="401"/>
        <v>0</v>
      </c>
      <c r="BE1170">
        <f t="shared" si="402"/>
        <v>0</v>
      </c>
      <c r="BF1170">
        <f t="shared" si="402"/>
        <v>0</v>
      </c>
      <c r="BG1170">
        <f t="shared" si="402"/>
        <v>0</v>
      </c>
      <c r="BH1170">
        <f t="shared" si="403"/>
        <v>0</v>
      </c>
    </row>
    <row r="1171" spans="1:60" x14ac:dyDescent="0.35">
      <c r="A1171" t="s">
        <v>2157</v>
      </c>
      <c r="B1171" t="s">
        <v>2158</v>
      </c>
      <c r="C1171" t="s">
        <v>4</v>
      </c>
      <c r="D1171">
        <f t="shared" si="395"/>
        <v>0</v>
      </c>
      <c r="E1171">
        <f t="shared" si="395"/>
        <v>0</v>
      </c>
      <c r="F1171">
        <f t="shared" si="395"/>
        <v>0</v>
      </c>
      <c r="G1171">
        <f t="shared" si="394"/>
        <v>0</v>
      </c>
      <c r="H1171">
        <f t="shared" si="394"/>
        <v>0</v>
      </c>
      <c r="I1171">
        <f t="shared" si="394"/>
        <v>0</v>
      </c>
      <c r="J1171">
        <f t="shared" si="394"/>
        <v>0</v>
      </c>
      <c r="K1171">
        <f t="shared" si="406"/>
        <v>0</v>
      </c>
      <c r="L1171">
        <f t="shared" si="406"/>
        <v>0</v>
      </c>
      <c r="M1171">
        <f t="shared" si="406"/>
        <v>0</v>
      </c>
      <c r="N1171">
        <f t="shared" si="406"/>
        <v>0</v>
      </c>
      <c r="O1171">
        <f t="shared" si="408"/>
        <v>0</v>
      </c>
      <c r="P1171">
        <f t="shared" si="407"/>
        <v>0</v>
      </c>
      <c r="Q1171">
        <f t="shared" si="407"/>
        <v>0</v>
      </c>
      <c r="R1171">
        <f t="shared" si="407"/>
        <v>0</v>
      </c>
      <c r="S1171">
        <f t="shared" si="407"/>
        <v>0</v>
      </c>
      <c r="T1171">
        <f t="shared" si="407"/>
        <v>0</v>
      </c>
      <c r="U1171">
        <f t="shared" si="409"/>
        <v>0</v>
      </c>
      <c r="V1171">
        <f t="shared" si="409"/>
        <v>0</v>
      </c>
      <c r="W1171">
        <f t="shared" si="393"/>
        <v>0</v>
      </c>
      <c r="X1171">
        <f t="shared" si="392"/>
        <v>0</v>
      </c>
      <c r="Y1171">
        <f t="shared" si="392"/>
        <v>0</v>
      </c>
      <c r="Z1171">
        <f t="shared" si="392"/>
        <v>0</v>
      </c>
      <c r="AA1171">
        <f t="shared" si="392"/>
        <v>0</v>
      </c>
      <c r="AB1171">
        <f t="shared" si="392"/>
        <v>0</v>
      </c>
      <c r="AC1171">
        <f t="shared" si="392"/>
        <v>0</v>
      </c>
      <c r="AD1171">
        <f t="shared" si="410"/>
        <v>0</v>
      </c>
      <c r="AE1171">
        <f t="shared" si="404"/>
        <v>0</v>
      </c>
      <c r="AF1171">
        <f t="shared" si="396"/>
        <v>0</v>
      </c>
      <c r="AG1171">
        <f t="shared" si="396"/>
        <v>0</v>
      </c>
      <c r="AH1171">
        <f t="shared" si="397"/>
        <v>0</v>
      </c>
      <c r="AI1171">
        <f t="shared" si="397"/>
        <v>0</v>
      </c>
      <c r="AJ1171">
        <f t="shared" ref="AJ1171:AL1234" si="411">IF(IF(ISNUMBER(SEARCH(AJ$2,$B1171)),1,0)=1,IF(ISNUMBER(SEARCH(AJ$2,$B1171)),1,0)+AJ$1,0)</f>
        <v>0</v>
      </c>
      <c r="AK1171">
        <f t="shared" si="411"/>
        <v>0</v>
      </c>
      <c r="AL1171">
        <f t="shared" si="411"/>
        <v>0</v>
      </c>
      <c r="AM1171">
        <f t="shared" ref="AM1171:AP1234" si="412">IF(IF(ISNUMBER(SEARCH(AM$2,$B1171)),1,0)=1,IF(ISNUMBER(SEARCH(AM$2,$B1171)),1,0)+AM$1,0)</f>
        <v>0</v>
      </c>
      <c r="AN1171">
        <f t="shared" si="412"/>
        <v>0</v>
      </c>
      <c r="AO1171">
        <f t="shared" si="412"/>
        <v>0</v>
      </c>
      <c r="AP1171">
        <f t="shared" si="412"/>
        <v>0</v>
      </c>
      <c r="AQ1171">
        <f t="shared" ref="AQ1171:AR1234" si="413">IF(IF(ISNUMBER(SEARCH(AQ$2,$B1171)),1,0)=1,IF(ISNUMBER(SEARCH(AQ$2,$B1171)),1,0)+AQ$1,0)</f>
        <v>0</v>
      </c>
      <c r="AR1171">
        <f t="shared" si="413"/>
        <v>0</v>
      </c>
      <c r="AS1171">
        <f t="shared" si="405"/>
        <v>0</v>
      </c>
      <c r="AT1171">
        <f t="shared" si="405"/>
        <v>0</v>
      </c>
      <c r="AU1171">
        <f t="shared" si="398"/>
        <v>0</v>
      </c>
      <c r="AV1171">
        <f t="shared" si="398"/>
        <v>0</v>
      </c>
      <c r="AW1171">
        <f t="shared" si="398"/>
        <v>0</v>
      </c>
      <c r="AX1171">
        <f t="shared" si="398"/>
        <v>0</v>
      </c>
      <c r="AY1171">
        <f t="shared" si="399"/>
        <v>0</v>
      </c>
      <c r="AZ1171">
        <f t="shared" si="399"/>
        <v>0</v>
      </c>
      <c r="BA1171">
        <f t="shared" si="399"/>
        <v>1.0201661</v>
      </c>
      <c r="BB1171">
        <f t="shared" si="400"/>
        <v>0</v>
      </c>
      <c r="BC1171">
        <f t="shared" si="400"/>
        <v>0</v>
      </c>
      <c r="BD1171">
        <f t="shared" si="401"/>
        <v>0</v>
      </c>
      <c r="BE1171">
        <f t="shared" si="402"/>
        <v>0</v>
      </c>
      <c r="BF1171">
        <f t="shared" si="402"/>
        <v>1.0157753</v>
      </c>
      <c r="BG1171">
        <f t="shared" si="402"/>
        <v>0</v>
      </c>
      <c r="BH1171">
        <f t="shared" si="403"/>
        <v>0</v>
      </c>
    </row>
    <row r="1172" spans="1:60" x14ac:dyDescent="0.35">
      <c r="A1172" t="s">
        <v>2159</v>
      </c>
      <c r="B1172" t="s">
        <v>2160</v>
      </c>
      <c r="C1172" t="s">
        <v>4</v>
      </c>
      <c r="D1172">
        <f t="shared" si="395"/>
        <v>0</v>
      </c>
      <c r="E1172">
        <f t="shared" si="395"/>
        <v>0</v>
      </c>
      <c r="F1172">
        <f t="shared" si="395"/>
        <v>0</v>
      </c>
      <c r="G1172">
        <f t="shared" si="394"/>
        <v>0</v>
      </c>
      <c r="H1172">
        <f t="shared" si="394"/>
        <v>0</v>
      </c>
      <c r="I1172">
        <f t="shared" si="394"/>
        <v>0</v>
      </c>
      <c r="J1172">
        <f t="shared" si="394"/>
        <v>0</v>
      </c>
      <c r="K1172">
        <f t="shared" si="406"/>
        <v>0</v>
      </c>
      <c r="L1172">
        <f t="shared" si="406"/>
        <v>0</v>
      </c>
      <c r="M1172">
        <f t="shared" si="406"/>
        <v>0</v>
      </c>
      <c r="N1172">
        <f t="shared" si="406"/>
        <v>0</v>
      </c>
      <c r="O1172">
        <f t="shared" si="408"/>
        <v>0</v>
      </c>
      <c r="P1172">
        <f t="shared" si="407"/>
        <v>0</v>
      </c>
      <c r="Q1172">
        <f t="shared" si="407"/>
        <v>0</v>
      </c>
      <c r="R1172">
        <f t="shared" si="407"/>
        <v>0</v>
      </c>
      <c r="S1172">
        <f t="shared" si="407"/>
        <v>0</v>
      </c>
      <c r="T1172">
        <f t="shared" si="407"/>
        <v>0</v>
      </c>
      <c r="U1172">
        <f t="shared" si="409"/>
        <v>0</v>
      </c>
      <c r="V1172">
        <f t="shared" si="409"/>
        <v>0</v>
      </c>
      <c r="W1172">
        <f t="shared" si="393"/>
        <v>0</v>
      </c>
      <c r="X1172">
        <f t="shared" si="392"/>
        <v>0</v>
      </c>
      <c r="Y1172">
        <f t="shared" si="392"/>
        <v>0</v>
      </c>
      <c r="Z1172">
        <f t="shared" si="392"/>
        <v>0</v>
      </c>
      <c r="AA1172">
        <f t="shared" si="392"/>
        <v>0</v>
      </c>
      <c r="AB1172">
        <f t="shared" si="392"/>
        <v>0</v>
      </c>
      <c r="AC1172">
        <f t="shared" si="392"/>
        <v>0</v>
      </c>
      <c r="AD1172">
        <f t="shared" si="410"/>
        <v>0</v>
      </c>
      <c r="AE1172">
        <f t="shared" si="404"/>
        <v>0</v>
      </c>
      <c r="AF1172">
        <f t="shared" si="396"/>
        <v>0</v>
      </c>
      <c r="AG1172">
        <f t="shared" si="396"/>
        <v>0</v>
      </c>
      <c r="AH1172">
        <f t="shared" si="397"/>
        <v>0</v>
      </c>
      <c r="AI1172">
        <f t="shared" si="397"/>
        <v>0</v>
      </c>
      <c r="AJ1172">
        <f t="shared" si="411"/>
        <v>0</v>
      </c>
      <c r="AK1172">
        <f t="shared" si="411"/>
        <v>0</v>
      </c>
      <c r="AL1172">
        <f t="shared" si="411"/>
        <v>0</v>
      </c>
      <c r="AM1172">
        <f t="shared" si="412"/>
        <v>0</v>
      </c>
      <c r="AN1172">
        <f t="shared" si="412"/>
        <v>0</v>
      </c>
      <c r="AO1172">
        <f t="shared" si="412"/>
        <v>1.0300975000000001</v>
      </c>
      <c r="AP1172">
        <f t="shared" si="412"/>
        <v>0</v>
      </c>
      <c r="AQ1172">
        <f t="shared" si="413"/>
        <v>0</v>
      </c>
      <c r="AR1172">
        <f t="shared" si="413"/>
        <v>0</v>
      </c>
      <c r="AS1172">
        <f t="shared" si="405"/>
        <v>0</v>
      </c>
      <c r="AT1172">
        <f t="shared" si="405"/>
        <v>0</v>
      </c>
      <c r="AU1172">
        <f t="shared" si="398"/>
        <v>0</v>
      </c>
      <c r="AV1172">
        <f t="shared" si="398"/>
        <v>0</v>
      </c>
      <c r="AW1172">
        <f t="shared" si="398"/>
        <v>0</v>
      </c>
      <c r="AX1172">
        <f t="shared" si="398"/>
        <v>0</v>
      </c>
      <c r="AY1172">
        <f t="shared" si="399"/>
        <v>0</v>
      </c>
      <c r="AZ1172">
        <f t="shared" si="399"/>
        <v>0</v>
      </c>
      <c r="BA1172">
        <f t="shared" si="399"/>
        <v>0</v>
      </c>
      <c r="BB1172">
        <f t="shared" si="400"/>
        <v>0</v>
      </c>
      <c r="BC1172">
        <f t="shared" si="400"/>
        <v>0</v>
      </c>
      <c r="BD1172">
        <f t="shared" si="401"/>
        <v>0</v>
      </c>
      <c r="BE1172">
        <f t="shared" si="402"/>
        <v>0</v>
      </c>
      <c r="BF1172">
        <f t="shared" si="402"/>
        <v>0</v>
      </c>
      <c r="BG1172">
        <f t="shared" si="402"/>
        <v>0</v>
      </c>
      <c r="BH1172">
        <f t="shared" si="403"/>
        <v>0</v>
      </c>
    </row>
    <row r="1173" spans="1:60" x14ac:dyDescent="0.35">
      <c r="A1173" t="s">
        <v>2161</v>
      </c>
      <c r="B1173" t="s">
        <v>2162</v>
      </c>
      <c r="C1173" t="s">
        <v>4</v>
      </c>
      <c r="D1173">
        <f t="shared" si="395"/>
        <v>0</v>
      </c>
      <c r="E1173">
        <f t="shared" si="395"/>
        <v>0</v>
      </c>
      <c r="F1173">
        <f t="shared" si="395"/>
        <v>0</v>
      </c>
      <c r="G1173">
        <f t="shared" si="394"/>
        <v>0</v>
      </c>
      <c r="H1173">
        <f t="shared" si="394"/>
        <v>0</v>
      </c>
      <c r="I1173">
        <f t="shared" si="394"/>
        <v>0</v>
      </c>
      <c r="J1173">
        <f t="shared" si="394"/>
        <v>0</v>
      </c>
      <c r="K1173">
        <f t="shared" si="406"/>
        <v>0</v>
      </c>
      <c r="L1173">
        <f t="shared" si="406"/>
        <v>0</v>
      </c>
      <c r="M1173">
        <f t="shared" si="406"/>
        <v>0</v>
      </c>
      <c r="N1173">
        <f t="shared" si="406"/>
        <v>0</v>
      </c>
      <c r="O1173">
        <f t="shared" si="408"/>
        <v>1.0355329949239001</v>
      </c>
      <c r="P1173">
        <f t="shared" si="407"/>
        <v>0</v>
      </c>
      <c r="Q1173">
        <f t="shared" si="407"/>
        <v>0</v>
      </c>
      <c r="R1173">
        <f t="shared" si="407"/>
        <v>0</v>
      </c>
      <c r="S1173">
        <f t="shared" si="407"/>
        <v>0</v>
      </c>
      <c r="T1173">
        <f t="shared" si="407"/>
        <v>0</v>
      </c>
      <c r="U1173">
        <f t="shared" si="409"/>
        <v>0</v>
      </c>
      <c r="V1173">
        <f t="shared" si="409"/>
        <v>0</v>
      </c>
      <c r="W1173">
        <f t="shared" si="393"/>
        <v>0</v>
      </c>
      <c r="X1173">
        <f t="shared" si="392"/>
        <v>0</v>
      </c>
      <c r="Y1173">
        <f t="shared" si="392"/>
        <v>0</v>
      </c>
      <c r="Z1173">
        <f t="shared" si="392"/>
        <v>0</v>
      </c>
      <c r="AA1173">
        <f t="shared" si="392"/>
        <v>0</v>
      </c>
      <c r="AB1173">
        <f t="shared" si="392"/>
        <v>0</v>
      </c>
      <c r="AC1173">
        <f t="shared" si="392"/>
        <v>0</v>
      </c>
      <c r="AD1173">
        <f t="shared" si="410"/>
        <v>0</v>
      </c>
      <c r="AE1173">
        <f t="shared" si="404"/>
        <v>0</v>
      </c>
      <c r="AF1173">
        <f t="shared" si="396"/>
        <v>1.0814986</v>
      </c>
      <c r="AG1173">
        <f t="shared" si="396"/>
        <v>0</v>
      </c>
      <c r="AH1173">
        <f t="shared" si="397"/>
        <v>0</v>
      </c>
      <c r="AI1173">
        <f t="shared" si="397"/>
        <v>0</v>
      </c>
      <c r="AJ1173">
        <f t="shared" si="411"/>
        <v>0</v>
      </c>
      <c r="AK1173">
        <f t="shared" si="411"/>
        <v>0</v>
      </c>
      <c r="AL1173">
        <f t="shared" si="411"/>
        <v>0</v>
      </c>
      <c r="AM1173">
        <f t="shared" si="412"/>
        <v>0</v>
      </c>
      <c r="AN1173">
        <f t="shared" si="412"/>
        <v>0</v>
      </c>
      <c r="AO1173">
        <f t="shared" si="412"/>
        <v>1.0300975000000001</v>
      </c>
      <c r="AP1173">
        <f t="shared" si="412"/>
        <v>0</v>
      </c>
      <c r="AQ1173">
        <f t="shared" si="413"/>
        <v>0</v>
      </c>
      <c r="AR1173">
        <f t="shared" si="413"/>
        <v>0</v>
      </c>
      <c r="AS1173">
        <f t="shared" si="405"/>
        <v>0</v>
      </c>
      <c r="AT1173">
        <f t="shared" si="405"/>
        <v>0</v>
      </c>
      <c r="AU1173">
        <f t="shared" si="398"/>
        <v>0</v>
      </c>
      <c r="AV1173">
        <f t="shared" si="398"/>
        <v>0</v>
      </c>
      <c r="AW1173">
        <f t="shared" si="398"/>
        <v>0</v>
      </c>
      <c r="AX1173">
        <f t="shared" si="398"/>
        <v>0</v>
      </c>
      <c r="AY1173">
        <f t="shared" si="399"/>
        <v>1.0214863999999999</v>
      </c>
      <c r="AZ1173">
        <f t="shared" si="399"/>
        <v>0</v>
      </c>
      <c r="BA1173">
        <f t="shared" si="399"/>
        <v>0</v>
      </c>
      <c r="BB1173">
        <f t="shared" si="400"/>
        <v>0</v>
      </c>
      <c r="BC1173">
        <f t="shared" si="400"/>
        <v>0</v>
      </c>
      <c r="BD1173">
        <f t="shared" si="401"/>
        <v>0</v>
      </c>
      <c r="BE1173">
        <f t="shared" si="402"/>
        <v>0</v>
      </c>
      <c r="BF1173">
        <f t="shared" si="402"/>
        <v>0</v>
      </c>
      <c r="BG1173">
        <f t="shared" si="402"/>
        <v>0</v>
      </c>
      <c r="BH1173">
        <f t="shared" si="403"/>
        <v>0</v>
      </c>
    </row>
    <row r="1174" spans="1:60" x14ac:dyDescent="0.35">
      <c r="A1174" t="s">
        <v>2163</v>
      </c>
      <c r="B1174" t="s">
        <v>2164</v>
      </c>
      <c r="C1174" t="s">
        <v>4</v>
      </c>
      <c r="D1174">
        <f t="shared" si="395"/>
        <v>0</v>
      </c>
      <c r="E1174">
        <f t="shared" si="395"/>
        <v>0</v>
      </c>
      <c r="F1174">
        <f t="shared" si="395"/>
        <v>0</v>
      </c>
      <c r="G1174">
        <f t="shared" si="394"/>
        <v>0</v>
      </c>
      <c r="H1174">
        <f t="shared" si="394"/>
        <v>0</v>
      </c>
      <c r="I1174">
        <f t="shared" si="394"/>
        <v>0</v>
      </c>
      <c r="J1174">
        <f t="shared" si="394"/>
        <v>0</v>
      </c>
      <c r="K1174">
        <f t="shared" si="406"/>
        <v>0</v>
      </c>
      <c r="L1174">
        <f t="shared" si="406"/>
        <v>0</v>
      </c>
      <c r="M1174">
        <f t="shared" si="406"/>
        <v>0</v>
      </c>
      <c r="N1174">
        <f t="shared" si="406"/>
        <v>0</v>
      </c>
      <c r="O1174">
        <f t="shared" si="408"/>
        <v>0</v>
      </c>
      <c r="P1174">
        <f t="shared" si="407"/>
        <v>0</v>
      </c>
      <c r="Q1174">
        <f t="shared" si="407"/>
        <v>0</v>
      </c>
      <c r="R1174">
        <f t="shared" si="407"/>
        <v>0</v>
      </c>
      <c r="S1174">
        <f t="shared" si="407"/>
        <v>0</v>
      </c>
      <c r="T1174">
        <f t="shared" si="407"/>
        <v>0</v>
      </c>
      <c r="U1174">
        <f t="shared" si="409"/>
        <v>0</v>
      </c>
      <c r="V1174">
        <f t="shared" si="409"/>
        <v>0</v>
      </c>
      <c r="W1174">
        <f t="shared" si="393"/>
        <v>0</v>
      </c>
      <c r="X1174">
        <f t="shared" si="392"/>
        <v>0</v>
      </c>
      <c r="Y1174">
        <f t="shared" si="392"/>
        <v>0</v>
      </c>
      <c r="Z1174">
        <f t="shared" si="392"/>
        <v>0</v>
      </c>
      <c r="AA1174">
        <f t="shared" si="392"/>
        <v>0</v>
      </c>
      <c r="AB1174">
        <f t="shared" si="392"/>
        <v>0</v>
      </c>
      <c r="AC1174">
        <f t="shared" si="392"/>
        <v>0</v>
      </c>
      <c r="AD1174">
        <f t="shared" si="410"/>
        <v>0</v>
      </c>
      <c r="AE1174">
        <f t="shared" si="404"/>
        <v>0</v>
      </c>
      <c r="AF1174">
        <f t="shared" si="396"/>
        <v>0</v>
      </c>
      <c r="AG1174">
        <f t="shared" si="396"/>
        <v>0</v>
      </c>
      <c r="AH1174">
        <f t="shared" si="397"/>
        <v>1.0455105</v>
      </c>
      <c r="AI1174">
        <f t="shared" si="397"/>
        <v>1.0379324999999999</v>
      </c>
      <c r="AJ1174">
        <f t="shared" si="411"/>
        <v>0</v>
      </c>
      <c r="AK1174">
        <f t="shared" si="411"/>
        <v>0</v>
      </c>
      <c r="AL1174">
        <f t="shared" si="411"/>
        <v>0</v>
      </c>
      <c r="AM1174">
        <f t="shared" si="412"/>
        <v>0</v>
      </c>
      <c r="AN1174">
        <f t="shared" si="412"/>
        <v>0</v>
      </c>
      <c r="AO1174">
        <f t="shared" si="412"/>
        <v>1.0300975000000001</v>
      </c>
      <c r="AP1174">
        <f t="shared" si="412"/>
        <v>0</v>
      </c>
      <c r="AQ1174">
        <f t="shared" si="413"/>
        <v>0</v>
      </c>
      <c r="AR1174">
        <f t="shared" si="413"/>
        <v>0</v>
      </c>
      <c r="AS1174">
        <f t="shared" si="405"/>
        <v>0</v>
      </c>
      <c r="AT1174">
        <f t="shared" si="405"/>
        <v>0</v>
      </c>
      <c r="AU1174">
        <f t="shared" si="398"/>
        <v>1.0234706</v>
      </c>
      <c r="AV1174">
        <f t="shared" si="398"/>
        <v>0</v>
      </c>
      <c r="AW1174">
        <f t="shared" si="398"/>
        <v>0</v>
      </c>
      <c r="AX1174">
        <f t="shared" si="398"/>
        <v>0</v>
      </c>
      <c r="AY1174">
        <f t="shared" si="399"/>
        <v>0</v>
      </c>
      <c r="AZ1174">
        <f t="shared" si="399"/>
        <v>0</v>
      </c>
      <c r="BA1174">
        <f t="shared" si="399"/>
        <v>0</v>
      </c>
      <c r="BB1174">
        <f t="shared" si="400"/>
        <v>0</v>
      </c>
      <c r="BC1174">
        <f t="shared" si="400"/>
        <v>0</v>
      </c>
      <c r="BD1174">
        <f t="shared" si="401"/>
        <v>0</v>
      </c>
      <c r="BE1174">
        <f t="shared" si="402"/>
        <v>0</v>
      </c>
      <c r="BF1174">
        <f t="shared" si="402"/>
        <v>0</v>
      </c>
      <c r="BG1174">
        <f t="shared" si="402"/>
        <v>0</v>
      </c>
      <c r="BH1174">
        <f t="shared" si="403"/>
        <v>0</v>
      </c>
    </row>
    <row r="1175" spans="1:60" x14ac:dyDescent="0.35">
      <c r="A1175" t="s">
        <v>2165</v>
      </c>
      <c r="B1175" t="s">
        <v>2166</v>
      </c>
      <c r="C1175" t="s">
        <v>4</v>
      </c>
      <c r="D1175">
        <f t="shared" si="395"/>
        <v>0</v>
      </c>
      <c r="E1175">
        <f t="shared" si="395"/>
        <v>0</v>
      </c>
      <c r="F1175">
        <f t="shared" si="395"/>
        <v>0</v>
      </c>
      <c r="G1175">
        <f t="shared" si="394"/>
        <v>0</v>
      </c>
      <c r="H1175">
        <f t="shared" si="394"/>
        <v>0</v>
      </c>
      <c r="I1175">
        <f t="shared" si="394"/>
        <v>0</v>
      </c>
      <c r="J1175">
        <f t="shared" si="394"/>
        <v>0</v>
      </c>
      <c r="K1175">
        <f t="shared" si="406"/>
        <v>0</v>
      </c>
      <c r="L1175">
        <f t="shared" si="406"/>
        <v>0</v>
      </c>
      <c r="M1175">
        <f t="shared" si="406"/>
        <v>0</v>
      </c>
      <c r="N1175">
        <f t="shared" si="406"/>
        <v>0</v>
      </c>
      <c r="O1175">
        <f t="shared" si="408"/>
        <v>0</v>
      </c>
      <c r="P1175">
        <f t="shared" si="407"/>
        <v>0</v>
      </c>
      <c r="Q1175">
        <f t="shared" si="407"/>
        <v>0</v>
      </c>
      <c r="R1175">
        <f t="shared" si="407"/>
        <v>0</v>
      </c>
      <c r="S1175">
        <f t="shared" si="407"/>
        <v>0</v>
      </c>
      <c r="T1175">
        <f t="shared" si="407"/>
        <v>0</v>
      </c>
      <c r="U1175">
        <f t="shared" si="409"/>
        <v>0</v>
      </c>
      <c r="V1175">
        <f t="shared" si="409"/>
        <v>0</v>
      </c>
      <c r="W1175">
        <f t="shared" si="393"/>
        <v>0</v>
      </c>
      <c r="X1175">
        <f t="shared" si="392"/>
        <v>0</v>
      </c>
      <c r="Y1175">
        <f t="shared" si="392"/>
        <v>0</v>
      </c>
      <c r="Z1175">
        <f t="shared" si="392"/>
        <v>0</v>
      </c>
      <c r="AA1175">
        <f t="shared" si="392"/>
        <v>0</v>
      </c>
      <c r="AB1175">
        <f t="shared" si="392"/>
        <v>0</v>
      </c>
      <c r="AC1175">
        <f t="shared" si="392"/>
        <v>0</v>
      </c>
      <c r="AD1175">
        <f t="shared" si="410"/>
        <v>0</v>
      </c>
      <c r="AE1175">
        <f t="shared" si="404"/>
        <v>0</v>
      </c>
      <c r="AF1175">
        <f t="shared" si="396"/>
        <v>0</v>
      </c>
      <c r="AG1175">
        <f t="shared" si="396"/>
        <v>0</v>
      </c>
      <c r="AH1175">
        <f t="shared" si="397"/>
        <v>0</v>
      </c>
      <c r="AI1175">
        <f t="shared" si="397"/>
        <v>0</v>
      </c>
      <c r="AJ1175">
        <f t="shared" si="411"/>
        <v>0</v>
      </c>
      <c r="AK1175">
        <f t="shared" si="411"/>
        <v>0</v>
      </c>
      <c r="AL1175">
        <f t="shared" si="411"/>
        <v>0</v>
      </c>
      <c r="AM1175">
        <f t="shared" si="412"/>
        <v>0</v>
      </c>
      <c r="AN1175">
        <f t="shared" si="412"/>
        <v>0</v>
      </c>
      <c r="AO1175">
        <f t="shared" si="412"/>
        <v>1.0300975000000001</v>
      </c>
      <c r="AP1175">
        <f t="shared" si="412"/>
        <v>0</v>
      </c>
      <c r="AQ1175">
        <f t="shared" si="413"/>
        <v>0</v>
      </c>
      <c r="AR1175">
        <f t="shared" si="413"/>
        <v>0</v>
      </c>
      <c r="AS1175">
        <f t="shared" si="405"/>
        <v>0</v>
      </c>
      <c r="AT1175">
        <f t="shared" si="405"/>
        <v>0</v>
      </c>
      <c r="AU1175">
        <f t="shared" si="398"/>
        <v>0</v>
      </c>
      <c r="AV1175">
        <f t="shared" si="398"/>
        <v>0</v>
      </c>
      <c r="AW1175">
        <f t="shared" si="398"/>
        <v>0</v>
      </c>
      <c r="AX1175">
        <f t="shared" si="398"/>
        <v>0</v>
      </c>
      <c r="AY1175">
        <f t="shared" si="399"/>
        <v>0</v>
      </c>
      <c r="AZ1175">
        <f t="shared" si="399"/>
        <v>0</v>
      </c>
      <c r="BA1175">
        <f t="shared" si="399"/>
        <v>0</v>
      </c>
      <c r="BB1175">
        <f t="shared" si="400"/>
        <v>0</v>
      </c>
      <c r="BC1175">
        <f t="shared" si="400"/>
        <v>0</v>
      </c>
      <c r="BD1175">
        <f t="shared" si="401"/>
        <v>0</v>
      </c>
      <c r="BE1175">
        <f t="shared" si="402"/>
        <v>0</v>
      </c>
      <c r="BF1175">
        <f t="shared" si="402"/>
        <v>0</v>
      </c>
      <c r="BG1175">
        <f t="shared" si="402"/>
        <v>0</v>
      </c>
      <c r="BH1175">
        <f t="shared" si="403"/>
        <v>0</v>
      </c>
    </row>
    <row r="1176" spans="1:60" x14ac:dyDescent="0.35">
      <c r="A1176" t="s">
        <v>2167</v>
      </c>
      <c r="B1176" t="s">
        <v>2168</v>
      </c>
      <c r="C1176" t="s">
        <v>4</v>
      </c>
      <c r="D1176">
        <f t="shared" si="395"/>
        <v>0</v>
      </c>
      <c r="E1176">
        <f t="shared" si="395"/>
        <v>0</v>
      </c>
      <c r="F1176">
        <f t="shared" si="395"/>
        <v>0</v>
      </c>
      <c r="G1176">
        <f t="shared" si="394"/>
        <v>0</v>
      </c>
      <c r="H1176">
        <f t="shared" si="394"/>
        <v>0</v>
      </c>
      <c r="I1176">
        <f t="shared" si="394"/>
        <v>0</v>
      </c>
      <c r="J1176">
        <f t="shared" si="394"/>
        <v>0</v>
      </c>
      <c r="K1176">
        <f t="shared" si="406"/>
        <v>0</v>
      </c>
      <c r="L1176">
        <f t="shared" si="406"/>
        <v>0</v>
      </c>
      <c r="M1176">
        <f t="shared" si="406"/>
        <v>0</v>
      </c>
      <c r="N1176">
        <f t="shared" si="406"/>
        <v>0</v>
      </c>
      <c r="O1176">
        <f t="shared" si="408"/>
        <v>0</v>
      </c>
      <c r="P1176">
        <f t="shared" si="407"/>
        <v>0</v>
      </c>
      <c r="Q1176">
        <f t="shared" si="407"/>
        <v>0</v>
      </c>
      <c r="R1176">
        <f t="shared" si="407"/>
        <v>0</v>
      </c>
      <c r="S1176">
        <f t="shared" si="407"/>
        <v>0</v>
      </c>
      <c r="T1176">
        <f t="shared" si="407"/>
        <v>0</v>
      </c>
      <c r="U1176">
        <f t="shared" si="409"/>
        <v>0</v>
      </c>
      <c r="V1176">
        <f t="shared" si="409"/>
        <v>0</v>
      </c>
      <c r="W1176">
        <f t="shared" si="393"/>
        <v>0</v>
      </c>
      <c r="X1176">
        <f t="shared" si="392"/>
        <v>0</v>
      </c>
      <c r="Y1176">
        <f t="shared" si="392"/>
        <v>0</v>
      </c>
      <c r="Z1176">
        <f t="shared" si="392"/>
        <v>0</v>
      </c>
      <c r="AA1176">
        <f t="shared" si="392"/>
        <v>0</v>
      </c>
      <c r="AB1176">
        <f t="shared" si="392"/>
        <v>0</v>
      </c>
      <c r="AC1176">
        <f t="shared" si="392"/>
        <v>0</v>
      </c>
      <c r="AD1176">
        <f t="shared" si="410"/>
        <v>0</v>
      </c>
      <c r="AE1176">
        <f t="shared" si="404"/>
        <v>0</v>
      </c>
      <c r="AF1176">
        <f t="shared" si="396"/>
        <v>0</v>
      </c>
      <c r="AG1176">
        <f t="shared" si="396"/>
        <v>0</v>
      </c>
      <c r="AH1176">
        <f t="shared" si="397"/>
        <v>0</v>
      </c>
      <c r="AI1176">
        <f t="shared" si="397"/>
        <v>0</v>
      </c>
      <c r="AJ1176">
        <f t="shared" si="411"/>
        <v>0</v>
      </c>
      <c r="AK1176">
        <f t="shared" si="411"/>
        <v>0</v>
      </c>
      <c r="AL1176">
        <f t="shared" si="411"/>
        <v>0</v>
      </c>
      <c r="AM1176">
        <f t="shared" si="412"/>
        <v>0</v>
      </c>
      <c r="AN1176">
        <f t="shared" si="412"/>
        <v>0</v>
      </c>
      <c r="AO1176">
        <f t="shared" si="412"/>
        <v>0</v>
      </c>
      <c r="AP1176">
        <f t="shared" si="412"/>
        <v>0</v>
      </c>
      <c r="AQ1176">
        <f t="shared" si="413"/>
        <v>0</v>
      </c>
      <c r="AR1176">
        <f t="shared" si="413"/>
        <v>0</v>
      </c>
      <c r="AS1176">
        <f t="shared" si="405"/>
        <v>0</v>
      </c>
      <c r="AT1176">
        <f t="shared" si="405"/>
        <v>0</v>
      </c>
      <c r="AU1176">
        <f t="shared" si="398"/>
        <v>0</v>
      </c>
      <c r="AV1176">
        <f t="shared" si="398"/>
        <v>0</v>
      </c>
      <c r="AW1176">
        <f t="shared" si="398"/>
        <v>0</v>
      </c>
      <c r="AX1176">
        <f t="shared" si="398"/>
        <v>0</v>
      </c>
      <c r="AY1176">
        <f t="shared" si="399"/>
        <v>0</v>
      </c>
      <c r="AZ1176">
        <f t="shared" si="399"/>
        <v>0</v>
      </c>
      <c r="BA1176">
        <f t="shared" si="399"/>
        <v>0</v>
      </c>
      <c r="BB1176">
        <f t="shared" si="400"/>
        <v>0</v>
      </c>
      <c r="BC1176">
        <f t="shared" si="400"/>
        <v>0</v>
      </c>
      <c r="BD1176">
        <f t="shared" si="401"/>
        <v>0</v>
      </c>
      <c r="BE1176">
        <f t="shared" si="402"/>
        <v>0</v>
      </c>
      <c r="BF1176">
        <f t="shared" si="402"/>
        <v>0</v>
      </c>
      <c r="BG1176">
        <f t="shared" si="402"/>
        <v>0</v>
      </c>
      <c r="BH1176">
        <f t="shared" si="403"/>
        <v>0</v>
      </c>
    </row>
    <row r="1177" spans="1:60" x14ac:dyDescent="0.35">
      <c r="A1177" t="s">
        <v>2169</v>
      </c>
      <c r="B1177" t="s">
        <v>2170</v>
      </c>
      <c r="C1177" t="s">
        <v>4</v>
      </c>
      <c r="D1177">
        <f t="shared" si="395"/>
        <v>0</v>
      </c>
      <c r="E1177">
        <f t="shared" si="395"/>
        <v>0</v>
      </c>
      <c r="F1177">
        <f t="shared" si="395"/>
        <v>0</v>
      </c>
      <c r="G1177">
        <f t="shared" si="394"/>
        <v>0</v>
      </c>
      <c r="H1177">
        <f t="shared" si="394"/>
        <v>0</v>
      </c>
      <c r="I1177">
        <f t="shared" si="394"/>
        <v>0</v>
      </c>
      <c r="J1177">
        <f t="shared" si="394"/>
        <v>0</v>
      </c>
      <c r="K1177">
        <f t="shared" si="406"/>
        <v>0</v>
      </c>
      <c r="L1177">
        <f t="shared" si="406"/>
        <v>0</v>
      </c>
      <c r="M1177">
        <f t="shared" si="406"/>
        <v>0</v>
      </c>
      <c r="N1177">
        <f t="shared" si="406"/>
        <v>0</v>
      </c>
      <c r="O1177">
        <f t="shared" si="408"/>
        <v>0</v>
      </c>
      <c r="P1177">
        <f t="shared" si="407"/>
        <v>0</v>
      </c>
      <c r="Q1177">
        <f t="shared" si="407"/>
        <v>0</v>
      </c>
      <c r="R1177">
        <f t="shared" si="407"/>
        <v>0</v>
      </c>
      <c r="S1177">
        <f t="shared" si="407"/>
        <v>0</v>
      </c>
      <c r="T1177">
        <f t="shared" si="407"/>
        <v>0</v>
      </c>
      <c r="U1177">
        <f t="shared" si="409"/>
        <v>0</v>
      </c>
      <c r="V1177">
        <f t="shared" si="409"/>
        <v>0</v>
      </c>
      <c r="W1177">
        <f t="shared" si="393"/>
        <v>0</v>
      </c>
      <c r="X1177">
        <f t="shared" si="392"/>
        <v>0</v>
      </c>
      <c r="Y1177">
        <f t="shared" si="392"/>
        <v>0</v>
      </c>
      <c r="Z1177">
        <f t="shared" si="392"/>
        <v>0</v>
      </c>
      <c r="AA1177">
        <f t="shared" si="392"/>
        <v>1.0214067278287</v>
      </c>
      <c r="AB1177">
        <f t="shared" si="392"/>
        <v>0</v>
      </c>
      <c r="AC1177">
        <f t="shared" si="392"/>
        <v>0</v>
      </c>
      <c r="AD1177">
        <f t="shared" si="410"/>
        <v>0</v>
      </c>
      <c r="AE1177">
        <f t="shared" si="404"/>
        <v>0</v>
      </c>
      <c r="AF1177">
        <f t="shared" si="396"/>
        <v>0</v>
      </c>
      <c r="AG1177">
        <f t="shared" si="396"/>
        <v>0</v>
      </c>
      <c r="AH1177">
        <f t="shared" si="397"/>
        <v>0</v>
      </c>
      <c r="AI1177">
        <f t="shared" si="397"/>
        <v>0</v>
      </c>
      <c r="AJ1177">
        <f t="shared" si="411"/>
        <v>0</v>
      </c>
      <c r="AK1177">
        <f t="shared" si="411"/>
        <v>0</v>
      </c>
      <c r="AL1177">
        <f t="shared" si="411"/>
        <v>0</v>
      </c>
      <c r="AM1177">
        <f t="shared" si="412"/>
        <v>0</v>
      </c>
      <c r="AN1177">
        <f t="shared" si="412"/>
        <v>0</v>
      </c>
      <c r="AO1177">
        <f t="shared" si="412"/>
        <v>0</v>
      </c>
      <c r="AP1177">
        <f t="shared" si="412"/>
        <v>0</v>
      </c>
      <c r="AQ1177">
        <f t="shared" si="413"/>
        <v>0</v>
      </c>
      <c r="AR1177">
        <f t="shared" si="413"/>
        <v>0</v>
      </c>
      <c r="AS1177">
        <f t="shared" si="405"/>
        <v>0</v>
      </c>
      <c r="AT1177">
        <f t="shared" si="405"/>
        <v>0</v>
      </c>
      <c r="AU1177">
        <f t="shared" si="398"/>
        <v>0</v>
      </c>
      <c r="AV1177">
        <f t="shared" si="398"/>
        <v>0</v>
      </c>
      <c r="AW1177">
        <f t="shared" si="398"/>
        <v>0</v>
      </c>
      <c r="AX1177">
        <f t="shared" si="398"/>
        <v>0</v>
      </c>
      <c r="AY1177">
        <f t="shared" si="399"/>
        <v>0</v>
      </c>
      <c r="AZ1177">
        <f t="shared" si="399"/>
        <v>0</v>
      </c>
      <c r="BA1177">
        <f t="shared" si="399"/>
        <v>0</v>
      </c>
      <c r="BB1177">
        <f t="shared" si="400"/>
        <v>0</v>
      </c>
      <c r="BC1177">
        <f t="shared" si="400"/>
        <v>0</v>
      </c>
      <c r="BD1177">
        <f t="shared" si="401"/>
        <v>0</v>
      </c>
      <c r="BE1177">
        <f t="shared" si="402"/>
        <v>0</v>
      </c>
      <c r="BF1177">
        <f t="shared" si="402"/>
        <v>0</v>
      </c>
      <c r="BG1177">
        <f t="shared" si="402"/>
        <v>0</v>
      </c>
      <c r="BH1177">
        <f t="shared" si="403"/>
        <v>0</v>
      </c>
    </row>
    <row r="1178" spans="1:60" x14ac:dyDescent="0.35">
      <c r="A1178" t="s">
        <v>2171</v>
      </c>
      <c r="B1178" t="s">
        <v>2172</v>
      </c>
      <c r="C1178" t="s">
        <v>4</v>
      </c>
      <c r="D1178">
        <f t="shared" si="395"/>
        <v>0</v>
      </c>
      <c r="E1178">
        <f t="shared" si="395"/>
        <v>0</v>
      </c>
      <c r="F1178">
        <f t="shared" si="395"/>
        <v>0</v>
      </c>
      <c r="G1178">
        <f t="shared" si="394"/>
        <v>0</v>
      </c>
      <c r="H1178">
        <f t="shared" si="394"/>
        <v>0</v>
      </c>
      <c r="I1178">
        <f t="shared" si="394"/>
        <v>0</v>
      </c>
      <c r="J1178">
        <f t="shared" si="394"/>
        <v>0</v>
      </c>
      <c r="K1178">
        <f t="shared" si="406"/>
        <v>0</v>
      </c>
      <c r="L1178">
        <f t="shared" si="406"/>
        <v>0</v>
      </c>
      <c r="M1178">
        <f t="shared" si="406"/>
        <v>0</v>
      </c>
      <c r="N1178">
        <f t="shared" si="406"/>
        <v>0</v>
      </c>
      <c r="O1178">
        <f t="shared" si="408"/>
        <v>0</v>
      </c>
      <c r="P1178">
        <f t="shared" si="407"/>
        <v>0</v>
      </c>
      <c r="Q1178">
        <f t="shared" si="407"/>
        <v>0</v>
      </c>
      <c r="R1178">
        <f t="shared" si="407"/>
        <v>0</v>
      </c>
      <c r="S1178">
        <f t="shared" si="407"/>
        <v>0</v>
      </c>
      <c r="T1178">
        <f t="shared" si="407"/>
        <v>0</v>
      </c>
      <c r="U1178">
        <f t="shared" si="409"/>
        <v>0</v>
      </c>
      <c r="V1178">
        <f t="shared" si="409"/>
        <v>0</v>
      </c>
      <c r="W1178">
        <f t="shared" si="393"/>
        <v>0</v>
      </c>
      <c r="X1178">
        <f t="shared" si="392"/>
        <v>0</v>
      </c>
      <c r="Y1178">
        <f t="shared" si="392"/>
        <v>0</v>
      </c>
      <c r="Z1178">
        <f t="shared" si="392"/>
        <v>0</v>
      </c>
      <c r="AA1178">
        <f t="shared" si="392"/>
        <v>0</v>
      </c>
      <c r="AB1178">
        <f t="shared" si="392"/>
        <v>0</v>
      </c>
      <c r="AC1178">
        <f t="shared" si="392"/>
        <v>0</v>
      </c>
      <c r="AD1178">
        <f t="shared" si="410"/>
        <v>0</v>
      </c>
      <c r="AE1178">
        <f t="shared" si="404"/>
        <v>0</v>
      </c>
      <c r="AF1178">
        <f t="shared" si="396"/>
        <v>0</v>
      </c>
      <c r="AG1178">
        <f t="shared" si="396"/>
        <v>0</v>
      </c>
      <c r="AH1178">
        <f t="shared" si="397"/>
        <v>0</v>
      </c>
      <c r="AI1178">
        <f t="shared" si="397"/>
        <v>0</v>
      </c>
      <c r="AJ1178">
        <f t="shared" si="411"/>
        <v>0</v>
      </c>
      <c r="AK1178">
        <f t="shared" si="411"/>
        <v>0</v>
      </c>
      <c r="AL1178">
        <f t="shared" si="411"/>
        <v>0</v>
      </c>
      <c r="AM1178">
        <f t="shared" si="412"/>
        <v>0</v>
      </c>
      <c r="AN1178">
        <f t="shared" si="412"/>
        <v>0</v>
      </c>
      <c r="AO1178">
        <f t="shared" si="412"/>
        <v>0</v>
      </c>
      <c r="AP1178">
        <f t="shared" si="412"/>
        <v>0</v>
      </c>
      <c r="AQ1178">
        <f t="shared" si="413"/>
        <v>0</v>
      </c>
      <c r="AR1178">
        <f t="shared" si="413"/>
        <v>0</v>
      </c>
      <c r="AS1178">
        <f t="shared" si="405"/>
        <v>0</v>
      </c>
      <c r="AT1178">
        <f t="shared" si="405"/>
        <v>0</v>
      </c>
      <c r="AU1178">
        <f t="shared" si="398"/>
        <v>0</v>
      </c>
      <c r="AV1178">
        <f t="shared" si="398"/>
        <v>0</v>
      </c>
      <c r="AW1178">
        <f t="shared" si="398"/>
        <v>0</v>
      </c>
      <c r="AX1178">
        <f t="shared" si="398"/>
        <v>0</v>
      </c>
      <c r="AY1178">
        <f t="shared" si="399"/>
        <v>0</v>
      </c>
      <c r="AZ1178">
        <f t="shared" si="399"/>
        <v>0</v>
      </c>
      <c r="BA1178">
        <f t="shared" si="399"/>
        <v>0</v>
      </c>
      <c r="BB1178">
        <f t="shared" si="400"/>
        <v>0</v>
      </c>
      <c r="BC1178">
        <f t="shared" si="400"/>
        <v>0</v>
      </c>
      <c r="BD1178">
        <f t="shared" si="401"/>
        <v>0</v>
      </c>
      <c r="BE1178">
        <f t="shared" si="402"/>
        <v>0</v>
      </c>
      <c r="BF1178">
        <f t="shared" si="402"/>
        <v>1.0157753</v>
      </c>
      <c r="BG1178">
        <f t="shared" si="402"/>
        <v>0</v>
      </c>
      <c r="BH1178">
        <f t="shared" si="403"/>
        <v>0</v>
      </c>
    </row>
    <row r="1179" spans="1:60" x14ac:dyDescent="0.35">
      <c r="A1179" t="s">
        <v>2173</v>
      </c>
      <c r="B1179" t="s">
        <v>2174</v>
      </c>
      <c r="C1179" t="s">
        <v>4</v>
      </c>
      <c r="D1179">
        <f t="shared" si="395"/>
        <v>0</v>
      </c>
      <c r="E1179">
        <f t="shared" si="395"/>
        <v>0</v>
      </c>
      <c r="F1179">
        <f t="shared" si="395"/>
        <v>0</v>
      </c>
      <c r="G1179">
        <f t="shared" si="394"/>
        <v>0</v>
      </c>
      <c r="H1179">
        <f t="shared" si="394"/>
        <v>0</v>
      </c>
      <c r="I1179">
        <f t="shared" si="394"/>
        <v>0</v>
      </c>
      <c r="J1179">
        <f t="shared" si="394"/>
        <v>0</v>
      </c>
      <c r="K1179">
        <f t="shared" si="406"/>
        <v>0</v>
      </c>
      <c r="L1179">
        <f t="shared" si="406"/>
        <v>0</v>
      </c>
      <c r="M1179">
        <f t="shared" si="406"/>
        <v>0</v>
      </c>
      <c r="N1179">
        <f t="shared" si="406"/>
        <v>0</v>
      </c>
      <c r="O1179">
        <f t="shared" si="408"/>
        <v>0</v>
      </c>
      <c r="P1179">
        <f t="shared" si="407"/>
        <v>0</v>
      </c>
      <c r="Q1179">
        <f t="shared" si="407"/>
        <v>0</v>
      </c>
      <c r="R1179">
        <f t="shared" si="407"/>
        <v>0</v>
      </c>
      <c r="S1179">
        <f t="shared" si="407"/>
        <v>0</v>
      </c>
      <c r="T1179">
        <f t="shared" si="407"/>
        <v>0</v>
      </c>
      <c r="U1179">
        <f t="shared" si="409"/>
        <v>0</v>
      </c>
      <c r="V1179">
        <f t="shared" si="409"/>
        <v>0</v>
      </c>
      <c r="W1179">
        <f t="shared" si="393"/>
        <v>0</v>
      </c>
      <c r="X1179">
        <f t="shared" si="392"/>
        <v>0</v>
      </c>
      <c r="Y1179">
        <f t="shared" si="392"/>
        <v>0</v>
      </c>
      <c r="Z1179">
        <f t="shared" si="392"/>
        <v>0</v>
      </c>
      <c r="AA1179">
        <f t="shared" si="392"/>
        <v>0</v>
      </c>
      <c r="AB1179">
        <f t="shared" si="392"/>
        <v>0</v>
      </c>
      <c r="AC1179">
        <f t="shared" si="392"/>
        <v>0</v>
      </c>
      <c r="AD1179">
        <f t="shared" si="410"/>
        <v>0</v>
      </c>
      <c r="AE1179">
        <f t="shared" si="404"/>
        <v>0</v>
      </c>
      <c r="AF1179">
        <f t="shared" si="396"/>
        <v>0</v>
      </c>
      <c r="AG1179">
        <f t="shared" si="396"/>
        <v>0</v>
      </c>
      <c r="AH1179">
        <f t="shared" si="397"/>
        <v>0</v>
      </c>
      <c r="AI1179">
        <f t="shared" si="397"/>
        <v>0</v>
      </c>
      <c r="AJ1179">
        <f t="shared" si="411"/>
        <v>0</v>
      </c>
      <c r="AK1179">
        <f t="shared" si="411"/>
        <v>0</v>
      </c>
      <c r="AL1179">
        <f t="shared" si="411"/>
        <v>0</v>
      </c>
      <c r="AM1179">
        <f t="shared" si="412"/>
        <v>0</v>
      </c>
      <c r="AN1179">
        <f t="shared" si="412"/>
        <v>0</v>
      </c>
      <c r="AO1179">
        <f t="shared" si="412"/>
        <v>0</v>
      </c>
      <c r="AP1179">
        <f t="shared" si="412"/>
        <v>0</v>
      </c>
      <c r="AQ1179">
        <f t="shared" si="413"/>
        <v>0</v>
      </c>
      <c r="AR1179">
        <f t="shared" si="413"/>
        <v>0</v>
      </c>
      <c r="AS1179">
        <f t="shared" si="405"/>
        <v>0</v>
      </c>
      <c r="AT1179">
        <f t="shared" si="405"/>
        <v>0</v>
      </c>
      <c r="AU1179">
        <f t="shared" si="398"/>
        <v>0</v>
      </c>
      <c r="AV1179">
        <f t="shared" si="398"/>
        <v>0</v>
      </c>
      <c r="AW1179">
        <f t="shared" si="398"/>
        <v>0</v>
      </c>
      <c r="AX1179">
        <f t="shared" si="398"/>
        <v>0</v>
      </c>
      <c r="AY1179">
        <f t="shared" si="399"/>
        <v>1.0214863999999999</v>
      </c>
      <c r="AZ1179">
        <f t="shared" si="399"/>
        <v>0</v>
      </c>
      <c r="BA1179">
        <f t="shared" si="399"/>
        <v>0</v>
      </c>
      <c r="BB1179">
        <f t="shared" si="400"/>
        <v>0</v>
      </c>
      <c r="BC1179">
        <f t="shared" si="400"/>
        <v>0</v>
      </c>
      <c r="BD1179">
        <f t="shared" si="401"/>
        <v>0</v>
      </c>
      <c r="BE1179">
        <f t="shared" si="402"/>
        <v>0</v>
      </c>
      <c r="BF1179">
        <f t="shared" si="402"/>
        <v>0</v>
      </c>
      <c r="BG1179">
        <f t="shared" si="402"/>
        <v>0</v>
      </c>
      <c r="BH1179">
        <f t="shared" si="403"/>
        <v>0</v>
      </c>
    </row>
    <row r="1180" spans="1:60" x14ac:dyDescent="0.35">
      <c r="A1180" t="s">
        <v>2175</v>
      </c>
      <c r="B1180" t="s">
        <v>2176</v>
      </c>
      <c r="C1180" t="s">
        <v>4</v>
      </c>
      <c r="D1180">
        <f t="shared" si="395"/>
        <v>0</v>
      </c>
      <c r="E1180">
        <f t="shared" si="395"/>
        <v>0</v>
      </c>
      <c r="F1180">
        <f t="shared" si="395"/>
        <v>0</v>
      </c>
      <c r="G1180">
        <f t="shared" si="394"/>
        <v>0</v>
      </c>
      <c r="H1180">
        <f t="shared" si="394"/>
        <v>1.0524534686971001</v>
      </c>
      <c r="I1180">
        <f t="shared" si="394"/>
        <v>0</v>
      </c>
      <c r="J1180">
        <f t="shared" si="394"/>
        <v>0</v>
      </c>
      <c r="K1180">
        <f t="shared" si="406"/>
        <v>0</v>
      </c>
      <c r="L1180">
        <f t="shared" si="406"/>
        <v>0</v>
      </c>
      <c r="M1180">
        <f t="shared" si="406"/>
        <v>0</v>
      </c>
      <c r="N1180">
        <f t="shared" si="406"/>
        <v>0</v>
      </c>
      <c r="O1180">
        <f t="shared" si="408"/>
        <v>0</v>
      </c>
      <c r="P1180">
        <f t="shared" si="407"/>
        <v>0</v>
      </c>
      <c r="Q1180">
        <f t="shared" si="407"/>
        <v>0</v>
      </c>
      <c r="R1180">
        <f t="shared" si="407"/>
        <v>0</v>
      </c>
      <c r="S1180">
        <f t="shared" si="407"/>
        <v>0</v>
      </c>
      <c r="T1180">
        <f t="shared" si="407"/>
        <v>0</v>
      </c>
      <c r="U1180">
        <f t="shared" si="409"/>
        <v>0</v>
      </c>
      <c r="V1180">
        <f t="shared" si="409"/>
        <v>0</v>
      </c>
      <c r="W1180">
        <f t="shared" si="393"/>
        <v>0</v>
      </c>
      <c r="X1180">
        <f t="shared" si="392"/>
        <v>0</v>
      </c>
      <c r="Y1180">
        <f t="shared" si="392"/>
        <v>0</v>
      </c>
      <c r="Z1180">
        <f t="shared" si="392"/>
        <v>0</v>
      </c>
      <c r="AA1180">
        <f t="shared" si="392"/>
        <v>0</v>
      </c>
      <c r="AB1180">
        <f t="shared" si="392"/>
        <v>0</v>
      </c>
      <c r="AC1180">
        <f t="shared" si="392"/>
        <v>0</v>
      </c>
      <c r="AD1180">
        <f t="shared" si="410"/>
        <v>0</v>
      </c>
      <c r="AE1180">
        <f t="shared" si="404"/>
        <v>0</v>
      </c>
      <c r="AF1180">
        <f t="shared" si="396"/>
        <v>0</v>
      </c>
      <c r="AG1180">
        <f t="shared" si="396"/>
        <v>0</v>
      </c>
      <c r="AH1180">
        <f t="shared" si="397"/>
        <v>0</v>
      </c>
      <c r="AI1180">
        <f t="shared" si="397"/>
        <v>0</v>
      </c>
      <c r="AJ1180">
        <f t="shared" si="411"/>
        <v>0</v>
      </c>
      <c r="AK1180">
        <f t="shared" si="411"/>
        <v>0</v>
      </c>
      <c r="AL1180">
        <f t="shared" si="411"/>
        <v>0</v>
      </c>
      <c r="AM1180">
        <f t="shared" si="412"/>
        <v>0</v>
      </c>
      <c r="AN1180">
        <f t="shared" si="412"/>
        <v>0</v>
      </c>
      <c r="AO1180">
        <f t="shared" si="412"/>
        <v>0</v>
      </c>
      <c r="AP1180">
        <f t="shared" si="412"/>
        <v>0</v>
      </c>
      <c r="AQ1180">
        <f t="shared" si="413"/>
        <v>0</v>
      </c>
      <c r="AR1180">
        <f t="shared" si="413"/>
        <v>0</v>
      </c>
      <c r="AS1180">
        <f t="shared" si="405"/>
        <v>0</v>
      </c>
      <c r="AT1180">
        <f t="shared" si="405"/>
        <v>0</v>
      </c>
      <c r="AU1180">
        <f t="shared" si="398"/>
        <v>0</v>
      </c>
      <c r="AV1180">
        <f t="shared" si="398"/>
        <v>0</v>
      </c>
      <c r="AW1180">
        <f t="shared" si="398"/>
        <v>0</v>
      </c>
      <c r="AX1180">
        <f t="shared" si="398"/>
        <v>0</v>
      </c>
      <c r="AY1180">
        <f t="shared" si="399"/>
        <v>0</v>
      </c>
      <c r="AZ1180">
        <f t="shared" si="399"/>
        <v>0</v>
      </c>
      <c r="BA1180">
        <f t="shared" si="399"/>
        <v>0</v>
      </c>
      <c r="BB1180">
        <f t="shared" si="400"/>
        <v>0</v>
      </c>
      <c r="BC1180">
        <f t="shared" si="400"/>
        <v>0</v>
      </c>
      <c r="BD1180">
        <f t="shared" si="401"/>
        <v>0</v>
      </c>
      <c r="BE1180">
        <f t="shared" si="402"/>
        <v>0</v>
      </c>
      <c r="BF1180">
        <f t="shared" si="402"/>
        <v>1.0157753</v>
      </c>
      <c r="BG1180">
        <f t="shared" si="402"/>
        <v>0</v>
      </c>
      <c r="BH1180">
        <f t="shared" si="403"/>
        <v>0</v>
      </c>
    </row>
    <row r="1181" spans="1:60" x14ac:dyDescent="0.35">
      <c r="A1181" t="s">
        <v>2177</v>
      </c>
      <c r="B1181" t="s">
        <v>2178</v>
      </c>
      <c r="C1181" t="s">
        <v>4</v>
      </c>
      <c r="D1181">
        <f t="shared" si="395"/>
        <v>0</v>
      </c>
      <c r="E1181">
        <f t="shared" si="395"/>
        <v>0</v>
      </c>
      <c r="F1181">
        <f t="shared" si="395"/>
        <v>0</v>
      </c>
      <c r="G1181">
        <f t="shared" si="394"/>
        <v>0</v>
      </c>
      <c r="H1181">
        <f t="shared" si="394"/>
        <v>0</v>
      </c>
      <c r="I1181">
        <f t="shared" si="394"/>
        <v>0</v>
      </c>
      <c r="J1181">
        <f t="shared" si="394"/>
        <v>0</v>
      </c>
      <c r="K1181">
        <f t="shared" si="406"/>
        <v>0</v>
      </c>
      <c r="L1181">
        <f t="shared" si="406"/>
        <v>0</v>
      </c>
      <c r="M1181">
        <f t="shared" si="406"/>
        <v>0</v>
      </c>
      <c r="N1181">
        <f t="shared" si="406"/>
        <v>0</v>
      </c>
      <c r="O1181">
        <f t="shared" si="408"/>
        <v>0</v>
      </c>
      <c r="P1181">
        <f t="shared" si="407"/>
        <v>0</v>
      </c>
      <c r="Q1181">
        <f t="shared" si="407"/>
        <v>0</v>
      </c>
      <c r="R1181">
        <f t="shared" si="407"/>
        <v>0</v>
      </c>
      <c r="S1181">
        <f t="shared" si="407"/>
        <v>0</v>
      </c>
      <c r="T1181">
        <f t="shared" si="407"/>
        <v>0</v>
      </c>
      <c r="U1181">
        <f t="shared" si="409"/>
        <v>0</v>
      </c>
      <c r="V1181">
        <f t="shared" si="409"/>
        <v>0</v>
      </c>
      <c r="W1181">
        <f t="shared" si="393"/>
        <v>0</v>
      </c>
      <c r="X1181">
        <f t="shared" si="392"/>
        <v>0</v>
      </c>
      <c r="Y1181">
        <f t="shared" si="392"/>
        <v>0</v>
      </c>
      <c r="Z1181">
        <f t="shared" si="392"/>
        <v>0</v>
      </c>
      <c r="AA1181">
        <f t="shared" si="392"/>
        <v>0</v>
      </c>
      <c r="AB1181">
        <f t="shared" si="392"/>
        <v>0</v>
      </c>
      <c r="AC1181">
        <f t="shared" si="392"/>
        <v>0</v>
      </c>
      <c r="AD1181">
        <f t="shared" si="410"/>
        <v>0</v>
      </c>
      <c r="AE1181">
        <f t="shared" si="404"/>
        <v>0</v>
      </c>
      <c r="AF1181">
        <f t="shared" si="396"/>
        <v>0</v>
      </c>
      <c r="AG1181">
        <f t="shared" si="396"/>
        <v>0</v>
      </c>
      <c r="AH1181">
        <f t="shared" si="397"/>
        <v>0</v>
      </c>
      <c r="AI1181">
        <f t="shared" si="397"/>
        <v>0</v>
      </c>
      <c r="AJ1181">
        <f t="shared" si="411"/>
        <v>0</v>
      </c>
      <c r="AK1181">
        <f t="shared" si="411"/>
        <v>0</v>
      </c>
      <c r="AL1181">
        <f t="shared" si="411"/>
        <v>0</v>
      </c>
      <c r="AM1181">
        <f t="shared" si="412"/>
        <v>0</v>
      </c>
      <c r="AN1181">
        <f t="shared" si="412"/>
        <v>0</v>
      </c>
      <c r="AO1181">
        <f t="shared" si="412"/>
        <v>0</v>
      </c>
      <c r="AP1181">
        <f t="shared" si="412"/>
        <v>0</v>
      </c>
      <c r="AQ1181">
        <f t="shared" si="413"/>
        <v>0</v>
      </c>
      <c r="AR1181">
        <f t="shared" si="413"/>
        <v>0</v>
      </c>
      <c r="AS1181">
        <f t="shared" si="405"/>
        <v>0</v>
      </c>
      <c r="AT1181">
        <f t="shared" si="405"/>
        <v>0</v>
      </c>
      <c r="AU1181">
        <f t="shared" si="398"/>
        <v>0</v>
      </c>
      <c r="AV1181">
        <f t="shared" si="398"/>
        <v>1.0216193</v>
      </c>
      <c r="AW1181">
        <f t="shared" si="398"/>
        <v>0</v>
      </c>
      <c r="AX1181">
        <f t="shared" si="398"/>
        <v>0</v>
      </c>
      <c r="AY1181">
        <f t="shared" si="399"/>
        <v>0</v>
      </c>
      <c r="AZ1181">
        <f t="shared" si="399"/>
        <v>0</v>
      </c>
      <c r="BA1181">
        <f t="shared" si="399"/>
        <v>0</v>
      </c>
      <c r="BB1181">
        <f t="shared" si="400"/>
        <v>0</v>
      </c>
      <c r="BC1181">
        <f t="shared" si="400"/>
        <v>0</v>
      </c>
      <c r="BD1181">
        <f t="shared" si="401"/>
        <v>0</v>
      </c>
      <c r="BE1181">
        <f t="shared" si="402"/>
        <v>0</v>
      </c>
      <c r="BF1181">
        <f t="shared" si="402"/>
        <v>0</v>
      </c>
      <c r="BG1181">
        <f t="shared" si="402"/>
        <v>0</v>
      </c>
      <c r="BH1181">
        <f t="shared" si="403"/>
        <v>0</v>
      </c>
    </row>
    <row r="1182" spans="1:60" x14ac:dyDescent="0.35">
      <c r="A1182" t="s">
        <v>2179</v>
      </c>
      <c r="B1182" t="s">
        <v>2178</v>
      </c>
      <c r="C1182" t="s">
        <v>4</v>
      </c>
      <c r="D1182">
        <f t="shared" si="395"/>
        <v>0</v>
      </c>
      <c r="E1182">
        <f t="shared" si="395"/>
        <v>0</v>
      </c>
      <c r="F1182">
        <f t="shared" si="395"/>
        <v>0</v>
      </c>
      <c r="G1182">
        <f t="shared" si="394"/>
        <v>0</v>
      </c>
      <c r="H1182">
        <f t="shared" si="394"/>
        <v>0</v>
      </c>
      <c r="I1182">
        <f t="shared" si="394"/>
        <v>0</v>
      </c>
      <c r="J1182">
        <f t="shared" si="394"/>
        <v>0</v>
      </c>
      <c r="K1182">
        <f t="shared" si="406"/>
        <v>0</v>
      </c>
      <c r="L1182">
        <f t="shared" si="406"/>
        <v>0</v>
      </c>
      <c r="M1182">
        <f t="shared" si="406"/>
        <v>0</v>
      </c>
      <c r="N1182">
        <f t="shared" si="406"/>
        <v>0</v>
      </c>
      <c r="O1182">
        <f t="shared" si="408"/>
        <v>0</v>
      </c>
      <c r="P1182">
        <f t="shared" si="407"/>
        <v>0</v>
      </c>
      <c r="Q1182">
        <f t="shared" si="407"/>
        <v>0</v>
      </c>
      <c r="R1182">
        <f t="shared" si="407"/>
        <v>0</v>
      </c>
      <c r="S1182">
        <f t="shared" si="407"/>
        <v>0</v>
      </c>
      <c r="T1182">
        <f t="shared" si="407"/>
        <v>0</v>
      </c>
      <c r="U1182">
        <f t="shared" si="409"/>
        <v>0</v>
      </c>
      <c r="V1182">
        <f t="shared" si="409"/>
        <v>0</v>
      </c>
      <c r="W1182">
        <f t="shared" si="393"/>
        <v>0</v>
      </c>
      <c r="X1182">
        <f t="shared" si="392"/>
        <v>0</v>
      </c>
      <c r="Y1182">
        <f t="shared" si="392"/>
        <v>0</v>
      </c>
      <c r="Z1182">
        <f t="shared" si="392"/>
        <v>0</v>
      </c>
      <c r="AA1182">
        <f t="shared" si="392"/>
        <v>0</v>
      </c>
      <c r="AB1182">
        <f t="shared" si="392"/>
        <v>0</v>
      </c>
      <c r="AC1182">
        <f t="shared" si="392"/>
        <v>0</v>
      </c>
      <c r="AD1182">
        <f t="shared" si="410"/>
        <v>0</v>
      </c>
      <c r="AE1182">
        <f t="shared" si="404"/>
        <v>0</v>
      </c>
      <c r="AF1182">
        <f t="shared" si="396"/>
        <v>0</v>
      </c>
      <c r="AG1182">
        <f t="shared" si="396"/>
        <v>0</v>
      </c>
      <c r="AH1182">
        <f t="shared" si="397"/>
        <v>0</v>
      </c>
      <c r="AI1182">
        <f t="shared" si="397"/>
        <v>0</v>
      </c>
      <c r="AJ1182">
        <f t="shared" si="411"/>
        <v>0</v>
      </c>
      <c r="AK1182">
        <f t="shared" si="411"/>
        <v>0</v>
      </c>
      <c r="AL1182">
        <f t="shared" si="411"/>
        <v>0</v>
      </c>
      <c r="AM1182">
        <f t="shared" si="412"/>
        <v>0</v>
      </c>
      <c r="AN1182">
        <f t="shared" si="412"/>
        <v>0</v>
      </c>
      <c r="AO1182">
        <f t="shared" si="412"/>
        <v>0</v>
      </c>
      <c r="AP1182">
        <f t="shared" si="412"/>
        <v>0</v>
      </c>
      <c r="AQ1182">
        <f t="shared" si="413"/>
        <v>0</v>
      </c>
      <c r="AR1182">
        <f t="shared" si="413"/>
        <v>0</v>
      </c>
      <c r="AS1182">
        <f t="shared" si="405"/>
        <v>0</v>
      </c>
      <c r="AT1182">
        <f t="shared" si="405"/>
        <v>0</v>
      </c>
      <c r="AU1182">
        <f t="shared" si="398"/>
        <v>0</v>
      </c>
      <c r="AV1182">
        <f t="shared" si="398"/>
        <v>1.0216193</v>
      </c>
      <c r="AW1182">
        <f t="shared" si="398"/>
        <v>0</v>
      </c>
      <c r="AX1182">
        <f t="shared" si="398"/>
        <v>0</v>
      </c>
      <c r="AY1182">
        <f t="shared" si="399"/>
        <v>0</v>
      </c>
      <c r="AZ1182">
        <f t="shared" si="399"/>
        <v>0</v>
      </c>
      <c r="BA1182">
        <f t="shared" si="399"/>
        <v>0</v>
      </c>
      <c r="BB1182">
        <f t="shared" si="400"/>
        <v>0</v>
      </c>
      <c r="BC1182">
        <f t="shared" si="400"/>
        <v>0</v>
      </c>
      <c r="BD1182">
        <f t="shared" si="401"/>
        <v>0</v>
      </c>
      <c r="BE1182">
        <f t="shared" si="402"/>
        <v>0</v>
      </c>
      <c r="BF1182">
        <f t="shared" si="402"/>
        <v>0</v>
      </c>
      <c r="BG1182">
        <f t="shared" si="402"/>
        <v>0</v>
      </c>
      <c r="BH1182">
        <f t="shared" si="403"/>
        <v>0</v>
      </c>
    </row>
    <row r="1183" spans="1:60" x14ac:dyDescent="0.35">
      <c r="A1183" t="s">
        <v>2180</v>
      </c>
      <c r="B1183" t="s">
        <v>2181</v>
      </c>
      <c r="C1183" t="s">
        <v>4</v>
      </c>
      <c r="D1183">
        <f t="shared" si="395"/>
        <v>0</v>
      </c>
      <c r="E1183">
        <f t="shared" si="395"/>
        <v>0</v>
      </c>
      <c r="F1183">
        <f t="shared" si="395"/>
        <v>0</v>
      </c>
      <c r="G1183">
        <f t="shared" si="394"/>
        <v>0</v>
      </c>
      <c r="H1183">
        <f t="shared" si="394"/>
        <v>0</v>
      </c>
      <c r="I1183">
        <f t="shared" si="394"/>
        <v>0</v>
      </c>
      <c r="J1183">
        <f t="shared" si="394"/>
        <v>0</v>
      </c>
      <c r="K1183">
        <f t="shared" si="406"/>
        <v>0</v>
      </c>
      <c r="L1183">
        <f t="shared" si="406"/>
        <v>0</v>
      </c>
      <c r="M1183">
        <f t="shared" si="406"/>
        <v>0</v>
      </c>
      <c r="N1183">
        <f t="shared" si="406"/>
        <v>0</v>
      </c>
      <c r="O1183">
        <f t="shared" si="408"/>
        <v>0</v>
      </c>
      <c r="P1183">
        <f t="shared" si="407"/>
        <v>0</v>
      </c>
      <c r="Q1183">
        <f t="shared" si="407"/>
        <v>0</v>
      </c>
      <c r="R1183">
        <f t="shared" si="407"/>
        <v>0</v>
      </c>
      <c r="S1183">
        <f t="shared" si="407"/>
        <v>0</v>
      </c>
      <c r="T1183">
        <f t="shared" si="407"/>
        <v>0</v>
      </c>
      <c r="U1183">
        <f t="shared" si="409"/>
        <v>0</v>
      </c>
      <c r="V1183">
        <f t="shared" si="409"/>
        <v>0</v>
      </c>
      <c r="W1183">
        <f t="shared" si="393"/>
        <v>0</v>
      </c>
      <c r="X1183">
        <f t="shared" si="392"/>
        <v>0</v>
      </c>
      <c r="Y1183">
        <f t="shared" si="392"/>
        <v>0</v>
      </c>
      <c r="Z1183">
        <f t="shared" si="392"/>
        <v>0</v>
      </c>
      <c r="AA1183">
        <f t="shared" si="392"/>
        <v>1.0214067278287</v>
      </c>
      <c r="AB1183">
        <f t="shared" si="392"/>
        <v>0</v>
      </c>
      <c r="AC1183">
        <f t="shared" si="392"/>
        <v>0</v>
      </c>
      <c r="AD1183">
        <f t="shared" si="410"/>
        <v>0</v>
      </c>
      <c r="AE1183">
        <f t="shared" si="404"/>
        <v>0</v>
      </c>
      <c r="AF1183">
        <f t="shared" si="396"/>
        <v>1.0814986</v>
      </c>
      <c r="AG1183">
        <f t="shared" si="396"/>
        <v>0</v>
      </c>
      <c r="AH1183">
        <f t="shared" si="397"/>
        <v>0</v>
      </c>
      <c r="AI1183">
        <f t="shared" si="397"/>
        <v>0</v>
      </c>
      <c r="AJ1183">
        <f t="shared" si="411"/>
        <v>0</v>
      </c>
      <c r="AK1183">
        <f t="shared" si="411"/>
        <v>1.0355759</v>
      </c>
      <c r="AL1183">
        <f t="shared" si="411"/>
        <v>0</v>
      </c>
      <c r="AM1183">
        <f t="shared" si="412"/>
        <v>0</v>
      </c>
      <c r="AN1183">
        <f t="shared" si="412"/>
        <v>0</v>
      </c>
      <c r="AO1183">
        <f t="shared" si="412"/>
        <v>0</v>
      </c>
      <c r="AP1183">
        <f t="shared" si="412"/>
        <v>0</v>
      </c>
      <c r="AQ1183">
        <f t="shared" si="413"/>
        <v>0</v>
      </c>
      <c r="AR1183">
        <f t="shared" si="413"/>
        <v>0</v>
      </c>
      <c r="AS1183">
        <f t="shared" si="405"/>
        <v>0</v>
      </c>
      <c r="AT1183">
        <f t="shared" si="405"/>
        <v>0</v>
      </c>
      <c r="AU1183">
        <f t="shared" si="398"/>
        <v>0</v>
      </c>
      <c r="AV1183">
        <f t="shared" si="398"/>
        <v>1.0216193</v>
      </c>
      <c r="AW1183">
        <f t="shared" si="398"/>
        <v>0</v>
      </c>
      <c r="AX1183">
        <f t="shared" si="398"/>
        <v>0</v>
      </c>
      <c r="AY1183">
        <f t="shared" si="399"/>
        <v>0</v>
      </c>
      <c r="AZ1183">
        <f t="shared" si="399"/>
        <v>0</v>
      </c>
      <c r="BA1183">
        <f t="shared" si="399"/>
        <v>0</v>
      </c>
      <c r="BB1183">
        <f t="shared" si="400"/>
        <v>0</v>
      </c>
      <c r="BC1183">
        <f t="shared" si="400"/>
        <v>0</v>
      </c>
      <c r="BD1183">
        <f t="shared" si="401"/>
        <v>0</v>
      </c>
      <c r="BE1183">
        <f t="shared" si="402"/>
        <v>0</v>
      </c>
      <c r="BF1183">
        <f t="shared" si="402"/>
        <v>0</v>
      </c>
      <c r="BG1183">
        <f t="shared" si="402"/>
        <v>0</v>
      </c>
      <c r="BH1183">
        <f t="shared" si="403"/>
        <v>0</v>
      </c>
    </row>
    <row r="1184" spans="1:60" x14ac:dyDescent="0.35">
      <c r="A1184" t="s">
        <v>2182</v>
      </c>
      <c r="B1184" t="s">
        <v>2183</v>
      </c>
      <c r="C1184" t="s">
        <v>4</v>
      </c>
      <c r="D1184">
        <f t="shared" si="395"/>
        <v>0</v>
      </c>
      <c r="E1184">
        <f t="shared" si="395"/>
        <v>0</v>
      </c>
      <c r="F1184">
        <f t="shared" si="395"/>
        <v>0</v>
      </c>
      <c r="G1184">
        <f t="shared" si="394"/>
        <v>0</v>
      </c>
      <c r="H1184">
        <f t="shared" si="394"/>
        <v>0</v>
      </c>
      <c r="I1184">
        <f t="shared" si="394"/>
        <v>0</v>
      </c>
      <c r="J1184">
        <f t="shared" si="394"/>
        <v>0</v>
      </c>
      <c r="K1184">
        <f t="shared" si="406"/>
        <v>0</v>
      </c>
      <c r="L1184">
        <f t="shared" si="406"/>
        <v>0</v>
      </c>
      <c r="M1184">
        <f t="shared" si="406"/>
        <v>0</v>
      </c>
      <c r="N1184">
        <f t="shared" si="406"/>
        <v>0</v>
      </c>
      <c r="O1184">
        <f t="shared" si="408"/>
        <v>0</v>
      </c>
      <c r="P1184">
        <f t="shared" si="407"/>
        <v>0</v>
      </c>
      <c r="Q1184">
        <f t="shared" si="407"/>
        <v>0</v>
      </c>
      <c r="R1184">
        <f t="shared" si="407"/>
        <v>0</v>
      </c>
      <c r="S1184">
        <f t="shared" si="407"/>
        <v>0</v>
      </c>
      <c r="T1184">
        <f t="shared" si="407"/>
        <v>0</v>
      </c>
      <c r="U1184">
        <f t="shared" si="409"/>
        <v>0</v>
      </c>
      <c r="V1184">
        <f t="shared" si="409"/>
        <v>0</v>
      </c>
      <c r="W1184">
        <f t="shared" si="393"/>
        <v>0</v>
      </c>
      <c r="X1184">
        <f t="shared" si="392"/>
        <v>0</v>
      </c>
      <c r="Y1184">
        <f t="shared" si="392"/>
        <v>0</v>
      </c>
      <c r="Z1184">
        <f t="shared" si="392"/>
        <v>0</v>
      </c>
      <c r="AA1184">
        <f t="shared" si="392"/>
        <v>0</v>
      </c>
      <c r="AB1184">
        <f t="shared" si="392"/>
        <v>0</v>
      </c>
      <c r="AC1184">
        <f t="shared" si="392"/>
        <v>0</v>
      </c>
      <c r="AD1184">
        <f t="shared" si="410"/>
        <v>0</v>
      </c>
      <c r="AE1184">
        <f t="shared" si="404"/>
        <v>0</v>
      </c>
      <c r="AF1184">
        <f t="shared" si="396"/>
        <v>0</v>
      </c>
      <c r="AG1184">
        <f t="shared" si="396"/>
        <v>0</v>
      </c>
      <c r="AH1184">
        <f t="shared" si="397"/>
        <v>0</v>
      </c>
      <c r="AI1184">
        <f t="shared" si="397"/>
        <v>0</v>
      </c>
      <c r="AJ1184">
        <f t="shared" si="411"/>
        <v>0</v>
      </c>
      <c r="AK1184">
        <f t="shared" si="411"/>
        <v>0</v>
      </c>
      <c r="AL1184">
        <f t="shared" si="411"/>
        <v>0</v>
      </c>
      <c r="AM1184">
        <f t="shared" si="412"/>
        <v>0</v>
      </c>
      <c r="AN1184">
        <f t="shared" si="412"/>
        <v>0</v>
      </c>
      <c r="AO1184">
        <f t="shared" si="412"/>
        <v>0</v>
      </c>
      <c r="AP1184">
        <f t="shared" si="412"/>
        <v>0</v>
      </c>
      <c r="AQ1184">
        <f t="shared" si="413"/>
        <v>0</v>
      </c>
      <c r="AR1184">
        <f t="shared" si="413"/>
        <v>0</v>
      </c>
      <c r="AS1184">
        <f t="shared" si="405"/>
        <v>0</v>
      </c>
      <c r="AT1184">
        <f t="shared" si="405"/>
        <v>0</v>
      </c>
      <c r="AU1184">
        <f t="shared" si="398"/>
        <v>0</v>
      </c>
      <c r="AV1184">
        <f t="shared" si="398"/>
        <v>0</v>
      </c>
      <c r="AW1184">
        <f t="shared" si="398"/>
        <v>0</v>
      </c>
      <c r="AX1184">
        <f t="shared" si="398"/>
        <v>0</v>
      </c>
      <c r="AY1184">
        <f t="shared" si="399"/>
        <v>1.0214863999999999</v>
      </c>
      <c r="AZ1184">
        <f t="shared" si="399"/>
        <v>0</v>
      </c>
      <c r="BA1184">
        <f t="shared" si="399"/>
        <v>0</v>
      </c>
      <c r="BB1184">
        <f t="shared" si="400"/>
        <v>0</v>
      </c>
      <c r="BC1184">
        <f t="shared" si="400"/>
        <v>0</v>
      </c>
      <c r="BD1184">
        <f t="shared" si="401"/>
        <v>0</v>
      </c>
      <c r="BE1184">
        <f t="shared" si="402"/>
        <v>0</v>
      </c>
      <c r="BF1184">
        <f t="shared" si="402"/>
        <v>0</v>
      </c>
      <c r="BG1184">
        <f t="shared" si="402"/>
        <v>0</v>
      </c>
      <c r="BH1184">
        <f t="shared" si="403"/>
        <v>0</v>
      </c>
    </row>
    <row r="1185" spans="1:60" x14ac:dyDescent="0.35">
      <c r="A1185" t="s">
        <v>2184</v>
      </c>
      <c r="B1185" t="s">
        <v>2183</v>
      </c>
      <c r="C1185" t="s">
        <v>4</v>
      </c>
      <c r="D1185">
        <f t="shared" si="395"/>
        <v>0</v>
      </c>
      <c r="E1185">
        <f t="shared" si="395"/>
        <v>0</v>
      </c>
      <c r="F1185">
        <f t="shared" si="395"/>
        <v>0</v>
      </c>
      <c r="G1185">
        <f t="shared" si="394"/>
        <v>0</v>
      </c>
      <c r="H1185">
        <f t="shared" si="394"/>
        <v>0</v>
      </c>
      <c r="I1185">
        <f t="shared" si="394"/>
        <v>0</v>
      </c>
      <c r="J1185">
        <f t="shared" si="394"/>
        <v>0</v>
      </c>
      <c r="K1185">
        <f t="shared" si="406"/>
        <v>0</v>
      </c>
      <c r="L1185">
        <f t="shared" si="406"/>
        <v>0</v>
      </c>
      <c r="M1185">
        <f t="shared" si="406"/>
        <v>0</v>
      </c>
      <c r="N1185">
        <f t="shared" si="406"/>
        <v>0</v>
      </c>
      <c r="O1185">
        <f t="shared" si="408"/>
        <v>0</v>
      </c>
      <c r="P1185">
        <f t="shared" si="407"/>
        <v>0</v>
      </c>
      <c r="Q1185">
        <f t="shared" si="407"/>
        <v>0</v>
      </c>
      <c r="R1185">
        <f t="shared" si="407"/>
        <v>0</v>
      </c>
      <c r="S1185">
        <f t="shared" si="407"/>
        <v>0</v>
      </c>
      <c r="T1185">
        <f t="shared" si="407"/>
        <v>0</v>
      </c>
      <c r="U1185">
        <f t="shared" si="409"/>
        <v>0</v>
      </c>
      <c r="V1185">
        <f t="shared" si="409"/>
        <v>0</v>
      </c>
      <c r="W1185">
        <f t="shared" si="393"/>
        <v>0</v>
      </c>
      <c r="X1185">
        <f t="shared" si="392"/>
        <v>0</v>
      </c>
      <c r="Y1185">
        <f t="shared" si="392"/>
        <v>0</v>
      </c>
      <c r="Z1185">
        <f t="shared" si="392"/>
        <v>0</v>
      </c>
      <c r="AA1185">
        <f t="shared" si="392"/>
        <v>0</v>
      </c>
      <c r="AB1185">
        <f t="shared" si="392"/>
        <v>0</v>
      </c>
      <c r="AC1185">
        <f t="shared" si="392"/>
        <v>0</v>
      </c>
      <c r="AD1185">
        <f t="shared" si="410"/>
        <v>0</v>
      </c>
      <c r="AE1185">
        <f t="shared" si="404"/>
        <v>0</v>
      </c>
      <c r="AF1185">
        <f t="shared" si="396"/>
        <v>0</v>
      </c>
      <c r="AG1185">
        <f t="shared" si="396"/>
        <v>0</v>
      </c>
      <c r="AH1185">
        <f t="shared" si="397"/>
        <v>0</v>
      </c>
      <c r="AI1185">
        <f t="shared" si="397"/>
        <v>0</v>
      </c>
      <c r="AJ1185">
        <f t="shared" si="411"/>
        <v>0</v>
      </c>
      <c r="AK1185">
        <f t="shared" si="411"/>
        <v>0</v>
      </c>
      <c r="AL1185">
        <f t="shared" si="411"/>
        <v>0</v>
      </c>
      <c r="AM1185">
        <f t="shared" si="412"/>
        <v>0</v>
      </c>
      <c r="AN1185">
        <f t="shared" si="412"/>
        <v>0</v>
      </c>
      <c r="AO1185">
        <f t="shared" si="412"/>
        <v>0</v>
      </c>
      <c r="AP1185">
        <f t="shared" si="412"/>
        <v>0</v>
      </c>
      <c r="AQ1185">
        <f t="shared" si="413"/>
        <v>0</v>
      </c>
      <c r="AR1185">
        <f t="shared" si="413"/>
        <v>0</v>
      </c>
      <c r="AS1185">
        <f t="shared" si="405"/>
        <v>0</v>
      </c>
      <c r="AT1185">
        <f t="shared" si="405"/>
        <v>0</v>
      </c>
      <c r="AU1185">
        <f t="shared" si="398"/>
        <v>0</v>
      </c>
      <c r="AV1185">
        <f t="shared" si="398"/>
        <v>0</v>
      </c>
      <c r="AW1185">
        <f t="shared" si="398"/>
        <v>0</v>
      </c>
      <c r="AX1185">
        <f t="shared" si="398"/>
        <v>0</v>
      </c>
      <c r="AY1185">
        <f t="shared" si="399"/>
        <v>1.0214863999999999</v>
      </c>
      <c r="AZ1185">
        <f t="shared" si="399"/>
        <v>0</v>
      </c>
      <c r="BA1185">
        <f t="shared" si="399"/>
        <v>0</v>
      </c>
      <c r="BB1185">
        <f t="shared" si="400"/>
        <v>0</v>
      </c>
      <c r="BC1185">
        <f t="shared" si="400"/>
        <v>0</v>
      </c>
      <c r="BD1185">
        <f t="shared" si="401"/>
        <v>0</v>
      </c>
      <c r="BE1185">
        <f t="shared" si="402"/>
        <v>0</v>
      </c>
      <c r="BF1185">
        <f t="shared" si="402"/>
        <v>0</v>
      </c>
      <c r="BG1185">
        <f t="shared" si="402"/>
        <v>0</v>
      </c>
      <c r="BH1185">
        <f t="shared" si="403"/>
        <v>0</v>
      </c>
    </row>
    <row r="1186" spans="1:60" x14ac:dyDescent="0.35">
      <c r="A1186" t="s">
        <v>2185</v>
      </c>
      <c r="B1186" t="s">
        <v>2186</v>
      </c>
      <c r="C1186" t="s">
        <v>4</v>
      </c>
      <c r="D1186">
        <f t="shared" si="395"/>
        <v>0</v>
      </c>
      <c r="E1186">
        <f t="shared" si="395"/>
        <v>0</v>
      </c>
      <c r="F1186">
        <f t="shared" si="395"/>
        <v>0</v>
      </c>
      <c r="G1186">
        <f t="shared" si="394"/>
        <v>0</v>
      </c>
      <c r="H1186">
        <f t="shared" si="394"/>
        <v>0</v>
      </c>
      <c r="I1186">
        <f t="shared" si="394"/>
        <v>1.0429958391123</v>
      </c>
      <c r="J1186">
        <f t="shared" si="394"/>
        <v>0</v>
      </c>
      <c r="K1186">
        <f t="shared" si="406"/>
        <v>0</v>
      </c>
      <c r="L1186">
        <f t="shared" si="406"/>
        <v>0</v>
      </c>
      <c r="M1186">
        <f t="shared" si="406"/>
        <v>0</v>
      </c>
      <c r="N1186">
        <f t="shared" si="406"/>
        <v>0</v>
      </c>
      <c r="O1186">
        <f t="shared" si="408"/>
        <v>0</v>
      </c>
      <c r="P1186">
        <f t="shared" si="407"/>
        <v>0</v>
      </c>
      <c r="Q1186">
        <f t="shared" si="407"/>
        <v>0</v>
      </c>
      <c r="R1186">
        <f t="shared" si="407"/>
        <v>0</v>
      </c>
      <c r="S1186">
        <f t="shared" si="407"/>
        <v>0</v>
      </c>
      <c r="T1186">
        <f t="shared" ref="T1186:Y1249" si="414">IF(IF(ISNUMBER(SEARCH(T$2,$A1186)),1,0)=1,IF(ISNUMBER(SEARCH(T$2,$A1186)),1,0)+T$1,0)</f>
        <v>0</v>
      </c>
      <c r="U1186">
        <f t="shared" si="409"/>
        <v>0</v>
      </c>
      <c r="V1186">
        <f t="shared" si="409"/>
        <v>0</v>
      </c>
      <c r="W1186">
        <f t="shared" si="393"/>
        <v>0</v>
      </c>
      <c r="X1186">
        <f t="shared" si="393"/>
        <v>0</v>
      </c>
      <c r="Y1186">
        <f t="shared" si="393"/>
        <v>0</v>
      </c>
      <c r="Z1186">
        <f t="shared" si="393"/>
        <v>0</v>
      </c>
      <c r="AA1186">
        <f t="shared" si="393"/>
        <v>0</v>
      </c>
      <c r="AB1186">
        <f t="shared" si="393"/>
        <v>0</v>
      </c>
      <c r="AC1186">
        <f t="shared" si="393"/>
        <v>0</v>
      </c>
      <c r="AD1186">
        <f t="shared" si="410"/>
        <v>0</v>
      </c>
      <c r="AE1186">
        <f t="shared" si="404"/>
        <v>1.0177133655395001</v>
      </c>
      <c r="AF1186">
        <f t="shared" si="396"/>
        <v>0</v>
      </c>
      <c r="AG1186">
        <f t="shared" si="396"/>
        <v>0</v>
      </c>
      <c r="AH1186">
        <f t="shared" si="397"/>
        <v>0</v>
      </c>
      <c r="AI1186">
        <f t="shared" si="397"/>
        <v>0</v>
      </c>
      <c r="AJ1186">
        <f t="shared" si="411"/>
        <v>0</v>
      </c>
      <c r="AK1186">
        <f t="shared" si="411"/>
        <v>0</v>
      </c>
      <c r="AL1186">
        <f t="shared" si="411"/>
        <v>0</v>
      </c>
      <c r="AM1186">
        <f t="shared" si="412"/>
        <v>0</v>
      </c>
      <c r="AN1186">
        <f t="shared" si="412"/>
        <v>0</v>
      </c>
      <c r="AO1186">
        <f t="shared" si="412"/>
        <v>0</v>
      </c>
      <c r="AP1186">
        <f t="shared" si="412"/>
        <v>0</v>
      </c>
      <c r="AQ1186">
        <f t="shared" si="413"/>
        <v>0</v>
      </c>
      <c r="AR1186">
        <f t="shared" si="413"/>
        <v>0</v>
      </c>
      <c r="AS1186">
        <f t="shared" si="405"/>
        <v>0</v>
      </c>
      <c r="AT1186">
        <f t="shared" si="405"/>
        <v>0</v>
      </c>
      <c r="AU1186">
        <f t="shared" si="398"/>
        <v>0</v>
      </c>
      <c r="AV1186">
        <f t="shared" si="398"/>
        <v>0</v>
      </c>
      <c r="AW1186">
        <f t="shared" si="398"/>
        <v>0</v>
      </c>
      <c r="AX1186">
        <f t="shared" si="398"/>
        <v>0</v>
      </c>
      <c r="AY1186">
        <f t="shared" si="399"/>
        <v>1.0214863999999999</v>
      </c>
      <c r="AZ1186">
        <f t="shared" si="399"/>
        <v>0</v>
      </c>
      <c r="BA1186">
        <f t="shared" si="399"/>
        <v>0</v>
      </c>
      <c r="BB1186">
        <f t="shared" si="400"/>
        <v>0</v>
      </c>
      <c r="BC1186">
        <f t="shared" si="400"/>
        <v>0</v>
      </c>
      <c r="BD1186">
        <f t="shared" si="401"/>
        <v>0</v>
      </c>
      <c r="BE1186">
        <f t="shared" si="402"/>
        <v>0</v>
      </c>
      <c r="BF1186">
        <f t="shared" si="402"/>
        <v>0</v>
      </c>
      <c r="BG1186">
        <f t="shared" si="402"/>
        <v>0</v>
      </c>
      <c r="BH1186">
        <f t="shared" si="403"/>
        <v>0</v>
      </c>
    </row>
    <row r="1187" spans="1:60" x14ac:dyDescent="0.35">
      <c r="A1187" t="s">
        <v>2187</v>
      </c>
      <c r="B1187" t="s">
        <v>2188</v>
      </c>
      <c r="C1187" t="s">
        <v>4</v>
      </c>
      <c r="D1187">
        <f t="shared" si="395"/>
        <v>0</v>
      </c>
      <c r="E1187">
        <f t="shared" si="395"/>
        <v>0</v>
      </c>
      <c r="F1187">
        <f t="shared" si="395"/>
        <v>0</v>
      </c>
      <c r="G1187">
        <f t="shared" si="394"/>
        <v>0</v>
      </c>
      <c r="H1187">
        <f t="shared" si="394"/>
        <v>0</v>
      </c>
      <c r="I1187">
        <f t="shared" si="394"/>
        <v>0</v>
      </c>
      <c r="J1187">
        <f t="shared" si="394"/>
        <v>0</v>
      </c>
      <c r="K1187">
        <f t="shared" si="406"/>
        <v>0</v>
      </c>
      <c r="L1187">
        <f t="shared" si="406"/>
        <v>0</v>
      </c>
      <c r="M1187">
        <f t="shared" si="406"/>
        <v>0</v>
      </c>
      <c r="N1187">
        <f t="shared" si="406"/>
        <v>0</v>
      </c>
      <c r="O1187">
        <f t="shared" si="408"/>
        <v>0</v>
      </c>
      <c r="P1187">
        <f t="shared" si="407"/>
        <v>0</v>
      </c>
      <c r="Q1187">
        <f t="shared" si="407"/>
        <v>0</v>
      </c>
      <c r="R1187">
        <f t="shared" si="407"/>
        <v>0</v>
      </c>
      <c r="S1187">
        <f t="shared" si="407"/>
        <v>0</v>
      </c>
      <c r="T1187">
        <f t="shared" si="414"/>
        <v>0</v>
      </c>
      <c r="U1187">
        <f t="shared" si="409"/>
        <v>0</v>
      </c>
      <c r="V1187">
        <f t="shared" si="409"/>
        <v>0</v>
      </c>
      <c r="W1187">
        <f t="shared" si="393"/>
        <v>0</v>
      </c>
      <c r="X1187">
        <f t="shared" si="393"/>
        <v>0</v>
      </c>
      <c r="Y1187">
        <f t="shared" si="393"/>
        <v>0</v>
      </c>
      <c r="Z1187">
        <f t="shared" si="393"/>
        <v>0</v>
      </c>
      <c r="AA1187">
        <f t="shared" si="393"/>
        <v>0</v>
      </c>
      <c r="AB1187">
        <f t="shared" si="393"/>
        <v>0</v>
      </c>
      <c r="AC1187">
        <f t="shared" si="393"/>
        <v>0</v>
      </c>
      <c r="AD1187">
        <f t="shared" si="410"/>
        <v>0</v>
      </c>
      <c r="AE1187">
        <f t="shared" si="404"/>
        <v>0</v>
      </c>
      <c r="AF1187">
        <f t="shared" si="396"/>
        <v>0</v>
      </c>
      <c r="AG1187">
        <f t="shared" si="396"/>
        <v>0</v>
      </c>
      <c r="AH1187">
        <f t="shared" si="397"/>
        <v>0</v>
      </c>
      <c r="AI1187">
        <f t="shared" si="397"/>
        <v>0</v>
      </c>
      <c r="AJ1187">
        <f t="shared" si="411"/>
        <v>0</v>
      </c>
      <c r="AK1187">
        <f t="shared" si="411"/>
        <v>0</v>
      </c>
      <c r="AL1187">
        <f t="shared" si="411"/>
        <v>0</v>
      </c>
      <c r="AM1187">
        <f t="shared" si="412"/>
        <v>0</v>
      </c>
      <c r="AN1187">
        <f t="shared" si="412"/>
        <v>0</v>
      </c>
      <c r="AO1187">
        <f t="shared" si="412"/>
        <v>0</v>
      </c>
      <c r="AP1187">
        <f t="shared" si="412"/>
        <v>0</v>
      </c>
      <c r="AQ1187">
        <f t="shared" si="413"/>
        <v>0</v>
      </c>
      <c r="AR1187">
        <f t="shared" si="413"/>
        <v>0</v>
      </c>
      <c r="AS1187">
        <f t="shared" si="405"/>
        <v>0</v>
      </c>
      <c r="AT1187">
        <f t="shared" si="405"/>
        <v>0</v>
      </c>
      <c r="AU1187">
        <f t="shared" si="398"/>
        <v>0</v>
      </c>
      <c r="AV1187">
        <f t="shared" si="398"/>
        <v>0</v>
      </c>
      <c r="AW1187">
        <f t="shared" si="398"/>
        <v>0</v>
      </c>
      <c r="AX1187">
        <f t="shared" si="398"/>
        <v>0</v>
      </c>
      <c r="AY1187">
        <f t="shared" si="399"/>
        <v>1.0214863999999999</v>
      </c>
      <c r="AZ1187">
        <f t="shared" si="399"/>
        <v>0</v>
      </c>
      <c r="BA1187">
        <f t="shared" si="399"/>
        <v>0</v>
      </c>
      <c r="BB1187">
        <f t="shared" si="400"/>
        <v>0</v>
      </c>
      <c r="BC1187">
        <f t="shared" si="400"/>
        <v>0</v>
      </c>
      <c r="BD1187">
        <f t="shared" si="401"/>
        <v>0</v>
      </c>
      <c r="BE1187">
        <f t="shared" si="402"/>
        <v>0</v>
      </c>
      <c r="BF1187">
        <f t="shared" si="402"/>
        <v>0</v>
      </c>
      <c r="BG1187">
        <f t="shared" si="402"/>
        <v>0</v>
      </c>
      <c r="BH1187">
        <f t="shared" si="403"/>
        <v>0</v>
      </c>
    </row>
    <row r="1188" spans="1:60" x14ac:dyDescent="0.35">
      <c r="A1188" t="s">
        <v>2189</v>
      </c>
      <c r="B1188" t="s">
        <v>2190</v>
      </c>
      <c r="C1188" t="s">
        <v>4</v>
      </c>
      <c r="D1188">
        <f t="shared" si="395"/>
        <v>0</v>
      </c>
      <c r="E1188">
        <f t="shared" si="395"/>
        <v>0</v>
      </c>
      <c r="F1188">
        <f t="shared" si="395"/>
        <v>0</v>
      </c>
      <c r="G1188">
        <f t="shared" si="394"/>
        <v>0</v>
      </c>
      <c r="H1188">
        <f t="shared" si="394"/>
        <v>0</v>
      </c>
      <c r="I1188">
        <f t="shared" si="394"/>
        <v>0</v>
      </c>
      <c r="J1188">
        <f t="shared" si="394"/>
        <v>0</v>
      </c>
      <c r="K1188">
        <f t="shared" si="406"/>
        <v>0</v>
      </c>
      <c r="L1188">
        <f t="shared" si="406"/>
        <v>0</v>
      </c>
      <c r="M1188">
        <f t="shared" si="406"/>
        <v>0</v>
      </c>
      <c r="N1188">
        <f t="shared" si="406"/>
        <v>0</v>
      </c>
      <c r="O1188">
        <f t="shared" si="408"/>
        <v>0</v>
      </c>
      <c r="P1188">
        <f t="shared" si="407"/>
        <v>0</v>
      </c>
      <c r="Q1188">
        <f t="shared" si="407"/>
        <v>0</v>
      </c>
      <c r="R1188">
        <f t="shared" si="407"/>
        <v>0</v>
      </c>
      <c r="S1188">
        <f t="shared" si="407"/>
        <v>0</v>
      </c>
      <c r="T1188">
        <f t="shared" si="414"/>
        <v>0</v>
      </c>
      <c r="U1188">
        <f t="shared" si="409"/>
        <v>0</v>
      </c>
      <c r="V1188">
        <f t="shared" si="409"/>
        <v>0</v>
      </c>
      <c r="W1188">
        <f t="shared" si="393"/>
        <v>0</v>
      </c>
      <c r="X1188">
        <f t="shared" si="393"/>
        <v>0</v>
      </c>
      <c r="Y1188">
        <f t="shared" si="393"/>
        <v>0</v>
      </c>
      <c r="Z1188">
        <f t="shared" si="393"/>
        <v>0</v>
      </c>
      <c r="AA1188">
        <f t="shared" si="393"/>
        <v>1.0214067278287</v>
      </c>
      <c r="AB1188">
        <f t="shared" si="393"/>
        <v>0</v>
      </c>
      <c r="AC1188">
        <f t="shared" si="393"/>
        <v>0</v>
      </c>
      <c r="AD1188">
        <f t="shared" si="410"/>
        <v>0</v>
      </c>
      <c r="AE1188">
        <f t="shared" si="404"/>
        <v>0</v>
      </c>
      <c r="AF1188">
        <f t="shared" si="396"/>
        <v>0</v>
      </c>
      <c r="AG1188">
        <f t="shared" si="396"/>
        <v>0</v>
      </c>
      <c r="AH1188">
        <f t="shared" si="397"/>
        <v>0</v>
      </c>
      <c r="AI1188">
        <f t="shared" si="397"/>
        <v>0</v>
      </c>
      <c r="AJ1188">
        <f t="shared" si="411"/>
        <v>0</v>
      </c>
      <c r="AK1188">
        <f t="shared" si="411"/>
        <v>0</v>
      </c>
      <c r="AL1188">
        <f t="shared" si="411"/>
        <v>1.0355759</v>
      </c>
      <c r="AM1188">
        <f t="shared" si="412"/>
        <v>1.0332102999999999</v>
      </c>
      <c r="AN1188">
        <f t="shared" si="412"/>
        <v>0</v>
      </c>
      <c r="AO1188">
        <f t="shared" si="412"/>
        <v>1.0300975000000001</v>
      </c>
      <c r="AP1188">
        <f t="shared" si="412"/>
        <v>0</v>
      </c>
      <c r="AQ1188">
        <f t="shared" si="413"/>
        <v>0</v>
      </c>
      <c r="AR1188">
        <f t="shared" si="413"/>
        <v>0</v>
      </c>
      <c r="AS1188">
        <f t="shared" si="405"/>
        <v>0</v>
      </c>
      <c r="AT1188">
        <f t="shared" si="405"/>
        <v>0</v>
      </c>
      <c r="AU1188">
        <f t="shared" si="398"/>
        <v>0</v>
      </c>
      <c r="AV1188">
        <f t="shared" si="398"/>
        <v>0</v>
      </c>
      <c r="AW1188">
        <f t="shared" si="398"/>
        <v>0</v>
      </c>
      <c r="AX1188">
        <f t="shared" si="398"/>
        <v>0</v>
      </c>
      <c r="AY1188">
        <f t="shared" si="399"/>
        <v>1.0214863999999999</v>
      </c>
      <c r="AZ1188">
        <f t="shared" si="399"/>
        <v>0</v>
      </c>
      <c r="BA1188">
        <f t="shared" si="399"/>
        <v>0</v>
      </c>
      <c r="BB1188">
        <f t="shared" si="400"/>
        <v>0</v>
      </c>
      <c r="BC1188">
        <f t="shared" si="400"/>
        <v>0</v>
      </c>
      <c r="BD1188">
        <f t="shared" si="401"/>
        <v>0</v>
      </c>
      <c r="BE1188">
        <f t="shared" si="402"/>
        <v>0</v>
      </c>
      <c r="BF1188">
        <f t="shared" si="402"/>
        <v>0</v>
      </c>
      <c r="BG1188">
        <f t="shared" si="402"/>
        <v>0</v>
      </c>
      <c r="BH1188">
        <f t="shared" si="403"/>
        <v>0</v>
      </c>
    </row>
    <row r="1189" spans="1:60" x14ac:dyDescent="0.35">
      <c r="A1189" t="s">
        <v>2191</v>
      </c>
      <c r="B1189" t="s">
        <v>2192</v>
      </c>
      <c r="C1189" t="s">
        <v>4</v>
      </c>
      <c r="D1189">
        <f t="shared" si="395"/>
        <v>0</v>
      </c>
      <c r="E1189">
        <f t="shared" si="395"/>
        <v>0</v>
      </c>
      <c r="F1189">
        <f t="shared" si="395"/>
        <v>0</v>
      </c>
      <c r="G1189">
        <f t="shared" si="394"/>
        <v>0</v>
      </c>
      <c r="H1189">
        <f t="shared" si="394"/>
        <v>0</v>
      </c>
      <c r="I1189">
        <f t="shared" si="394"/>
        <v>0</v>
      </c>
      <c r="J1189">
        <f t="shared" si="394"/>
        <v>0</v>
      </c>
      <c r="K1189">
        <f t="shared" si="406"/>
        <v>0</v>
      </c>
      <c r="L1189">
        <f t="shared" si="406"/>
        <v>0</v>
      </c>
      <c r="M1189">
        <f t="shared" si="406"/>
        <v>0</v>
      </c>
      <c r="N1189">
        <f t="shared" si="406"/>
        <v>0</v>
      </c>
      <c r="O1189">
        <f t="shared" si="408"/>
        <v>0</v>
      </c>
      <c r="P1189">
        <f t="shared" si="407"/>
        <v>0</v>
      </c>
      <c r="Q1189">
        <f t="shared" si="407"/>
        <v>0</v>
      </c>
      <c r="R1189">
        <f t="shared" si="407"/>
        <v>0</v>
      </c>
      <c r="S1189">
        <f t="shared" si="407"/>
        <v>0</v>
      </c>
      <c r="T1189">
        <f t="shared" si="414"/>
        <v>0</v>
      </c>
      <c r="U1189">
        <f t="shared" si="409"/>
        <v>0</v>
      </c>
      <c r="V1189">
        <f t="shared" si="409"/>
        <v>0</v>
      </c>
      <c r="W1189">
        <f t="shared" si="393"/>
        <v>0</v>
      </c>
      <c r="X1189">
        <f t="shared" si="393"/>
        <v>0</v>
      </c>
      <c r="Y1189">
        <f t="shared" si="393"/>
        <v>0</v>
      </c>
      <c r="Z1189">
        <f t="shared" si="393"/>
        <v>0</v>
      </c>
      <c r="AA1189">
        <f t="shared" si="393"/>
        <v>0</v>
      </c>
      <c r="AB1189">
        <f t="shared" si="393"/>
        <v>0</v>
      </c>
      <c r="AC1189">
        <f t="shared" si="393"/>
        <v>0</v>
      </c>
      <c r="AD1189">
        <f t="shared" si="410"/>
        <v>0</v>
      </c>
      <c r="AE1189">
        <f t="shared" si="404"/>
        <v>0</v>
      </c>
      <c r="AF1189">
        <f t="shared" si="396"/>
        <v>0</v>
      </c>
      <c r="AG1189">
        <f t="shared" si="396"/>
        <v>0</v>
      </c>
      <c r="AH1189">
        <f t="shared" si="397"/>
        <v>0</v>
      </c>
      <c r="AI1189">
        <f t="shared" si="397"/>
        <v>0</v>
      </c>
      <c r="AJ1189">
        <f t="shared" si="411"/>
        <v>0</v>
      </c>
      <c r="AK1189">
        <f t="shared" si="411"/>
        <v>0</v>
      </c>
      <c r="AL1189">
        <f t="shared" si="411"/>
        <v>0</v>
      </c>
      <c r="AM1189">
        <f t="shared" si="412"/>
        <v>0</v>
      </c>
      <c r="AN1189">
        <f t="shared" si="412"/>
        <v>0</v>
      </c>
      <c r="AO1189">
        <f t="shared" si="412"/>
        <v>0</v>
      </c>
      <c r="AP1189">
        <f t="shared" si="412"/>
        <v>0</v>
      </c>
      <c r="AQ1189">
        <f t="shared" si="413"/>
        <v>0</v>
      </c>
      <c r="AR1189">
        <f t="shared" si="413"/>
        <v>0</v>
      </c>
      <c r="AS1189">
        <f t="shared" si="405"/>
        <v>0</v>
      </c>
      <c r="AT1189">
        <f t="shared" si="405"/>
        <v>0</v>
      </c>
      <c r="AU1189">
        <f t="shared" si="398"/>
        <v>0</v>
      </c>
      <c r="AV1189">
        <f t="shared" si="398"/>
        <v>0</v>
      </c>
      <c r="AW1189">
        <f t="shared" si="398"/>
        <v>0</v>
      </c>
      <c r="AX1189">
        <f t="shared" si="398"/>
        <v>0</v>
      </c>
      <c r="AY1189">
        <f t="shared" si="399"/>
        <v>1.0214863999999999</v>
      </c>
      <c r="AZ1189">
        <f t="shared" si="399"/>
        <v>0</v>
      </c>
      <c r="BA1189">
        <f t="shared" si="399"/>
        <v>0</v>
      </c>
      <c r="BB1189">
        <f t="shared" si="400"/>
        <v>0</v>
      </c>
      <c r="BC1189">
        <f t="shared" si="400"/>
        <v>0</v>
      </c>
      <c r="BD1189">
        <f t="shared" si="401"/>
        <v>0</v>
      </c>
      <c r="BE1189">
        <f t="shared" si="402"/>
        <v>0</v>
      </c>
      <c r="BF1189">
        <f t="shared" si="402"/>
        <v>0</v>
      </c>
      <c r="BG1189">
        <f t="shared" si="402"/>
        <v>0</v>
      </c>
      <c r="BH1189">
        <f t="shared" si="403"/>
        <v>0</v>
      </c>
    </row>
    <row r="1190" spans="1:60" x14ac:dyDescent="0.35">
      <c r="A1190" t="s">
        <v>2193</v>
      </c>
      <c r="B1190" t="s">
        <v>2194</v>
      </c>
      <c r="C1190" t="s">
        <v>4</v>
      </c>
      <c r="D1190">
        <f t="shared" si="395"/>
        <v>0</v>
      </c>
      <c r="E1190">
        <f t="shared" si="395"/>
        <v>0</v>
      </c>
      <c r="F1190">
        <f t="shared" si="395"/>
        <v>0</v>
      </c>
      <c r="G1190">
        <f t="shared" si="394"/>
        <v>0</v>
      </c>
      <c r="H1190">
        <f t="shared" si="394"/>
        <v>0</v>
      </c>
      <c r="I1190">
        <f t="shared" si="394"/>
        <v>1.0429958391123</v>
      </c>
      <c r="J1190">
        <f t="shared" si="394"/>
        <v>0</v>
      </c>
      <c r="K1190">
        <f t="shared" si="406"/>
        <v>0</v>
      </c>
      <c r="L1190">
        <f t="shared" si="406"/>
        <v>0</v>
      </c>
      <c r="M1190">
        <f t="shared" si="406"/>
        <v>0</v>
      </c>
      <c r="N1190">
        <f t="shared" si="406"/>
        <v>0</v>
      </c>
      <c r="O1190">
        <f t="shared" si="408"/>
        <v>0</v>
      </c>
      <c r="P1190">
        <f t="shared" si="407"/>
        <v>0</v>
      </c>
      <c r="Q1190">
        <f t="shared" si="407"/>
        <v>0</v>
      </c>
      <c r="R1190">
        <f t="shared" si="407"/>
        <v>0</v>
      </c>
      <c r="S1190">
        <f t="shared" si="407"/>
        <v>0</v>
      </c>
      <c r="T1190">
        <f t="shared" si="414"/>
        <v>0</v>
      </c>
      <c r="U1190">
        <f t="shared" si="409"/>
        <v>0</v>
      </c>
      <c r="V1190">
        <f t="shared" si="409"/>
        <v>0</v>
      </c>
      <c r="W1190">
        <f t="shared" si="393"/>
        <v>0</v>
      </c>
      <c r="X1190">
        <f t="shared" si="393"/>
        <v>0</v>
      </c>
      <c r="Y1190">
        <f t="shared" si="393"/>
        <v>0</v>
      </c>
      <c r="Z1190">
        <f t="shared" si="393"/>
        <v>0</v>
      </c>
      <c r="AA1190">
        <f t="shared" si="393"/>
        <v>0</v>
      </c>
      <c r="AB1190">
        <f t="shared" si="393"/>
        <v>0</v>
      </c>
      <c r="AC1190">
        <f t="shared" si="393"/>
        <v>0</v>
      </c>
      <c r="AD1190">
        <f t="shared" si="410"/>
        <v>0</v>
      </c>
      <c r="AE1190">
        <f t="shared" si="404"/>
        <v>0</v>
      </c>
      <c r="AF1190">
        <f t="shared" si="396"/>
        <v>0</v>
      </c>
      <c r="AG1190">
        <f t="shared" si="396"/>
        <v>0</v>
      </c>
      <c r="AH1190">
        <f t="shared" si="397"/>
        <v>0</v>
      </c>
      <c r="AI1190">
        <f t="shared" si="397"/>
        <v>0</v>
      </c>
      <c r="AJ1190">
        <f t="shared" si="411"/>
        <v>0</v>
      </c>
      <c r="AK1190">
        <f t="shared" si="411"/>
        <v>0</v>
      </c>
      <c r="AL1190">
        <f t="shared" si="411"/>
        <v>0</v>
      </c>
      <c r="AM1190">
        <f t="shared" si="412"/>
        <v>0</v>
      </c>
      <c r="AN1190">
        <f t="shared" si="412"/>
        <v>0</v>
      </c>
      <c r="AO1190">
        <f t="shared" si="412"/>
        <v>0</v>
      </c>
      <c r="AP1190">
        <f t="shared" si="412"/>
        <v>0</v>
      </c>
      <c r="AQ1190">
        <f t="shared" si="413"/>
        <v>0</v>
      </c>
      <c r="AR1190">
        <f t="shared" si="413"/>
        <v>0</v>
      </c>
      <c r="AS1190">
        <f t="shared" si="405"/>
        <v>0</v>
      </c>
      <c r="AT1190">
        <f t="shared" si="405"/>
        <v>0</v>
      </c>
      <c r="AU1190">
        <f t="shared" si="398"/>
        <v>0</v>
      </c>
      <c r="AV1190">
        <f t="shared" si="398"/>
        <v>0</v>
      </c>
      <c r="AW1190">
        <f t="shared" si="398"/>
        <v>0</v>
      </c>
      <c r="AX1190">
        <f t="shared" si="398"/>
        <v>0</v>
      </c>
      <c r="AY1190">
        <f t="shared" si="399"/>
        <v>1.0214863999999999</v>
      </c>
      <c r="AZ1190">
        <f t="shared" si="399"/>
        <v>0</v>
      </c>
      <c r="BA1190">
        <f t="shared" si="399"/>
        <v>0</v>
      </c>
      <c r="BB1190">
        <f t="shared" si="400"/>
        <v>0</v>
      </c>
      <c r="BC1190">
        <f t="shared" si="400"/>
        <v>0</v>
      </c>
      <c r="BD1190">
        <f t="shared" si="401"/>
        <v>0</v>
      </c>
      <c r="BE1190">
        <f t="shared" si="402"/>
        <v>0</v>
      </c>
      <c r="BF1190">
        <f t="shared" si="402"/>
        <v>0</v>
      </c>
      <c r="BG1190">
        <f t="shared" si="402"/>
        <v>0</v>
      </c>
      <c r="BH1190">
        <f t="shared" si="403"/>
        <v>0</v>
      </c>
    </row>
    <row r="1191" spans="1:60" x14ac:dyDescent="0.35">
      <c r="A1191" t="s">
        <v>2195</v>
      </c>
      <c r="B1191" t="s">
        <v>2196</v>
      </c>
      <c r="C1191" t="s">
        <v>4</v>
      </c>
      <c r="D1191">
        <f t="shared" si="395"/>
        <v>0</v>
      </c>
      <c r="E1191">
        <f t="shared" si="395"/>
        <v>0</v>
      </c>
      <c r="F1191">
        <f t="shared" si="395"/>
        <v>0</v>
      </c>
      <c r="G1191">
        <f t="shared" si="394"/>
        <v>0</v>
      </c>
      <c r="H1191">
        <f t="shared" si="394"/>
        <v>0</v>
      </c>
      <c r="I1191">
        <f t="shared" si="394"/>
        <v>0</v>
      </c>
      <c r="J1191">
        <f t="shared" si="394"/>
        <v>0</v>
      </c>
      <c r="K1191">
        <f t="shared" si="406"/>
        <v>0</v>
      </c>
      <c r="L1191">
        <f t="shared" si="406"/>
        <v>0</v>
      </c>
      <c r="M1191">
        <f t="shared" si="406"/>
        <v>0</v>
      </c>
      <c r="N1191">
        <f t="shared" si="406"/>
        <v>0</v>
      </c>
      <c r="O1191">
        <f t="shared" si="408"/>
        <v>0</v>
      </c>
      <c r="P1191">
        <f t="shared" si="407"/>
        <v>0</v>
      </c>
      <c r="Q1191">
        <f t="shared" si="407"/>
        <v>0</v>
      </c>
      <c r="R1191">
        <f t="shared" si="407"/>
        <v>0</v>
      </c>
      <c r="S1191">
        <f t="shared" si="407"/>
        <v>0</v>
      </c>
      <c r="T1191">
        <f t="shared" si="414"/>
        <v>0</v>
      </c>
      <c r="U1191">
        <f t="shared" si="409"/>
        <v>0</v>
      </c>
      <c r="V1191">
        <f t="shared" si="409"/>
        <v>0</v>
      </c>
      <c r="W1191">
        <f t="shared" si="393"/>
        <v>0</v>
      </c>
      <c r="X1191">
        <f t="shared" si="393"/>
        <v>0</v>
      </c>
      <c r="Y1191">
        <f t="shared" si="393"/>
        <v>0</v>
      </c>
      <c r="Z1191">
        <f t="shared" si="393"/>
        <v>0</v>
      </c>
      <c r="AA1191">
        <f t="shared" si="393"/>
        <v>0</v>
      </c>
      <c r="AB1191">
        <f t="shared" si="393"/>
        <v>0</v>
      </c>
      <c r="AC1191">
        <f t="shared" si="393"/>
        <v>0</v>
      </c>
      <c r="AD1191">
        <f t="shared" si="410"/>
        <v>0</v>
      </c>
      <c r="AE1191">
        <f t="shared" si="404"/>
        <v>0</v>
      </c>
      <c r="AF1191">
        <f t="shared" si="396"/>
        <v>0</v>
      </c>
      <c r="AG1191">
        <f t="shared" si="396"/>
        <v>0</v>
      </c>
      <c r="AH1191">
        <f t="shared" si="397"/>
        <v>0</v>
      </c>
      <c r="AI1191">
        <f t="shared" si="397"/>
        <v>0</v>
      </c>
      <c r="AJ1191">
        <f t="shared" si="411"/>
        <v>0</v>
      </c>
      <c r="AK1191">
        <f t="shared" si="411"/>
        <v>0</v>
      </c>
      <c r="AL1191">
        <f t="shared" si="411"/>
        <v>0</v>
      </c>
      <c r="AM1191">
        <f t="shared" si="412"/>
        <v>0</v>
      </c>
      <c r="AN1191">
        <f t="shared" si="412"/>
        <v>0</v>
      </c>
      <c r="AO1191">
        <f t="shared" si="412"/>
        <v>0</v>
      </c>
      <c r="AP1191">
        <f t="shared" si="412"/>
        <v>0</v>
      </c>
      <c r="AQ1191">
        <f t="shared" si="413"/>
        <v>0</v>
      </c>
      <c r="AR1191">
        <f t="shared" si="413"/>
        <v>0</v>
      </c>
      <c r="AS1191">
        <f t="shared" si="405"/>
        <v>0</v>
      </c>
      <c r="AT1191">
        <f t="shared" si="405"/>
        <v>0</v>
      </c>
      <c r="AU1191">
        <f t="shared" si="398"/>
        <v>0</v>
      </c>
      <c r="AV1191">
        <f t="shared" si="398"/>
        <v>0</v>
      </c>
      <c r="AW1191">
        <f t="shared" si="398"/>
        <v>0</v>
      </c>
      <c r="AX1191">
        <f t="shared" si="398"/>
        <v>0</v>
      </c>
      <c r="AY1191">
        <f t="shared" si="399"/>
        <v>1.0214863999999999</v>
      </c>
      <c r="AZ1191">
        <f t="shared" si="399"/>
        <v>0</v>
      </c>
      <c r="BA1191">
        <f t="shared" si="399"/>
        <v>0</v>
      </c>
      <c r="BB1191">
        <f t="shared" si="400"/>
        <v>0</v>
      </c>
      <c r="BC1191">
        <f t="shared" si="400"/>
        <v>0</v>
      </c>
      <c r="BD1191">
        <f t="shared" si="401"/>
        <v>0</v>
      </c>
      <c r="BE1191">
        <f t="shared" si="402"/>
        <v>0</v>
      </c>
      <c r="BF1191">
        <f t="shared" si="402"/>
        <v>0</v>
      </c>
      <c r="BG1191">
        <f t="shared" si="402"/>
        <v>0</v>
      </c>
      <c r="BH1191">
        <f t="shared" si="403"/>
        <v>0</v>
      </c>
    </row>
    <row r="1192" spans="1:60" x14ac:dyDescent="0.35">
      <c r="A1192" t="s">
        <v>2197</v>
      </c>
      <c r="B1192" t="s">
        <v>2198</v>
      </c>
      <c r="C1192" t="s">
        <v>4</v>
      </c>
      <c r="D1192">
        <f t="shared" si="395"/>
        <v>0</v>
      </c>
      <c r="E1192">
        <f t="shared" si="395"/>
        <v>0</v>
      </c>
      <c r="F1192">
        <f t="shared" si="395"/>
        <v>0</v>
      </c>
      <c r="G1192">
        <f t="shared" si="394"/>
        <v>0</v>
      </c>
      <c r="H1192">
        <f t="shared" si="394"/>
        <v>0</v>
      </c>
      <c r="I1192">
        <f t="shared" si="394"/>
        <v>0</v>
      </c>
      <c r="J1192">
        <f t="shared" si="394"/>
        <v>0</v>
      </c>
      <c r="K1192">
        <f t="shared" si="406"/>
        <v>0</v>
      </c>
      <c r="L1192">
        <f t="shared" si="406"/>
        <v>0</v>
      </c>
      <c r="M1192">
        <f t="shared" si="406"/>
        <v>0</v>
      </c>
      <c r="N1192">
        <f t="shared" si="406"/>
        <v>0</v>
      </c>
      <c r="O1192">
        <f t="shared" si="408"/>
        <v>0</v>
      </c>
      <c r="P1192">
        <f t="shared" si="407"/>
        <v>0</v>
      </c>
      <c r="Q1192">
        <f t="shared" si="407"/>
        <v>0</v>
      </c>
      <c r="R1192">
        <f t="shared" si="407"/>
        <v>0</v>
      </c>
      <c r="S1192">
        <f t="shared" si="407"/>
        <v>0</v>
      </c>
      <c r="T1192">
        <f t="shared" si="414"/>
        <v>0</v>
      </c>
      <c r="U1192">
        <f t="shared" si="409"/>
        <v>0</v>
      </c>
      <c r="V1192">
        <f t="shared" si="409"/>
        <v>0</v>
      </c>
      <c r="W1192">
        <f t="shared" si="393"/>
        <v>0</v>
      </c>
      <c r="X1192">
        <f t="shared" si="393"/>
        <v>0</v>
      </c>
      <c r="Y1192">
        <f t="shared" si="393"/>
        <v>0</v>
      </c>
      <c r="Z1192">
        <f t="shared" si="393"/>
        <v>0</v>
      </c>
      <c r="AA1192">
        <f t="shared" si="393"/>
        <v>0</v>
      </c>
      <c r="AB1192">
        <f t="shared" si="393"/>
        <v>0</v>
      </c>
      <c r="AC1192">
        <f t="shared" si="393"/>
        <v>0</v>
      </c>
      <c r="AD1192">
        <f t="shared" si="410"/>
        <v>0</v>
      </c>
      <c r="AE1192">
        <f t="shared" si="404"/>
        <v>0</v>
      </c>
      <c r="AF1192">
        <f t="shared" si="396"/>
        <v>0</v>
      </c>
      <c r="AG1192">
        <f t="shared" si="396"/>
        <v>0</v>
      </c>
      <c r="AH1192">
        <f t="shared" si="397"/>
        <v>0</v>
      </c>
      <c r="AI1192">
        <f t="shared" si="397"/>
        <v>0</v>
      </c>
      <c r="AJ1192">
        <f t="shared" si="411"/>
        <v>0</v>
      </c>
      <c r="AK1192">
        <f t="shared" si="411"/>
        <v>0</v>
      </c>
      <c r="AL1192">
        <f t="shared" si="411"/>
        <v>0</v>
      </c>
      <c r="AM1192">
        <f t="shared" si="412"/>
        <v>0</v>
      </c>
      <c r="AN1192">
        <f t="shared" si="412"/>
        <v>0</v>
      </c>
      <c r="AO1192">
        <f t="shared" si="412"/>
        <v>0</v>
      </c>
      <c r="AP1192">
        <f t="shared" si="412"/>
        <v>0</v>
      </c>
      <c r="AQ1192">
        <f t="shared" si="413"/>
        <v>0</v>
      </c>
      <c r="AR1192">
        <f t="shared" si="413"/>
        <v>0</v>
      </c>
      <c r="AS1192">
        <f t="shared" si="405"/>
        <v>0</v>
      </c>
      <c r="AT1192">
        <f t="shared" si="405"/>
        <v>0</v>
      </c>
      <c r="AU1192">
        <f t="shared" si="398"/>
        <v>0</v>
      </c>
      <c r="AV1192">
        <f t="shared" si="398"/>
        <v>0</v>
      </c>
      <c r="AW1192">
        <f t="shared" si="398"/>
        <v>0</v>
      </c>
      <c r="AX1192">
        <f t="shared" si="398"/>
        <v>0</v>
      </c>
      <c r="AY1192">
        <f t="shared" si="399"/>
        <v>1.0214863999999999</v>
      </c>
      <c r="AZ1192">
        <f t="shared" si="399"/>
        <v>0</v>
      </c>
      <c r="BA1192">
        <f t="shared" si="399"/>
        <v>0</v>
      </c>
      <c r="BB1192">
        <f t="shared" si="400"/>
        <v>0</v>
      </c>
      <c r="BC1192">
        <f t="shared" si="400"/>
        <v>0</v>
      </c>
      <c r="BD1192">
        <f t="shared" si="401"/>
        <v>0</v>
      </c>
      <c r="BE1192">
        <f t="shared" si="402"/>
        <v>0</v>
      </c>
      <c r="BF1192">
        <f t="shared" si="402"/>
        <v>0</v>
      </c>
      <c r="BG1192">
        <f t="shared" si="402"/>
        <v>0</v>
      </c>
      <c r="BH1192">
        <f t="shared" si="403"/>
        <v>0</v>
      </c>
    </row>
    <row r="1193" spans="1:60" x14ac:dyDescent="0.35">
      <c r="A1193" t="s">
        <v>2199</v>
      </c>
      <c r="B1193" t="s">
        <v>2200</v>
      </c>
      <c r="C1193" t="s">
        <v>4</v>
      </c>
      <c r="D1193">
        <f t="shared" si="395"/>
        <v>0</v>
      </c>
      <c r="E1193">
        <f t="shared" si="395"/>
        <v>0</v>
      </c>
      <c r="F1193">
        <f t="shared" si="395"/>
        <v>0</v>
      </c>
      <c r="G1193">
        <f t="shared" si="394"/>
        <v>0</v>
      </c>
      <c r="H1193">
        <f t="shared" si="394"/>
        <v>0</v>
      </c>
      <c r="I1193">
        <f t="shared" si="394"/>
        <v>0</v>
      </c>
      <c r="J1193">
        <f t="shared" si="394"/>
        <v>0</v>
      </c>
      <c r="K1193">
        <f t="shared" si="406"/>
        <v>0</v>
      </c>
      <c r="L1193">
        <f t="shared" si="406"/>
        <v>0</v>
      </c>
      <c r="M1193">
        <f t="shared" si="406"/>
        <v>0</v>
      </c>
      <c r="N1193">
        <f t="shared" si="406"/>
        <v>0</v>
      </c>
      <c r="O1193">
        <f t="shared" si="408"/>
        <v>0</v>
      </c>
      <c r="P1193">
        <f t="shared" si="407"/>
        <v>0</v>
      </c>
      <c r="Q1193">
        <f t="shared" si="407"/>
        <v>0</v>
      </c>
      <c r="R1193">
        <f t="shared" si="407"/>
        <v>0</v>
      </c>
      <c r="S1193">
        <f t="shared" si="407"/>
        <v>0</v>
      </c>
      <c r="T1193">
        <f t="shared" si="414"/>
        <v>0</v>
      </c>
      <c r="U1193">
        <f t="shared" si="409"/>
        <v>0</v>
      </c>
      <c r="V1193">
        <f t="shared" si="409"/>
        <v>0</v>
      </c>
      <c r="W1193">
        <f t="shared" si="393"/>
        <v>0</v>
      </c>
      <c r="X1193">
        <f t="shared" si="393"/>
        <v>0</v>
      </c>
      <c r="Y1193">
        <f t="shared" si="393"/>
        <v>0</v>
      </c>
      <c r="Z1193">
        <f t="shared" si="393"/>
        <v>0</v>
      </c>
      <c r="AA1193">
        <f t="shared" si="393"/>
        <v>0</v>
      </c>
      <c r="AB1193">
        <f t="shared" si="393"/>
        <v>0</v>
      </c>
      <c r="AC1193">
        <f t="shared" si="393"/>
        <v>0</v>
      </c>
      <c r="AD1193">
        <f t="shared" si="410"/>
        <v>0</v>
      </c>
      <c r="AE1193">
        <f t="shared" si="404"/>
        <v>0</v>
      </c>
      <c r="AF1193">
        <f t="shared" si="396"/>
        <v>0</v>
      </c>
      <c r="AG1193">
        <f t="shared" si="396"/>
        <v>0</v>
      </c>
      <c r="AH1193">
        <f t="shared" si="397"/>
        <v>0</v>
      </c>
      <c r="AI1193">
        <f t="shared" si="397"/>
        <v>0</v>
      </c>
      <c r="AJ1193">
        <f t="shared" si="411"/>
        <v>0</v>
      </c>
      <c r="AK1193">
        <f t="shared" si="411"/>
        <v>0</v>
      </c>
      <c r="AL1193">
        <f t="shared" si="411"/>
        <v>0</v>
      </c>
      <c r="AM1193">
        <f t="shared" si="412"/>
        <v>0</v>
      </c>
      <c r="AN1193">
        <f t="shared" si="412"/>
        <v>0</v>
      </c>
      <c r="AO1193">
        <f t="shared" si="412"/>
        <v>0</v>
      </c>
      <c r="AP1193">
        <f t="shared" si="412"/>
        <v>0</v>
      </c>
      <c r="AQ1193">
        <f t="shared" si="413"/>
        <v>0</v>
      </c>
      <c r="AR1193">
        <f t="shared" si="413"/>
        <v>0</v>
      </c>
      <c r="AS1193">
        <f t="shared" si="405"/>
        <v>0</v>
      </c>
      <c r="AT1193">
        <f t="shared" si="405"/>
        <v>0</v>
      </c>
      <c r="AU1193">
        <f t="shared" si="398"/>
        <v>0</v>
      </c>
      <c r="AV1193">
        <f t="shared" si="398"/>
        <v>0</v>
      </c>
      <c r="AW1193">
        <f t="shared" si="398"/>
        <v>0</v>
      </c>
      <c r="AX1193">
        <f t="shared" si="398"/>
        <v>0</v>
      </c>
      <c r="AY1193">
        <f t="shared" si="399"/>
        <v>1.0214863999999999</v>
      </c>
      <c r="AZ1193">
        <f t="shared" si="399"/>
        <v>0</v>
      </c>
      <c r="BA1193">
        <f t="shared" si="399"/>
        <v>0</v>
      </c>
      <c r="BB1193">
        <f t="shared" si="400"/>
        <v>0</v>
      </c>
      <c r="BC1193">
        <f t="shared" si="400"/>
        <v>0</v>
      </c>
      <c r="BD1193">
        <f t="shared" si="401"/>
        <v>0</v>
      </c>
      <c r="BE1193">
        <f t="shared" si="402"/>
        <v>0</v>
      </c>
      <c r="BF1193">
        <f t="shared" si="402"/>
        <v>0</v>
      </c>
      <c r="BG1193">
        <f t="shared" si="402"/>
        <v>0</v>
      </c>
      <c r="BH1193">
        <f t="shared" si="403"/>
        <v>0</v>
      </c>
    </row>
    <row r="1194" spans="1:60" x14ac:dyDescent="0.35">
      <c r="A1194" t="s">
        <v>2201</v>
      </c>
      <c r="B1194" t="s">
        <v>2202</v>
      </c>
      <c r="C1194" t="s">
        <v>4</v>
      </c>
      <c r="D1194">
        <f t="shared" si="395"/>
        <v>0</v>
      </c>
      <c r="E1194">
        <f t="shared" si="395"/>
        <v>0</v>
      </c>
      <c r="F1194">
        <f t="shared" si="395"/>
        <v>0</v>
      </c>
      <c r="G1194">
        <f t="shared" si="394"/>
        <v>0</v>
      </c>
      <c r="H1194">
        <f t="shared" si="394"/>
        <v>0</v>
      </c>
      <c r="I1194">
        <f t="shared" si="394"/>
        <v>0</v>
      </c>
      <c r="J1194">
        <f t="shared" si="394"/>
        <v>0</v>
      </c>
      <c r="K1194">
        <f t="shared" si="406"/>
        <v>0</v>
      </c>
      <c r="L1194">
        <f t="shared" si="406"/>
        <v>0</v>
      </c>
      <c r="M1194">
        <f t="shared" si="406"/>
        <v>0</v>
      </c>
      <c r="N1194">
        <f t="shared" si="406"/>
        <v>0</v>
      </c>
      <c r="O1194">
        <f t="shared" si="408"/>
        <v>0</v>
      </c>
      <c r="P1194">
        <f t="shared" si="407"/>
        <v>1.0338164251208</v>
      </c>
      <c r="Q1194">
        <f t="shared" si="407"/>
        <v>0</v>
      </c>
      <c r="R1194">
        <f t="shared" si="407"/>
        <v>0</v>
      </c>
      <c r="S1194">
        <f t="shared" si="407"/>
        <v>0</v>
      </c>
      <c r="T1194">
        <f t="shared" si="414"/>
        <v>0</v>
      </c>
      <c r="U1194">
        <f t="shared" si="409"/>
        <v>0</v>
      </c>
      <c r="V1194">
        <f t="shared" si="409"/>
        <v>0</v>
      </c>
      <c r="W1194">
        <f t="shared" si="393"/>
        <v>0</v>
      </c>
      <c r="X1194">
        <f t="shared" si="393"/>
        <v>0</v>
      </c>
      <c r="Y1194">
        <f t="shared" si="393"/>
        <v>0</v>
      </c>
      <c r="Z1194">
        <f t="shared" si="393"/>
        <v>0</v>
      </c>
      <c r="AA1194">
        <f t="shared" si="393"/>
        <v>0</v>
      </c>
      <c r="AB1194">
        <f t="shared" si="393"/>
        <v>0</v>
      </c>
      <c r="AC1194">
        <f t="shared" si="393"/>
        <v>0</v>
      </c>
      <c r="AD1194">
        <f t="shared" si="410"/>
        <v>0</v>
      </c>
      <c r="AE1194">
        <f t="shared" si="404"/>
        <v>0</v>
      </c>
      <c r="AF1194">
        <f t="shared" si="396"/>
        <v>0</v>
      </c>
      <c r="AG1194">
        <f t="shared" si="396"/>
        <v>0</v>
      </c>
      <c r="AH1194">
        <f t="shared" si="397"/>
        <v>0</v>
      </c>
      <c r="AI1194">
        <f t="shared" si="397"/>
        <v>0</v>
      </c>
      <c r="AJ1194">
        <f t="shared" si="411"/>
        <v>0</v>
      </c>
      <c r="AK1194">
        <f t="shared" si="411"/>
        <v>0</v>
      </c>
      <c r="AL1194">
        <f t="shared" si="411"/>
        <v>0</v>
      </c>
      <c r="AM1194">
        <f t="shared" si="412"/>
        <v>0</v>
      </c>
      <c r="AN1194">
        <f t="shared" si="412"/>
        <v>0</v>
      </c>
      <c r="AO1194">
        <f t="shared" si="412"/>
        <v>0</v>
      </c>
      <c r="AP1194">
        <f t="shared" si="412"/>
        <v>0</v>
      </c>
      <c r="AQ1194">
        <f t="shared" si="413"/>
        <v>0</v>
      </c>
      <c r="AR1194">
        <f t="shared" si="413"/>
        <v>0</v>
      </c>
      <c r="AS1194">
        <f t="shared" si="405"/>
        <v>0</v>
      </c>
      <c r="AT1194">
        <f t="shared" si="405"/>
        <v>0</v>
      </c>
      <c r="AU1194">
        <f t="shared" si="398"/>
        <v>0</v>
      </c>
      <c r="AV1194">
        <f t="shared" si="398"/>
        <v>0</v>
      </c>
      <c r="AW1194">
        <f t="shared" si="398"/>
        <v>0</v>
      </c>
      <c r="AX1194">
        <f t="shared" si="398"/>
        <v>0</v>
      </c>
      <c r="AY1194">
        <f t="shared" si="399"/>
        <v>1.0214863999999999</v>
      </c>
      <c r="AZ1194">
        <f t="shared" si="399"/>
        <v>0</v>
      </c>
      <c r="BA1194">
        <f t="shared" si="399"/>
        <v>0</v>
      </c>
      <c r="BB1194">
        <f t="shared" si="400"/>
        <v>0</v>
      </c>
      <c r="BC1194">
        <f t="shared" si="400"/>
        <v>0</v>
      </c>
      <c r="BD1194">
        <f t="shared" si="401"/>
        <v>0</v>
      </c>
      <c r="BE1194">
        <f t="shared" si="402"/>
        <v>0</v>
      </c>
      <c r="BF1194">
        <f t="shared" si="402"/>
        <v>0</v>
      </c>
      <c r="BG1194">
        <f t="shared" si="402"/>
        <v>0</v>
      </c>
      <c r="BH1194">
        <f t="shared" si="403"/>
        <v>0</v>
      </c>
    </row>
    <row r="1195" spans="1:60" x14ac:dyDescent="0.35">
      <c r="A1195" t="s">
        <v>2203</v>
      </c>
      <c r="B1195" t="s">
        <v>2204</v>
      </c>
      <c r="C1195" t="s">
        <v>4</v>
      </c>
      <c r="D1195">
        <f t="shared" si="395"/>
        <v>0</v>
      </c>
      <c r="E1195">
        <f t="shared" si="395"/>
        <v>0</v>
      </c>
      <c r="F1195">
        <f t="shared" si="395"/>
        <v>0</v>
      </c>
      <c r="G1195">
        <f t="shared" si="394"/>
        <v>0</v>
      </c>
      <c r="H1195">
        <f t="shared" si="394"/>
        <v>0</v>
      </c>
      <c r="I1195">
        <f t="shared" si="394"/>
        <v>0</v>
      </c>
      <c r="J1195">
        <f t="shared" si="394"/>
        <v>0</v>
      </c>
      <c r="K1195">
        <f t="shared" si="406"/>
        <v>0</v>
      </c>
      <c r="L1195">
        <f t="shared" si="406"/>
        <v>0</v>
      </c>
      <c r="M1195">
        <f t="shared" si="406"/>
        <v>0</v>
      </c>
      <c r="N1195">
        <f t="shared" si="406"/>
        <v>0</v>
      </c>
      <c r="O1195">
        <f t="shared" si="408"/>
        <v>0</v>
      </c>
      <c r="P1195">
        <f t="shared" si="407"/>
        <v>0</v>
      </c>
      <c r="Q1195">
        <f t="shared" si="407"/>
        <v>0</v>
      </c>
      <c r="R1195">
        <f t="shared" si="407"/>
        <v>0</v>
      </c>
      <c r="S1195">
        <f t="shared" si="407"/>
        <v>0</v>
      </c>
      <c r="T1195">
        <f t="shared" si="414"/>
        <v>0</v>
      </c>
      <c r="U1195">
        <f t="shared" si="409"/>
        <v>0</v>
      </c>
      <c r="V1195">
        <f t="shared" si="409"/>
        <v>0</v>
      </c>
      <c r="W1195">
        <f t="shared" si="393"/>
        <v>0</v>
      </c>
      <c r="X1195">
        <f t="shared" si="393"/>
        <v>0</v>
      </c>
      <c r="Y1195">
        <f t="shared" si="393"/>
        <v>0</v>
      </c>
      <c r="Z1195">
        <f t="shared" si="393"/>
        <v>0</v>
      </c>
      <c r="AA1195">
        <f t="shared" si="393"/>
        <v>0</v>
      </c>
      <c r="AB1195">
        <f t="shared" si="393"/>
        <v>0</v>
      </c>
      <c r="AC1195">
        <f t="shared" si="393"/>
        <v>0</v>
      </c>
      <c r="AD1195">
        <f t="shared" si="410"/>
        <v>0</v>
      </c>
      <c r="AE1195">
        <f t="shared" si="404"/>
        <v>0</v>
      </c>
      <c r="AF1195">
        <f t="shared" si="396"/>
        <v>0</v>
      </c>
      <c r="AG1195">
        <f t="shared" si="396"/>
        <v>0</v>
      </c>
      <c r="AH1195">
        <f t="shared" si="397"/>
        <v>0</v>
      </c>
      <c r="AI1195">
        <f t="shared" si="397"/>
        <v>0</v>
      </c>
      <c r="AJ1195">
        <f t="shared" si="411"/>
        <v>0</v>
      </c>
      <c r="AK1195">
        <f t="shared" si="411"/>
        <v>0</v>
      </c>
      <c r="AL1195">
        <f t="shared" si="411"/>
        <v>0</v>
      </c>
      <c r="AM1195">
        <f t="shared" si="412"/>
        <v>0</v>
      </c>
      <c r="AN1195">
        <f t="shared" si="412"/>
        <v>0</v>
      </c>
      <c r="AO1195">
        <f t="shared" si="412"/>
        <v>0</v>
      </c>
      <c r="AP1195">
        <f t="shared" si="412"/>
        <v>0</v>
      </c>
      <c r="AQ1195">
        <f t="shared" si="413"/>
        <v>0</v>
      </c>
      <c r="AR1195">
        <f t="shared" si="413"/>
        <v>0</v>
      </c>
      <c r="AS1195">
        <f t="shared" si="405"/>
        <v>0</v>
      </c>
      <c r="AT1195">
        <f t="shared" si="405"/>
        <v>0</v>
      </c>
      <c r="AU1195">
        <f t="shared" si="398"/>
        <v>0</v>
      </c>
      <c r="AV1195">
        <f t="shared" si="398"/>
        <v>0</v>
      </c>
      <c r="AW1195">
        <f t="shared" si="398"/>
        <v>0</v>
      </c>
      <c r="AX1195">
        <f t="shared" si="398"/>
        <v>0</v>
      </c>
      <c r="AY1195">
        <f t="shared" si="399"/>
        <v>1.0214863999999999</v>
      </c>
      <c r="AZ1195">
        <f t="shared" si="399"/>
        <v>0</v>
      </c>
      <c r="BA1195">
        <f t="shared" si="399"/>
        <v>0</v>
      </c>
      <c r="BB1195">
        <f t="shared" si="400"/>
        <v>0</v>
      </c>
      <c r="BC1195">
        <f t="shared" si="400"/>
        <v>0</v>
      </c>
      <c r="BD1195">
        <f t="shared" si="401"/>
        <v>0</v>
      </c>
      <c r="BE1195">
        <f t="shared" si="402"/>
        <v>0</v>
      </c>
      <c r="BF1195">
        <f t="shared" si="402"/>
        <v>0</v>
      </c>
      <c r="BG1195">
        <f t="shared" si="402"/>
        <v>0</v>
      </c>
      <c r="BH1195">
        <f t="shared" si="403"/>
        <v>0</v>
      </c>
    </row>
    <row r="1196" spans="1:60" x14ac:dyDescent="0.35">
      <c r="A1196" t="s">
        <v>2205</v>
      </c>
      <c r="B1196" t="s">
        <v>2206</v>
      </c>
      <c r="C1196" t="s">
        <v>4</v>
      </c>
      <c r="D1196">
        <f t="shared" si="395"/>
        <v>0</v>
      </c>
      <c r="E1196">
        <f t="shared" si="395"/>
        <v>0</v>
      </c>
      <c r="F1196">
        <f t="shared" si="395"/>
        <v>0</v>
      </c>
      <c r="G1196">
        <f t="shared" si="394"/>
        <v>0</v>
      </c>
      <c r="H1196">
        <f t="shared" si="394"/>
        <v>0</v>
      </c>
      <c r="I1196">
        <f t="shared" si="394"/>
        <v>0</v>
      </c>
      <c r="J1196">
        <f t="shared" si="394"/>
        <v>0</v>
      </c>
      <c r="K1196">
        <f t="shared" si="406"/>
        <v>0</v>
      </c>
      <c r="L1196">
        <f t="shared" si="406"/>
        <v>0</v>
      </c>
      <c r="M1196">
        <f t="shared" si="406"/>
        <v>0</v>
      </c>
      <c r="N1196">
        <f t="shared" si="406"/>
        <v>0</v>
      </c>
      <c r="O1196">
        <f t="shared" si="408"/>
        <v>0</v>
      </c>
      <c r="P1196">
        <f t="shared" si="407"/>
        <v>0</v>
      </c>
      <c r="Q1196">
        <f t="shared" si="407"/>
        <v>0</v>
      </c>
      <c r="R1196">
        <f t="shared" si="407"/>
        <v>0</v>
      </c>
      <c r="S1196">
        <f t="shared" si="407"/>
        <v>0</v>
      </c>
      <c r="T1196">
        <f t="shared" si="414"/>
        <v>0</v>
      </c>
      <c r="U1196">
        <f t="shared" si="409"/>
        <v>0</v>
      </c>
      <c r="V1196">
        <f t="shared" si="409"/>
        <v>0</v>
      </c>
      <c r="W1196">
        <f t="shared" si="409"/>
        <v>0</v>
      </c>
      <c r="X1196">
        <f t="shared" si="409"/>
        <v>0</v>
      </c>
      <c r="Y1196">
        <f t="shared" si="409"/>
        <v>0</v>
      </c>
      <c r="Z1196">
        <f t="shared" si="409"/>
        <v>0</v>
      </c>
      <c r="AA1196">
        <f t="shared" ref="AA1196:AE1259" si="415">IF(IF(ISNUMBER(SEARCH(AA$2,$A1196)),1,0)=1,IF(ISNUMBER(SEARCH(AA$2,$A1196)),1,0)+AA$1,0)</f>
        <v>0</v>
      </c>
      <c r="AB1196">
        <f t="shared" si="415"/>
        <v>0</v>
      </c>
      <c r="AC1196">
        <f t="shared" si="415"/>
        <v>0</v>
      </c>
      <c r="AD1196">
        <f t="shared" si="410"/>
        <v>0</v>
      </c>
      <c r="AE1196">
        <f t="shared" si="404"/>
        <v>0</v>
      </c>
      <c r="AF1196">
        <f t="shared" si="396"/>
        <v>0</v>
      </c>
      <c r="AG1196">
        <f t="shared" si="396"/>
        <v>0</v>
      </c>
      <c r="AH1196">
        <f t="shared" si="397"/>
        <v>1.0455105</v>
      </c>
      <c r="AI1196">
        <f t="shared" si="397"/>
        <v>0</v>
      </c>
      <c r="AJ1196">
        <f t="shared" si="411"/>
        <v>0</v>
      </c>
      <c r="AK1196">
        <f t="shared" si="411"/>
        <v>0</v>
      </c>
      <c r="AL1196">
        <f t="shared" si="411"/>
        <v>0</v>
      </c>
      <c r="AM1196">
        <f t="shared" si="412"/>
        <v>0</v>
      </c>
      <c r="AN1196">
        <f t="shared" si="412"/>
        <v>0</v>
      </c>
      <c r="AO1196">
        <f t="shared" si="412"/>
        <v>0</v>
      </c>
      <c r="AP1196">
        <f t="shared" si="412"/>
        <v>1.0300975000000001</v>
      </c>
      <c r="AQ1196">
        <f t="shared" si="413"/>
        <v>0</v>
      </c>
      <c r="AR1196">
        <f t="shared" si="413"/>
        <v>0</v>
      </c>
      <c r="AS1196">
        <f t="shared" si="405"/>
        <v>0</v>
      </c>
      <c r="AT1196">
        <f t="shared" si="405"/>
        <v>0</v>
      </c>
      <c r="AU1196">
        <f t="shared" si="398"/>
        <v>0</v>
      </c>
      <c r="AV1196">
        <f t="shared" si="398"/>
        <v>1.0216193</v>
      </c>
      <c r="AW1196">
        <f t="shared" si="398"/>
        <v>0</v>
      </c>
      <c r="AX1196">
        <f t="shared" si="398"/>
        <v>0</v>
      </c>
      <c r="AY1196">
        <f t="shared" si="399"/>
        <v>0</v>
      </c>
      <c r="AZ1196">
        <f t="shared" si="399"/>
        <v>0</v>
      </c>
      <c r="BA1196">
        <f t="shared" si="399"/>
        <v>0</v>
      </c>
      <c r="BB1196">
        <f t="shared" si="400"/>
        <v>0</v>
      </c>
      <c r="BC1196">
        <f t="shared" si="400"/>
        <v>0</v>
      </c>
      <c r="BD1196">
        <f t="shared" si="401"/>
        <v>0</v>
      </c>
      <c r="BE1196">
        <f t="shared" si="402"/>
        <v>0</v>
      </c>
      <c r="BF1196">
        <f t="shared" si="402"/>
        <v>0</v>
      </c>
      <c r="BG1196">
        <f t="shared" si="402"/>
        <v>0</v>
      </c>
      <c r="BH1196">
        <f t="shared" si="403"/>
        <v>0</v>
      </c>
    </row>
    <row r="1197" spans="1:60" x14ac:dyDescent="0.35">
      <c r="A1197" t="s">
        <v>2207</v>
      </c>
      <c r="B1197" t="s">
        <v>2208</v>
      </c>
      <c r="C1197" t="s">
        <v>4</v>
      </c>
      <c r="D1197">
        <f t="shared" si="395"/>
        <v>0</v>
      </c>
      <c r="E1197">
        <f t="shared" si="395"/>
        <v>0</v>
      </c>
      <c r="F1197">
        <f t="shared" si="395"/>
        <v>0</v>
      </c>
      <c r="G1197">
        <f t="shared" si="394"/>
        <v>0</v>
      </c>
      <c r="H1197">
        <f t="shared" si="394"/>
        <v>0</v>
      </c>
      <c r="I1197">
        <f t="shared" si="394"/>
        <v>1.0429958391123</v>
      </c>
      <c r="J1197">
        <f t="shared" si="394"/>
        <v>0</v>
      </c>
      <c r="K1197">
        <f t="shared" si="406"/>
        <v>0</v>
      </c>
      <c r="L1197">
        <f t="shared" si="406"/>
        <v>0</v>
      </c>
      <c r="M1197">
        <f t="shared" si="406"/>
        <v>0</v>
      </c>
      <c r="N1197">
        <f t="shared" si="406"/>
        <v>0</v>
      </c>
      <c r="O1197">
        <f t="shared" si="408"/>
        <v>0</v>
      </c>
      <c r="P1197">
        <f t="shared" si="407"/>
        <v>0</v>
      </c>
      <c r="Q1197">
        <f t="shared" si="407"/>
        <v>0</v>
      </c>
      <c r="R1197">
        <f t="shared" si="407"/>
        <v>0</v>
      </c>
      <c r="S1197">
        <f t="shared" si="407"/>
        <v>0</v>
      </c>
      <c r="T1197">
        <f t="shared" si="414"/>
        <v>0</v>
      </c>
      <c r="U1197">
        <f t="shared" si="409"/>
        <v>0</v>
      </c>
      <c r="V1197">
        <f t="shared" si="409"/>
        <v>0</v>
      </c>
      <c r="W1197">
        <f t="shared" si="409"/>
        <v>0</v>
      </c>
      <c r="X1197">
        <f t="shared" si="409"/>
        <v>0</v>
      </c>
      <c r="Y1197">
        <f t="shared" si="409"/>
        <v>0</v>
      </c>
      <c r="Z1197">
        <f t="shared" si="409"/>
        <v>0</v>
      </c>
      <c r="AA1197">
        <f t="shared" si="415"/>
        <v>0</v>
      </c>
      <c r="AB1197">
        <f t="shared" si="415"/>
        <v>0</v>
      </c>
      <c r="AC1197">
        <f t="shared" si="415"/>
        <v>0</v>
      </c>
      <c r="AD1197">
        <f t="shared" si="410"/>
        <v>0</v>
      </c>
      <c r="AE1197">
        <f t="shared" si="404"/>
        <v>1.0177133655395001</v>
      </c>
      <c r="AF1197">
        <f t="shared" si="396"/>
        <v>0</v>
      </c>
      <c r="AG1197">
        <f t="shared" si="396"/>
        <v>0</v>
      </c>
      <c r="AH1197">
        <f t="shared" si="397"/>
        <v>1.0455105</v>
      </c>
      <c r="AI1197">
        <f t="shared" si="397"/>
        <v>0</v>
      </c>
      <c r="AJ1197">
        <f t="shared" si="411"/>
        <v>0</v>
      </c>
      <c r="AK1197">
        <f t="shared" si="411"/>
        <v>0</v>
      </c>
      <c r="AL1197">
        <f t="shared" si="411"/>
        <v>0</v>
      </c>
      <c r="AM1197">
        <f t="shared" si="412"/>
        <v>0</v>
      </c>
      <c r="AN1197">
        <f t="shared" si="412"/>
        <v>0</v>
      </c>
      <c r="AO1197">
        <f t="shared" si="412"/>
        <v>0</v>
      </c>
      <c r="AP1197">
        <f t="shared" si="412"/>
        <v>0</v>
      </c>
      <c r="AQ1197">
        <f t="shared" si="413"/>
        <v>0</v>
      </c>
      <c r="AR1197">
        <f t="shared" si="413"/>
        <v>0</v>
      </c>
      <c r="AS1197">
        <f t="shared" si="405"/>
        <v>0</v>
      </c>
      <c r="AT1197">
        <f t="shared" si="405"/>
        <v>0</v>
      </c>
      <c r="AU1197">
        <f t="shared" si="398"/>
        <v>0</v>
      </c>
      <c r="AV1197">
        <f t="shared" si="398"/>
        <v>0</v>
      </c>
      <c r="AW1197">
        <f t="shared" si="398"/>
        <v>0</v>
      </c>
      <c r="AX1197">
        <f t="shared" si="398"/>
        <v>0</v>
      </c>
      <c r="AY1197">
        <f t="shared" si="399"/>
        <v>0</v>
      </c>
      <c r="AZ1197">
        <f t="shared" si="399"/>
        <v>0</v>
      </c>
      <c r="BA1197">
        <f t="shared" si="399"/>
        <v>0</v>
      </c>
      <c r="BB1197">
        <f t="shared" si="400"/>
        <v>0</v>
      </c>
      <c r="BC1197">
        <f t="shared" si="400"/>
        <v>0</v>
      </c>
      <c r="BD1197">
        <f t="shared" si="401"/>
        <v>0</v>
      </c>
      <c r="BE1197">
        <f t="shared" si="402"/>
        <v>0</v>
      </c>
      <c r="BF1197">
        <f t="shared" si="402"/>
        <v>0</v>
      </c>
      <c r="BG1197">
        <f t="shared" si="402"/>
        <v>0</v>
      </c>
      <c r="BH1197">
        <f t="shared" si="403"/>
        <v>0</v>
      </c>
    </row>
    <row r="1198" spans="1:60" x14ac:dyDescent="0.35">
      <c r="A1198" t="s">
        <v>2209</v>
      </c>
      <c r="B1198" t="s">
        <v>2210</v>
      </c>
      <c r="C1198" t="s">
        <v>4</v>
      </c>
      <c r="D1198">
        <f t="shared" si="395"/>
        <v>0</v>
      </c>
      <c r="E1198">
        <f t="shared" si="395"/>
        <v>0</v>
      </c>
      <c r="F1198">
        <f t="shared" si="395"/>
        <v>0</v>
      </c>
      <c r="G1198">
        <f t="shared" si="394"/>
        <v>0</v>
      </c>
      <c r="H1198">
        <f t="shared" si="394"/>
        <v>0</v>
      </c>
      <c r="I1198">
        <f t="shared" si="394"/>
        <v>0</v>
      </c>
      <c r="J1198">
        <f t="shared" si="394"/>
        <v>0</v>
      </c>
      <c r="K1198">
        <f t="shared" si="406"/>
        <v>0</v>
      </c>
      <c r="L1198">
        <f t="shared" si="406"/>
        <v>0</v>
      </c>
      <c r="M1198">
        <f t="shared" si="406"/>
        <v>0</v>
      </c>
      <c r="N1198">
        <f t="shared" si="406"/>
        <v>0</v>
      </c>
      <c r="O1198">
        <f t="shared" si="408"/>
        <v>0</v>
      </c>
      <c r="P1198">
        <f t="shared" si="407"/>
        <v>0</v>
      </c>
      <c r="Q1198">
        <f t="shared" si="407"/>
        <v>0</v>
      </c>
      <c r="R1198">
        <f t="shared" si="407"/>
        <v>0</v>
      </c>
      <c r="S1198">
        <f t="shared" si="407"/>
        <v>0</v>
      </c>
      <c r="T1198">
        <f t="shared" si="414"/>
        <v>0</v>
      </c>
      <c r="U1198">
        <f t="shared" si="409"/>
        <v>0</v>
      </c>
      <c r="V1198">
        <f t="shared" si="409"/>
        <v>0</v>
      </c>
      <c r="W1198">
        <f t="shared" si="409"/>
        <v>0</v>
      </c>
      <c r="X1198">
        <f t="shared" si="409"/>
        <v>0</v>
      </c>
      <c r="Y1198">
        <f t="shared" si="409"/>
        <v>0</v>
      </c>
      <c r="Z1198">
        <f t="shared" si="409"/>
        <v>0</v>
      </c>
      <c r="AA1198">
        <f t="shared" si="415"/>
        <v>0</v>
      </c>
      <c r="AB1198">
        <f t="shared" si="415"/>
        <v>0</v>
      </c>
      <c r="AC1198">
        <f t="shared" si="415"/>
        <v>0</v>
      </c>
      <c r="AD1198">
        <f t="shared" si="410"/>
        <v>0</v>
      </c>
      <c r="AE1198">
        <f t="shared" si="404"/>
        <v>0</v>
      </c>
      <c r="AF1198">
        <f t="shared" si="396"/>
        <v>0</v>
      </c>
      <c r="AG1198">
        <f t="shared" si="396"/>
        <v>0</v>
      </c>
      <c r="AH1198">
        <f t="shared" si="397"/>
        <v>1.0455105</v>
      </c>
      <c r="AI1198">
        <f t="shared" si="397"/>
        <v>0</v>
      </c>
      <c r="AJ1198">
        <f t="shared" si="411"/>
        <v>0</v>
      </c>
      <c r="AK1198">
        <f t="shared" si="411"/>
        <v>0</v>
      </c>
      <c r="AL1198">
        <f t="shared" si="411"/>
        <v>0</v>
      </c>
      <c r="AM1198">
        <f t="shared" si="412"/>
        <v>0</v>
      </c>
      <c r="AN1198">
        <f t="shared" si="412"/>
        <v>0</v>
      </c>
      <c r="AO1198">
        <f t="shared" si="412"/>
        <v>0</v>
      </c>
      <c r="AP1198">
        <f t="shared" si="412"/>
        <v>0</v>
      </c>
      <c r="AQ1198">
        <f t="shared" si="413"/>
        <v>0</v>
      </c>
      <c r="AR1198">
        <f t="shared" si="413"/>
        <v>0</v>
      </c>
      <c r="AS1198">
        <f t="shared" si="405"/>
        <v>0</v>
      </c>
      <c r="AT1198">
        <f t="shared" si="405"/>
        <v>0</v>
      </c>
      <c r="AU1198">
        <f t="shared" si="398"/>
        <v>0</v>
      </c>
      <c r="AV1198">
        <f t="shared" si="398"/>
        <v>0</v>
      </c>
      <c r="AW1198">
        <f t="shared" si="398"/>
        <v>0</v>
      </c>
      <c r="AX1198">
        <f t="shared" si="398"/>
        <v>0</v>
      </c>
      <c r="AY1198">
        <f t="shared" si="399"/>
        <v>0</v>
      </c>
      <c r="AZ1198">
        <f t="shared" si="399"/>
        <v>0</v>
      </c>
      <c r="BA1198">
        <f t="shared" si="399"/>
        <v>0</v>
      </c>
      <c r="BB1198">
        <f t="shared" si="400"/>
        <v>0</v>
      </c>
      <c r="BC1198">
        <f t="shared" si="400"/>
        <v>0</v>
      </c>
      <c r="BD1198">
        <f t="shared" si="401"/>
        <v>0</v>
      </c>
      <c r="BE1198">
        <f t="shared" si="402"/>
        <v>0</v>
      </c>
      <c r="BF1198">
        <f t="shared" si="402"/>
        <v>0</v>
      </c>
      <c r="BG1198">
        <f t="shared" si="402"/>
        <v>0</v>
      </c>
      <c r="BH1198">
        <f t="shared" si="403"/>
        <v>0</v>
      </c>
    </row>
    <row r="1199" spans="1:60" x14ac:dyDescent="0.35">
      <c r="A1199" t="s">
        <v>2211</v>
      </c>
      <c r="B1199" t="s">
        <v>2212</v>
      </c>
      <c r="C1199" t="s">
        <v>4</v>
      </c>
      <c r="D1199">
        <f t="shared" si="395"/>
        <v>0</v>
      </c>
      <c r="E1199">
        <f t="shared" si="395"/>
        <v>0</v>
      </c>
      <c r="F1199">
        <f t="shared" si="395"/>
        <v>0</v>
      </c>
      <c r="G1199">
        <f t="shared" si="394"/>
        <v>0</v>
      </c>
      <c r="H1199">
        <f t="shared" si="394"/>
        <v>0</v>
      </c>
      <c r="I1199">
        <f t="shared" si="394"/>
        <v>0</v>
      </c>
      <c r="J1199">
        <f t="shared" si="394"/>
        <v>0</v>
      </c>
      <c r="K1199">
        <f t="shared" si="406"/>
        <v>0</v>
      </c>
      <c r="L1199">
        <f t="shared" si="406"/>
        <v>0</v>
      </c>
      <c r="M1199">
        <f t="shared" si="406"/>
        <v>0</v>
      </c>
      <c r="N1199">
        <f t="shared" si="406"/>
        <v>0</v>
      </c>
      <c r="O1199">
        <f t="shared" si="408"/>
        <v>0</v>
      </c>
      <c r="P1199">
        <f t="shared" si="407"/>
        <v>0</v>
      </c>
      <c r="Q1199">
        <f t="shared" si="407"/>
        <v>0</v>
      </c>
      <c r="R1199">
        <f t="shared" si="407"/>
        <v>0</v>
      </c>
      <c r="S1199">
        <f t="shared" si="407"/>
        <v>0</v>
      </c>
      <c r="T1199">
        <f t="shared" si="414"/>
        <v>0</v>
      </c>
      <c r="U1199">
        <f t="shared" si="409"/>
        <v>0</v>
      </c>
      <c r="V1199">
        <f t="shared" si="409"/>
        <v>0</v>
      </c>
      <c r="W1199">
        <f t="shared" si="409"/>
        <v>0</v>
      </c>
      <c r="X1199">
        <f t="shared" si="409"/>
        <v>0</v>
      </c>
      <c r="Y1199">
        <f t="shared" si="409"/>
        <v>0</v>
      </c>
      <c r="Z1199">
        <f t="shared" si="409"/>
        <v>0</v>
      </c>
      <c r="AA1199">
        <f t="shared" si="415"/>
        <v>0</v>
      </c>
      <c r="AB1199">
        <f t="shared" si="415"/>
        <v>0</v>
      </c>
      <c r="AC1199">
        <f t="shared" si="415"/>
        <v>0</v>
      </c>
      <c r="AD1199">
        <f t="shared" si="410"/>
        <v>0</v>
      </c>
      <c r="AE1199">
        <f t="shared" si="404"/>
        <v>0</v>
      </c>
      <c r="AF1199">
        <f t="shared" si="396"/>
        <v>0</v>
      </c>
      <c r="AG1199">
        <f t="shared" si="396"/>
        <v>0</v>
      </c>
      <c r="AH1199">
        <f t="shared" si="397"/>
        <v>1.0455105</v>
      </c>
      <c r="AI1199">
        <f t="shared" si="397"/>
        <v>0</v>
      </c>
      <c r="AJ1199">
        <f t="shared" si="411"/>
        <v>0</v>
      </c>
      <c r="AK1199">
        <f t="shared" si="411"/>
        <v>0</v>
      </c>
      <c r="AL1199">
        <f t="shared" si="411"/>
        <v>0</v>
      </c>
      <c r="AM1199">
        <f t="shared" si="412"/>
        <v>0</v>
      </c>
      <c r="AN1199">
        <f t="shared" si="412"/>
        <v>0</v>
      </c>
      <c r="AO1199">
        <f t="shared" si="412"/>
        <v>0</v>
      </c>
      <c r="AP1199">
        <f t="shared" si="412"/>
        <v>0</v>
      </c>
      <c r="AQ1199">
        <f t="shared" si="413"/>
        <v>0</v>
      </c>
      <c r="AR1199">
        <f t="shared" si="413"/>
        <v>0</v>
      </c>
      <c r="AS1199">
        <f t="shared" si="405"/>
        <v>0</v>
      </c>
      <c r="AT1199">
        <f t="shared" si="405"/>
        <v>0</v>
      </c>
      <c r="AU1199">
        <f t="shared" si="398"/>
        <v>0</v>
      </c>
      <c r="AV1199">
        <f t="shared" si="398"/>
        <v>0</v>
      </c>
      <c r="AW1199">
        <f t="shared" si="398"/>
        <v>0</v>
      </c>
      <c r="AX1199">
        <f t="shared" si="398"/>
        <v>0</v>
      </c>
      <c r="AY1199">
        <f t="shared" si="399"/>
        <v>0</v>
      </c>
      <c r="AZ1199">
        <f t="shared" si="399"/>
        <v>0</v>
      </c>
      <c r="BA1199">
        <f t="shared" si="399"/>
        <v>1.0201661</v>
      </c>
      <c r="BB1199">
        <f t="shared" si="400"/>
        <v>0</v>
      </c>
      <c r="BC1199">
        <f t="shared" si="400"/>
        <v>0</v>
      </c>
      <c r="BD1199">
        <f t="shared" si="401"/>
        <v>0</v>
      </c>
      <c r="BE1199">
        <f t="shared" si="402"/>
        <v>0</v>
      </c>
      <c r="BF1199">
        <f t="shared" si="402"/>
        <v>0</v>
      </c>
      <c r="BG1199">
        <f t="shared" si="402"/>
        <v>0</v>
      </c>
      <c r="BH1199">
        <f t="shared" si="403"/>
        <v>0</v>
      </c>
    </row>
    <row r="1200" spans="1:60" x14ac:dyDescent="0.35">
      <c r="A1200" t="s">
        <v>2213</v>
      </c>
      <c r="B1200" t="s">
        <v>2214</v>
      </c>
      <c r="C1200" t="s">
        <v>4</v>
      </c>
      <c r="D1200">
        <f t="shared" si="395"/>
        <v>0</v>
      </c>
      <c r="E1200">
        <f t="shared" si="395"/>
        <v>0</v>
      </c>
      <c r="F1200">
        <f t="shared" si="395"/>
        <v>0</v>
      </c>
      <c r="G1200">
        <f t="shared" si="394"/>
        <v>0</v>
      </c>
      <c r="H1200">
        <f t="shared" si="394"/>
        <v>0</v>
      </c>
      <c r="I1200">
        <f t="shared" si="394"/>
        <v>0</v>
      </c>
      <c r="J1200">
        <f t="shared" si="394"/>
        <v>0</v>
      </c>
      <c r="K1200">
        <f t="shared" si="406"/>
        <v>1.0361445783133001</v>
      </c>
      <c r="L1200">
        <f t="shared" si="406"/>
        <v>0</v>
      </c>
      <c r="M1200">
        <f t="shared" si="406"/>
        <v>0</v>
      </c>
      <c r="N1200">
        <f t="shared" si="406"/>
        <v>0</v>
      </c>
      <c r="O1200">
        <f t="shared" si="408"/>
        <v>0</v>
      </c>
      <c r="P1200">
        <f t="shared" si="407"/>
        <v>0</v>
      </c>
      <c r="Q1200">
        <f t="shared" si="407"/>
        <v>0</v>
      </c>
      <c r="R1200">
        <f t="shared" si="407"/>
        <v>0</v>
      </c>
      <c r="S1200">
        <f t="shared" si="407"/>
        <v>0</v>
      </c>
      <c r="T1200">
        <f t="shared" si="414"/>
        <v>0</v>
      </c>
      <c r="U1200">
        <f t="shared" si="409"/>
        <v>0</v>
      </c>
      <c r="V1200">
        <f t="shared" si="409"/>
        <v>0</v>
      </c>
      <c r="W1200">
        <f t="shared" si="409"/>
        <v>0</v>
      </c>
      <c r="X1200">
        <f t="shared" si="409"/>
        <v>0</v>
      </c>
      <c r="Y1200">
        <f t="shared" si="409"/>
        <v>0</v>
      </c>
      <c r="Z1200">
        <f t="shared" si="409"/>
        <v>0</v>
      </c>
      <c r="AA1200">
        <f t="shared" si="415"/>
        <v>0</v>
      </c>
      <c r="AB1200">
        <f t="shared" si="415"/>
        <v>0</v>
      </c>
      <c r="AC1200">
        <f t="shared" si="415"/>
        <v>0</v>
      </c>
      <c r="AD1200">
        <f t="shared" si="410"/>
        <v>0</v>
      </c>
      <c r="AE1200">
        <f t="shared" si="404"/>
        <v>0</v>
      </c>
      <c r="AF1200">
        <f t="shared" si="396"/>
        <v>0</v>
      </c>
      <c r="AG1200">
        <f t="shared" si="396"/>
        <v>0</v>
      </c>
      <c r="AH1200">
        <f t="shared" si="397"/>
        <v>1.0455105</v>
      </c>
      <c r="AI1200">
        <f t="shared" si="397"/>
        <v>0</v>
      </c>
      <c r="AJ1200">
        <f t="shared" si="411"/>
        <v>0</v>
      </c>
      <c r="AK1200">
        <f t="shared" si="411"/>
        <v>0</v>
      </c>
      <c r="AL1200">
        <f t="shared" si="411"/>
        <v>0</v>
      </c>
      <c r="AM1200">
        <f t="shared" si="412"/>
        <v>0</v>
      </c>
      <c r="AN1200">
        <f t="shared" si="412"/>
        <v>0</v>
      </c>
      <c r="AO1200">
        <f t="shared" si="412"/>
        <v>1.0300975000000001</v>
      </c>
      <c r="AP1200">
        <f t="shared" si="412"/>
        <v>0</v>
      </c>
      <c r="AQ1200">
        <f t="shared" si="413"/>
        <v>0</v>
      </c>
      <c r="AR1200">
        <f t="shared" si="413"/>
        <v>0</v>
      </c>
      <c r="AS1200">
        <f t="shared" si="405"/>
        <v>0</v>
      </c>
      <c r="AT1200">
        <f t="shared" si="405"/>
        <v>0</v>
      </c>
      <c r="AU1200">
        <f t="shared" si="398"/>
        <v>0</v>
      </c>
      <c r="AV1200">
        <f t="shared" si="398"/>
        <v>0</v>
      </c>
      <c r="AW1200">
        <f t="shared" si="398"/>
        <v>0</v>
      </c>
      <c r="AX1200">
        <f t="shared" si="398"/>
        <v>0</v>
      </c>
      <c r="AY1200">
        <f t="shared" si="399"/>
        <v>0</v>
      </c>
      <c r="AZ1200">
        <f t="shared" si="399"/>
        <v>0</v>
      </c>
      <c r="BA1200">
        <f t="shared" si="399"/>
        <v>0</v>
      </c>
      <c r="BB1200">
        <f t="shared" si="400"/>
        <v>0</v>
      </c>
      <c r="BC1200">
        <f t="shared" si="400"/>
        <v>0</v>
      </c>
      <c r="BD1200">
        <f t="shared" si="401"/>
        <v>0</v>
      </c>
      <c r="BE1200">
        <f t="shared" si="402"/>
        <v>0</v>
      </c>
      <c r="BF1200">
        <f t="shared" si="402"/>
        <v>0</v>
      </c>
      <c r="BG1200">
        <f t="shared" si="402"/>
        <v>0</v>
      </c>
      <c r="BH1200">
        <f t="shared" si="403"/>
        <v>0</v>
      </c>
    </row>
    <row r="1201" spans="1:60" x14ac:dyDescent="0.35">
      <c r="A1201" t="s">
        <v>2215</v>
      </c>
      <c r="B1201" t="s">
        <v>2216</v>
      </c>
      <c r="C1201" t="s">
        <v>4</v>
      </c>
      <c r="D1201">
        <f t="shared" si="395"/>
        <v>0</v>
      </c>
      <c r="E1201">
        <f t="shared" si="395"/>
        <v>0</v>
      </c>
      <c r="F1201">
        <f t="shared" si="395"/>
        <v>0</v>
      </c>
      <c r="G1201">
        <f t="shared" si="394"/>
        <v>0</v>
      </c>
      <c r="H1201">
        <f t="shared" si="394"/>
        <v>0</v>
      </c>
      <c r="I1201">
        <f t="shared" si="394"/>
        <v>0</v>
      </c>
      <c r="J1201">
        <f t="shared" si="394"/>
        <v>0</v>
      </c>
      <c r="K1201">
        <f t="shared" si="406"/>
        <v>0</v>
      </c>
      <c r="L1201">
        <f t="shared" si="406"/>
        <v>0</v>
      </c>
      <c r="M1201">
        <f t="shared" si="406"/>
        <v>0</v>
      </c>
      <c r="N1201">
        <f t="shared" si="406"/>
        <v>0</v>
      </c>
      <c r="O1201">
        <f t="shared" si="408"/>
        <v>0</v>
      </c>
      <c r="P1201">
        <f t="shared" si="407"/>
        <v>0</v>
      </c>
      <c r="Q1201">
        <f t="shared" si="407"/>
        <v>0</v>
      </c>
      <c r="R1201">
        <f t="shared" si="407"/>
        <v>0</v>
      </c>
      <c r="S1201">
        <f t="shared" si="407"/>
        <v>0</v>
      </c>
      <c r="T1201">
        <f t="shared" si="414"/>
        <v>0</v>
      </c>
      <c r="U1201">
        <f t="shared" si="409"/>
        <v>0</v>
      </c>
      <c r="V1201">
        <f t="shared" si="409"/>
        <v>0</v>
      </c>
      <c r="W1201">
        <f t="shared" si="409"/>
        <v>0</v>
      </c>
      <c r="X1201">
        <f t="shared" si="409"/>
        <v>0</v>
      </c>
      <c r="Y1201">
        <f t="shared" si="409"/>
        <v>0</v>
      </c>
      <c r="Z1201">
        <f t="shared" si="409"/>
        <v>0</v>
      </c>
      <c r="AA1201">
        <f t="shared" si="415"/>
        <v>0</v>
      </c>
      <c r="AB1201">
        <f t="shared" si="415"/>
        <v>0</v>
      </c>
      <c r="AC1201">
        <f t="shared" si="415"/>
        <v>0</v>
      </c>
      <c r="AD1201">
        <f t="shared" si="410"/>
        <v>0</v>
      </c>
      <c r="AE1201">
        <f t="shared" si="404"/>
        <v>0</v>
      </c>
      <c r="AF1201">
        <f t="shared" si="396"/>
        <v>0</v>
      </c>
      <c r="AG1201">
        <f t="shared" si="396"/>
        <v>0</v>
      </c>
      <c r="AH1201">
        <f t="shared" si="397"/>
        <v>0</v>
      </c>
      <c r="AI1201">
        <f t="shared" si="397"/>
        <v>0</v>
      </c>
      <c r="AJ1201">
        <f t="shared" si="411"/>
        <v>0</v>
      </c>
      <c r="AK1201">
        <f t="shared" si="411"/>
        <v>0</v>
      </c>
      <c r="AL1201">
        <f t="shared" si="411"/>
        <v>0</v>
      </c>
      <c r="AM1201">
        <f t="shared" si="412"/>
        <v>0</v>
      </c>
      <c r="AN1201">
        <f t="shared" si="412"/>
        <v>0</v>
      </c>
      <c r="AO1201">
        <f t="shared" si="412"/>
        <v>0</v>
      </c>
      <c r="AP1201">
        <f t="shared" si="412"/>
        <v>0</v>
      </c>
      <c r="AQ1201">
        <f t="shared" si="413"/>
        <v>0</v>
      </c>
      <c r="AR1201">
        <f t="shared" si="413"/>
        <v>0</v>
      </c>
      <c r="AS1201">
        <f t="shared" si="405"/>
        <v>0</v>
      </c>
      <c r="AT1201">
        <f t="shared" si="405"/>
        <v>0</v>
      </c>
      <c r="AU1201">
        <f t="shared" si="398"/>
        <v>0</v>
      </c>
      <c r="AV1201">
        <f t="shared" si="398"/>
        <v>0</v>
      </c>
      <c r="AW1201">
        <f t="shared" si="398"/>
        <v>0</v>
      </c>
      <c r="AX1201">
        <f t="shared" si="398"/>
        <v>0</v>
      </c>
      <c r="AY1201">
        <f t="shared" si="399"/>
        <v>1.0214863999999999</v>
      </c>
      <c r="AZ1201">
        <f t="shared" si="399"/>
        <v>0</v>
      </c>
      <c r="BA1201">
        <f t="shared" si="399"/>
        <v>0</v>
      </c>
      <c r="BB1201">
        <f t="shared" si="400"/>
        <v>0</v>
      </c>
      <c r="BC1201">
        <f t="shared" si="400"/>
        <v>0</v>
      </c>
      <c r="BD1201">
        <f t="shared" si="401"/>
        <v>0</v>
      </c>
      <c r="BE1201">
        <f t="shared" si="402"/>
        <v>0</v>
      </c>
      <c r="BF1201">
        <f t="shared" si="402"/>
        <v>0</v>
      </c>
      <c r="BG1201">
        <f t="shared" si="402"/>
        <v>0</v>
      </c>
      <c r="BH1201">
        <f t="shared" si="403"/>
        <v>0</v>
      </c>
    </row>
    <row r="1202" spans="1:60" x14ac:dyDescent="0.35">
      <c r="A1202" t="s">
        <v>2217</v>
      </c>
      <c r="B1202" t="s">
        <v>2218</v>
      </c>
      <c r="C1202" t="s">
        <v>4</v>
      </c>
      <c r="D1202">
        <f t="shared" si="395"/>
        <v>0</v>
      </c>
      <c r="E1202">
        <f t="shared" si="395"/>
        <v>0</v>
      </c>
      <c r="F1202">
        <f t="shared" si="395"/>
        <v>0</v>
      </c>
      <c r="G1202">
        <f t="shared" si="394"/>
        <v>0</v>
      </c>
      <c r="H1202">
        <f t="shared" si="394"/>
        <v>0</v>
      </c>
      <c r="I1202">
        <f t="shared" si="394"/>
        <v>0</v>
      </c>
      <c r="J1202">
        <f t="shared" si="394"/>
        <v>0</v>
      </c>
      <c r="K1202">
        <f t="shared" si="406"/>
        <v>0</v>
      </c>
      <c r="L1202">
        <f t="shared" si="406"/>
        <v>0</v>
      </c>
      <c r="M1202">
        <f t="shared" si="406"/>
        <v>0</v>
      </c>
      <c r="N1202">
        <f t="shared" si="406"/>
        <v>0</v>
      </c>
      <c r="O1202">
        <f t="shared" si="408"/>
        <v>0</v>
      </c>
      <c r="P1202">
        <f t="shared" si="407"/>
        <v>0</v>
      </c>
      <c r="Q1202">
        <f t="shared" si="407"/>
        <v>0</v>
      </c>
      <c r="R1202">
        <f t="shared" si="407"/>
        <v>0</v>
      </c>
      <c r="S1202">
        <f t="shared" si="407"/>
        <v>0</v>
      </c>
      <c r="T1202">
        <f t="shared" si="414"/>
        <v>0</v>
      </c>
      <c r="U1202">
        <f t="shared" si="409"/>
        <v>0</v>
      </c>
      <c r="V1202">
        <f t="shared" si="409"/>
        <v>0</v>
      </c>
      <c r="W1202">
        <f t="shared" si="409"/>
        <v>0</v>
      </c>
      <c r="X1202">
        <f t="shared" si="409"/>
        <v>0</v>
      </c>
      <c r="Y1202">
        <f t="shared" si="409"/>
        <v>0</v>
      </c>
      <c r="Z1202">
        <f t="shared" si="409"/>
        <v>0</v>
      </c>
      <c r="AA1202">
        <f t="shared" si="415"/>
        <v>0</v>
      </c>
      <c r="AB1202">
        <f t="shared" si="415"/>
        <v>0</v>
      </c>
      <c r="AC1202">
        <f t="shared" si="415"/>
        <v>0</v>
      </c>
      <c r="AD1202">
        <f t="shared" si="410"/>
        <v>0</v>
      </c>
      <c r="AE1202">
        <f t="shared" si="404"/>
        <v>0</v>
      </c>
      <c r="AF1202">
        <f t="shared" si="396"/>
        <v>0</v>
      </c>
      <c r="AG1202">
        <f t="shared" si="396"/>
        <v>0</v>
      </c>
      <c r="AH1202">
        <f t="shared" si="397"/>
        <v>0</v>
      </c>
      <c r="AI1202">
        <f t="shared" si="397"/>
        <v>0</v>
      </c>
      <c r="AJ1202">
        <f t="shared" si="411"/>
        <v>0</v>
      </c>
      <c r="AK1202">
        <f t="shared" si="411"/>
        <v>0</v>
      </c>
      <c r="AL1202">
        <f t="shared" si="411"/>
        <v>0</v>
      </c>
      <c r="AM1202">
        <f t="shared" si="412"/>
        <v>0</v>
      </c>
      <c r="AN1202">
        <f t="shared" si="412"/>
        <v>0</v>
      </c>
      <c r="AO1202">
        <f t="shared" si="412"/>
        <v>1.0300975000000001</v>
      </c>
      <c r="AP1202">
        <f t="shared" si="412"/>
        <v>0</v>
      </c>
      <c r="AQ1202">
        <f t="shared" si="413"/>
        <v>0</v>
      </c>
      <c r="AR1202">
        <f t="shared" si="413"/>
        <v>0</v>
      </c>
      <c r="AS1202">
        <f t="shared" si="405"/>
        <v>0</v>
      </c>
      <c r="AT1202">
        <f t="shared" si="405"/>
        <v>0</v>
      </c>
      <c r="AU1202">
        <f t="shared" si="398"/>
        <v>0</v>
      </c>
      <c r="AV1202">
        <f t="shared" si="398"/>
        <v>0</v>
      </c>
      <c r="AW1202">
        <f t="shared" si="398"/>
        <v>0</v>
      </c>
      <c r="AX1202">
        <f t="shared" si="398"/>
        <v>0</v>
      </c>
      <c r="AY1202">
        <f t="shared" si="399"/>
        <v>0</v>
      </c>
      <c r="AZ1202">
        <f t="shared" si="399"/>
        <v>0</v>
      </c>
      <c r="BA1202">
        <f t="shared" si="399"/>
        <v>0</v>
      </c>
      <c r="BB1202">
        <f t="shared" si="400"/>
        <v>0</v>
      </c>
      <c r="BC1202">
        <f t="shared" si="400"/>
        <v>0</v>
      </c>
      <c r="BD1202">
        <f t="shared" si="401"/>
        <v>0</v>
      </c>
      <c r="BE1202">
        <f t="shared" si="402"/>
        <v>0</v>
      </c>
      <c r="BF1202">
        <f t="shared" si="402"/>
        <v>0</v>
      </c>
      <c r="BG1202">
        <f t="shared" si="402"/>
        <v>0</v>
      </c>
      <c r="BH1202">
        <f t="shared" si="403"/>
        <v>0</v>
      </c>
    </row>
    <row r="1203" spans="1:60" x14ac:dyDescent="0.35">
      <c r="A1203" t="s">
        <v>2219</v>
      </c>
      <c r="B1203" t="s">
        <v>2220</v>
      </c>
      <c r="C1203" t="s">
        <v>4</v>
      </c>
      <c r="D1203">
        <f t="shared" si="395"/>
        <v>0</v>
      </c>
      <c r="E1203">
        <f t="shared" si="395"/>
        <v>0</v>
      </c>
      <c r="F1203">
        <f t="shared" si="395"/>
        <v>0</v>
      </c>
      <c r="G1203">
        <f t="shared" si="394"/>
        <v>0</v>
      </c>
      <c r="H1203">
        <f t="shared" si="394"/>
        <v>0</v>
      </c>
      <c r="I1203">
        <f t="shared" si="394"/>
        <v>0</v>
      </c>
      <c r="J1203">
        <f t="shared" si="394"/>
        <v>0</v>
      </c>
      <c r="K1203">
        <f t="shared" si="406"/>
        <v>0</v>
      </c>
      <c r="L1203">
        <f t="shared" si="406"/>
        <v>0</v>
      </c>
      <c r="M1203">
        <f t="shared" si="406"/>
        <v>0</v>
      </c>
      <c r="N1203">
        <f t="shared" si="406"/>
        <v>0</v>
      </c>
      <c r="O1203">
        <f t="shared" si="408"/>
        <v>0</v>
      </c>
      <c r="P1203">
        <f t="shared" si="407"/>
        <v>0</v>
      </c>
      <c r="Q1203">
        <f t="shared" si="407"/>
        <v>0</v>
      </c>
      <c r="R1203">
        <f t="shared" si="407"/>
        <v>0</v>
      </c>
      <c r="S1203">
        <f t="shared" si="407"/>
        <v>0</v>
      </c>
      <c r="T1203">
        <f t="shared" si="414"/>
        <v>0</v>
      </c>
      <c r="U1203">
        <f t="shared" si="409"/>
        <v>0</v>
      </c>
      <c r="V1203">
        <f t="shared" si="409"/>
        <v>0</v>
      </c>
      <c r="W1203">
        <f t="shared" si="409"/>
        <v>0</v>
      </c>
      <c r="X1203">
        <f t="shared" si="409"/>
        <v>0</v>
      </c>
      <c r="Y1203">
        <f t="shared" si="409"/>
        <v>0</v>
      </c>
      <c r="Z1203">
        <f t="shared" si="409"/>
        <v>0</v>
      </c>
      <c r="AA1203">
        <f t="shared" si="415"/>
        <v>0</v>
      </c>
      <c r="AB1203">
        <f t="shared" si="415"/>
        <v>0</v>
      </c>
      <c r="AC1203">
        <f t="shared" si="415"/>
        <v>0</v>
      </c>
      <c r="AD1203">
        <f t="shared" si="410"/>
        <v>0</v>
      </c>
      <c r="AE1203">
        <f t="shared" si="404"/>
        <v>0</v>
      </c>
      <c r="AF1203">
        <f t="shared" si="396"/>
        <v>0</v>
      </c>
      <c r="AG1203">
        <f t="shared" si="396"/>
        <v>0</v>
      </c>
      <c r="AH1203">
        <f t="shared" si="397"/>
        <v>0</v>
      </c>
      <c r="AI1203">
        <f t="shared" si="397"/>
        <v>0</v>
      </c>
      <c r="AJ1203">
        <f t="shared" si="411"/>
        <v>0</v>
      </c>
      <c r="AK1203">
        <f t="shared" si="411"/>
        <v>0</v>
      </c>
      <c r="AL1203">
        <f t="shared" si="411"/>
        <v>0</v>
      </c>
      <c r="AM1203">
        <f t="shared" si="412"/>
        <v>0</v>
      </c>
      <c r="AN1203">
        <f t="shared" si="412"/>
        <v>0</v>
      </c>
      <c r="AO1203">
        <f t="shared" si="412"/>
        <v>0</v>
      </c>
      <c r="AP1203">
        <f t="shared" si="412"/>
        <v>0</v>
      </c>
      <c r="AQ1203">
        <f t="shared" si="413"/>
        <v>0</v>
      </c>
      <c r="AR1203">
        <f t="shared" si="413"/>
        <v>0</v>
      </c>
      <c r="AS1203">
        <f t="shared" si="405"/>
        <v>0</v>
      </c>
      <c r="AT1203">
        <f t="shared" si="405"/>
        <v>0</v>
      </c>
      <c r="AU1203">
        <f t="shared" si="398"/>
        <v>0</v>
      </c>
      <c r="AV1203">
        <f t="shared" si="398"/>
        <v>0</v>
      </c>
      <c r="AW1203">
        <f t="shared" si="398"/>
        <v>0</v>
      </c>
      <c r="AX1203">
        <f t="shared" si="398"/>
        <v>0</v>
      </c>
      <c r="AY1203">
        <f t="shared" si="399"/>
        <v>0</v>
      </c>
      <c r="AZ1203">
        <f t="shared" si="399"/>
        <v>0</v>
      </c>
      <c r="BA1203">
        <f t="shared" si="399"/>
        <v>0</v>
      </c>
      <c r="BB1203">
        <f t="shared" si="400"/>
        <v>0</v>
      </c>
      <c r="BC1203">
        <f t="shared" si="400"/>
        <v>0</v>
      </c>
      <c r="BD1203">
        <f t="shared" si="401"/>
        <v>0</v>
      </c>
      <c r="BE1203">
        <f t="shared" si="402"/>
        <v>0</v>
      </c>
      <c r="BF1203">
        <f t="shared" si="402"/>
        <v>0</v>
      </c>
      <c r="BG1203">
        <f t="shared" si="402"/>
        <v>0</v>
      </c>
      <c r="BH1203">
        <f t="shared" si="403"/>
        <v>0</v>
      </c>
    </row>
    <row r="1204" spans="1:60" x14ac:dyDescent="0.35">
      <c r="A1204" t="s">
        <v>2221</v>
      </c>
      <c r="B1204" t="s">
        <v>2222</v>
      </c>
      <c r="C1204" t="s">
        <v>4</v>
      </c>
      <c r="D1204">
        <f t="shared" si="395"/>
        <v>0</v>
      </c>
      <c r="E1204">
        <f t="shared" si="395"/>
        <v>0</v>
      </c>
      <c r="F1204">
        <f t="shared" si="395"/>
        <v>0</v>
      </c>
      <c r="G1204">
        <f t="shared" si="394"/>
        <v>0</v>
      </c>
      <c r="H1204">
        <f t="shared" si="394"/>
        <v>0</v>
      </c>
      <c r="I1204">
        <f t="shared" si="394"/>
        <v>0</v>
      </c>
      <c r="J1204">
        <f t="shared" si="394"/>
        <v>0</v>
      </c>
      <c r="K1204">
        <f t="shared" si="406"/>
        <v>1.0361445783133001</v>
      </c>
      <c r="L1204">
        <f t="shared" si="406"/>
        <v>0</v>
      </c>
      <c r="M1204">
        <f t="shared" si="406"/>
        <v>0</v>
      </c>
      <c r="N1204">
        <f t="shared" si="406"/>
        <v>0</v>
      </c>
      <c r="O1204">
        <f t="shared" si="408"/>
        <v>0</v>
      </c>
      <c r="P1204">
        <f t="shared" si="407"/>
        <v>0</v>
      </c>
      <c r="Q1204">
        <f t="shared" si="407"/>
        <v>0</v>
      </c>
      <c r="R1204">
        <f t="shared" si="407"/>
        <v>0</v>
      </c>
      <c r="S1204">
        <f t="shared" si="407"/>
        <v>0</v>
      </c>
      <c r="T1204">
        <f t="shared" si="414"/>
        <v>0</v>
      </c>
      <c r="U1204">
        <f t="shared" si="409"/>
        <v>0</v>
      </c>
      <c r="V1204">
        <f t="shared" si="409"/>
        <v>0</v>
      </c>
      <c r="W1204">
        <f t="shared" si="409"/>
        <v>0</v>
      </c>
      <c r="X1204">
        <f t="shared" si="409"/>
        <v>0</v>
      </c>
      <c r="Y1204">
        <f t="shared" si="409"/>
        <v>0</v>
      </c>
      <c r="Z1204">
        <f t="shared" si="409"/>
        <v>0</v>
      </c>
      <c r="AA1204">
        <f t="shared" si="415"/>
        <v>0</v>
      </c>
      <c r="AB1204">
        <f t="shared" si="415"/>
        <v>0</v>
      </c>
      <c r="AC1204">
        <f t="shared" si="415"/>
        <v>0</v>
      </c>
      <c r="AD1204">
        <f t="shared" si="410"/>
        <v>0</v>
      </c>
      <c r="AE1204">
        <f t="shared" si="404"/>
        <v>0</v>
      </c>
      <c r="AF1204">
        <f t="shared" si="396"/>
        <v>0</v>
      </c>
      <c r="AG1204">
        <f t="shared" si="396"/>
        <v>0</v>
      </c>
      <c r="AH1204">
        <f t="shared" si="397"/>
        <v>0</v>
      </c>
      <c r="AI1204">
        <f t="shared" si="397"/>
        <v>0</v>
      </c>
      <c r="AJ1204">
        <f t="shared" si="411"/>
        <v>0</v>
      </c>
      <c r="AK1204">
        <f t="shared" si="411"/>
        <v>0</v>
      </c>
      <c r="AL1204">
        <f t="shared" si="411"/>
        <v>0</v>
      </c>
      <c r="AM1204">
        <f t="shared" si="412"/>
        <v>0</v>
      </c>
      <c r="AN1204">
        <f t="shared" si="412"/>
        <v>0</v>
      </c>
      <c r="AO1204">
        <f t="shared" si="412"/>
        <v>0</v>
      </c>
      <c r="AP1204">
        <f t="shared" si="412"/>
        <v>0</v>
      </c>
      <c r="AQ1204">
        <f t="shared" si="413"/>
        <v>0</v>
      </c>
      <c r="AR1204">
        <f t="shared" si="413"/>
        <v>0</v>
      </c>
      <c r="AS1204">
        <f t="shared" si="405"/>
        <v>0</v>
      </c>
      <c r="AT1204">
        <f t="shared" si="405"/>
        <v>0</v>
      </c>
      <c r="AU1204">
        <f t="shared" si="398"/>
        <v>0</v>
      </c>
      <c r="AV1204">
        <f t="shared" si="398"/>
        <v>0</v>
      </c>
      <c r="AW1204">
        <f t="shared" si="398"/>
        <v>0</v>
      </c>
      <c r="AX1204">
        <f t="shared" si="398"/>
        <v>0</v>
      </c>
      <c r="AY1204">
        <f t="shared" si="399"/>
        <v>0</v>
      </c>
      <c r="AZ1204">
        <f t="shared" si="399"/>
        <v>0</v>
      </c>
      <c r="BA1204">
        <f t="shared" si="399"/>
        <v>0</v>
      </c>
      <c r="BB1204">
        <f t="shared" si="400"/>
        <v>0</v>
      </c>
      <c r="BC1204">
        <f t="shared" si="400"/>
        <v>0</v>
      </c>
      <c r="BD1204">
        <f t="shared" si="401"/>
        <v>0</v>
      </c>
      <c r="BE1204">
        <f t="shared" si="402"/>
        <v>0</v>
      </c>
      <c r="BF1204">
        <f t="shared" si="402"/>
        <v>0</v>
      </c>
      <c r="BG1204">
        <f t="shared" si="402"/>
        <v>0</v>
      </c>
      <c r="BH1204">
        <f t="shared" si="403"/>
        <v>0</v>
      </c>
    </row>
    <row r="1205" spans="1:60" x14ac:dyDescent="0.35">
      <c r="A1205" t="s">
        <v>2223</v>
      </c>
      <c r="B1205" t="s">
        <v>2224</v>
      </c>
      <c r="C1205" t="s">
        <v>4</v>
      </c>
      <c r="D1205">
        <f t="shared" si="395"/>
        <v>0</v>
      </c>
      <c r="E1205">
        <f t="shared" si="395"/>
        <v>0</v>
      </c>
      <c r="F1205">
        <f t="shared" si="395"/>
        <v>0</v>
      </c>
      <c r="G1205">
        <f t="shared" si="394"/>
        <v>0</v>
      </c>
      <c r="H1205">
        <f t="shared" si="394"/>
        <v>0</v>
      </c>
      <c r="I1205">
        <f t="shared" si="394"/>
        <v>0</v>
      </c>
      <c r="J1205">
        <f t="shared" si="394"/>
        <v>0</v>
      </c>
      <c r="K1205">
        <f t="shared" si="406"/>
        <v>0</v>
      </c>
      <c r="L1205">
        <f t="shared" si="406"/>
        <v>0</v>
      </c>
      <c r="M1205">
        <f t="shared" si="406"/>
        <v>0</v>
      </c>
      <c r="N1205">
        <f t="shared" si="406"/>
        <v>0</v>
      </c>
      <c r="O1205">
        <f t="shared" si="408"/>
        <v>0</v>
      </c>
      <c r="P1205">
        <f t="shared" si="407"/>
        <v>0</v>
      </c>
      <c r="Q1205">
        <f t="shared" si="407"/>
        <v>0</v>
      </c>
      <c r="R1205">
        <f t="shared" si="407"/>
        <v>0</v>
      </c>
      <c r="S1205">
        <f t="shared" si="407"/>
        <v>0</v>
      </c>
      <c r="T1205">
        <f t="shared" si="414"/>
        <v>0</v>
      </c>
      <c r="U1205">
        <f t="shared" si="409"/>
        <v>0</v>
      </c>
      <c r="V1205">
        <f t="shared" si="409"/>
        <v>0</v>
      </c>
      <c r="W1205">
        <f t="shared" si="409"/>
        <v>0</v>
      </c>
      <c r="X1205">
        <f t="shared" si="409"/>
        <v>0</v>
      </c>
      <c r="Y1205">
        <f t="shared" si="409"/>
        <v>0</v>
      </c>
      <c r="Z1205">
        <f t="shared" si="409"/>
        <v>0</v>
      </c>
      <c r="AA1205">
        <f t="shared" si="415"/>
        <v>0</v>
      </c>
      <c r="AB1205">
        <f t="shared" si="415"/>
        <v>0</v>
      </c>
      <c r="AC1205">
        <f t="shared" si="415"/>
        <v>0</v>
      </c>
      <c r="AD1205">
        <f t="shared" si="410"/>
        <v>0</v>
      </c>
      <c r="AE1205">
        <f t="shared" si="404"/>
        <v>0</v>
      </c>
      <c r="AF1205">
        <f t="shared" si="396"/>
        <v>0</v>
      </c>
      <c r="AG1205">
        <f t="shared" si="396"/>
        <v>0</v>
      </c>
      <c r="AH1205">
        <f t="shared" si="397"/>
        <v>0</v>
      </c>
      <c r="AI1205">
        <f t="shared" si="397"/>
        <v>0</v>
      </c>
      <c r="AJ1205">
        <f t="shared" si="411"/>
        <v>0</v>
      </c>
      <c r="AK1205">
        <f t="shared" si="411"/>
        <v>0</v>
      </c>
      <c r="AL1205">
        <f t="shared" si="411"/>
        <v>0</v>
      </c>
      <c r="AM1205">
        <f t="shared" si="412"/>
        <v>0</v>
      </c>
      <c r="AN1205">
        <f t="shared" si="412"/>
        <v>0</v>
      </c>
      <c r="AO1205">
        <f t="shared" si="412"/>
        <v>0</v>
      </c>
      <c r="AP1205">
        <f t="shared" si="412"/>
        <v>0</v>
      </c>
      <c r="AQ1205">
        <f t="shared" si="413"/>
        <v>0</v>
      </c>
      <c r="AR1205">
        <f t="shared" si="413"/>
        <v>0</v>
      </c>
      <c r="AS1205">
        <f t="shared" si="405"/>
        <v>0</v>
      </c>
      <c r="AT1205">
        <f t="shared" si="405"/>
        <v>0</v>
      </c>
      <c r="AU1205">
        <f t="shared" si="398"/>
        <v>0</v>
      </c>
      <c r="AV1205">
        <f t="shared" si="398"/>
        <v>0</v>
      </c>
      <c r="AW1205">
        <f t="shared" si="398"/>
        <v>0</v>
      </c>
      <c r="AX1205">
        <f t="shared" si="398"/>
        <v>0</v>
      </c>
      <c r="AY1205">
        <f t="shared" si="399"/>
        <v>0</v>
      </c>
      <c r="AZ1205">
        <f t="shared" si="399"/>
        <v>0</v>
      </c>
      <c r="BA1205">
        <f t="shared" si="399"/>
        <v>0</v>
      </c>
      <c r="BB1205">
        <f t="shared" si="400"/>
        <v>0</v>
      </c>
      <c r="BC1205">
        <f t="shared" si="400"/>
        <v>0</v>
      </c>
      <c r="BD1205">
        <f t="shared" si="401"/>
        <v>0</v>
      </c>
      <c r="BE1205">
        <f t="shared" si="402"/>
        <v>0</v>
      </c>
      <c r="BF1205">
        <f t="shared" si="402"/>
        <v>0</v>
      </c>
      <c r="BG1205">
        <f t="shared" si="402"/>
        <v>0</v>
      </c>
      <c r="BH1205">
        <f t="shared" si="403"/>
        <v>0</v>
      </c>
    </row>
    <row r="1206" spans="1:60" x14ac:dyDescent="0.35">
      <c r="A1206" t="s">
        <v>2225</v>
      </c>
      <c r="B1206" t="s">
        <v>2226</v>
      </c>
      <c r="C1206" t="s">
        <v>4</v>
      </c>
      <c r="D1206">
        <f t="shared" si="395"/>
        <v>0</v>
      </c>
      <c r="E1206">
        <f t="shared" si="395"/>
        <v>0</v>
      </c>
      <c r="F1206">
        <f t="shared" si="395"/>
        <v>0</v>
      </c>
      <c r="G1206">
        <f t="shared" si="394"/>
        <v>0</v>
      </c>
      <c r="H1206">
        <f t="shared" si="394"/>
        <v>0</v>
      </c>
      <c r="I1206">
        <f t="shared" si="394"/>
        <v>0</v>
      </c>
      <c r="J1206">
        <f t="shared" si="394"/>
        <v>0</v>
      </c>
      <c r="K1206">
        <f t="shared" si="406"/>
        <v>0</v>
      </c>
      <c r="L1206">
        <f t="shared" si="406"/>
        <v>0</v>
      </c>
      <c r="M1206">
        <f t="shared" si="406"/>
        <v>0</v>
      </c>
      <c r="N1206">
        <f t="shared" si="406"/>
        <v>0</v>
      </c>
      <c r="O1206">
        <f t="shared" si="408"/>
        <v>0</v>
      </c>
      <c r="P1206">
        <f t="shared" si="407"/>
        <v>0</v>
      </c>
      <c r="Q1206">
        <f t="shared" si="407"/>
        <v>0</v>
      </c>
      <c r="R1206">
        <f t="shared" si="407"/>
        <v>0</v>
      </c>
      <c r="S1206">
        <f t="shared" si="407"/>
        <v>0</v>
      </c>
      <c r="T1206">
        <f t="shared" si="414"/>
        <v>0</v>
      </c>
      <c r="U1206">
        <f t="shared" si="409"/>
        <v>0</v>
      </c>
      <c r="V1206">
        <f t="shared" si="409"/>
        <v>0</v>
      </c>
      <c r="W1206">
        <f t="shared" si="409"/>
        <v>0</v>
      </c>
      <c r="X1206">
        <f t="shared" si="409"/>
        <v>0</v>
      </c>
      <c r="Y1206">
        <f t="shared" si="409"/>
        <v>0</v>
      </c>
      <c r="Z1206">
        <f t="shared" si="409"/>
        <v>0</v>
      </c>
      <c r="AA1206">
        <f t="shared" si="415"/>
        <v>1.0214067278287</v>
      </c>
      <c r="AB1206">
        <f t="shared" si="415"/>
        <v>0</v>
      </c>
      <c r="AC1206">
        <f t="shared" si="415"/>
        <v>0</v>
      </c>
      <c r="AD1206">
        <f t="shared" si="410"/>
        <v>0</v>
      </c>
      <c r="AE1206">
        <f t="shared" si="404"/>
        <v>0</v>
      </c>
      <c r="AF1206">
        <f t="shared" si="396"/>
        <v>1.0814986</v>
      </c>
      <c r="AG1206">
        <f t="shared" si="396"/>
        <v>0</v>
      </c>
      <c r="AH1206">
        <f t="shared" si="397"/>
        <v>0</v>
      </c>
      <c r="AI1206">
        <f t="shared" si="397"/>
        <v>0</v>
      </c>
      <c r="AJ1206">
        <f t="shared" si="411"/>
        <v>0</v>
      </c>
      <c r="AK1206">
        <f t="shared" si="411"/>
        <v>0</v>
      </c>
      <c r="AL1206">
        <f t="shared" si="411"/>
        <v>0</v>
      </c>
      <c r="AM1206">
        <f t="shared" si="412"/>
        <v>0</v>
      </c>
      <c r="AN1206">
        <f t="shared" si="412"/>
        <v>0</v>
      </c>
      <c r="AO1206">
        <f t="shared" si="412"/>
        <v>0</v>
      </c>
      <c r="AP1206">
        <f t="shared" si="412"/>
        <v>0</v>
      </c>
      <c r="AQ1206">
        <f t="shared" si="413"/>
        <v>0</v>
      </c>
      <c r="AR1206">
        <f t="shared" si="413"/>
        <v>0</v>
      </c>
      <c r="AS1206">
        <f t="shared" si="405"/>
        <v>0</v>
      </c>
      <c r="AT1206">
        <f t="shared" si="405"/>
        <v>0</v>
      </c>
      <c r="AU1206">
        <f t="shared" si="398"/>
        <v>0</v>
      </c>
      <c r="AV1206">
        <f t="shared" si="398"/>
        <v>0</v>
      </c>
      <c r="AW1206">
        <f t="shared" si="398"/>
        <v>0</v>
      </c>
      <c r="AX1206">
        <f t="shared" si="398"/>
        <v>0</v>
      </c>
      <c r="AY1206">
        <f t="shared" si="399"/>
        <v>0</v>
      </c>
      <c r="AZ1206">
        <f t="shared" si="399"/>
        <v>0</v>
      </c>
      <c r="BA1206">
        <f t="shared" si="399"/>
        <v>0</v>
      </c>
      <c r="BB1206">
        <f t="shared" si="400"/>
        <v>0</v>
      </c>
      <c r="BC1206">
        <f t="shared" si="400"/>
        <v>0</v>
      </c>
      <c r="BD1206">
        <f t="shared" si="401"/>
        <v>0</v>
      </c>
      <c r="BE1206">
        <f t="shared" si="402"/>
        <v>0</v>
      </c>
      <c r="BF1206">
        <f t="shared" si="402"/>
        <v>0</v>
      </c>
      <c r="BG1206">
        <f t="shared" si="402"/>
        <v>0</v>
      </c>
      <c r="BH1206">
        <f t="shared" si="403"/>
        <v>0</v>
      </c>
    </row>
    <row r="1207" spans="1:60" x14ac:dyDescent="0.35">
      <c r="A1207" t="s">
        <v>2227</v>
      </c>
      <c r="B1207" t="s">
        <v>2228</v>
      </c>
      <c r="C1207" t="s">
        <v>4</v>
      </c>
      <c r="D1207">
        <f t="shared" si="395"/>
        <v>0</v>
      </c>
      <c r="E1207">
        <f t="shared" si="395"/>
        <v>0</v>
      </c>
      <c r="F1207">
        <f t="shared" si="395"/>
        <v>0</v>
      </c>
      <c r="G1207">
        <f t="shared" si="394"/>
        <v>0</v>
      </c>
      <c r="H1207">
        <f t="shared" si="394"/>
        <v>0</v>
      </c>
      <c r="I1207">
        <f t="shared" si="394"/>
        <v>0</v>
      </c>
      <c r="J1207">
        <f t="shared" si="394"/>
        <v>0</v>
      </c>
      <c r="K1207">
        <f t="shared" si="406"/>
        <v>0</v>
      </c>
      <c r="L1207">
        <f t="shared" si="406"/>
        <v>0</v>
      </c>
      <c r="M1207">
        <f t="shared" si="406"/>
        <v>0</v>
      </c>
      <c r="N1207">
        <f t="shared" si="406"/>
        <v>0</v>
      </c>
      <c r="O1207">
        <f t="shared" si="408"/>
        <v>0</v>
      </c>
      <c r="P1207">
        <f t="shared" si="407"/>
        <v>0</v>
      </c>
      <c r="Q1207">
        <f t="shared" si="407"/>
        <v>0</v>
      </c>
      <c r="R1207">
        <f t="shared" si="407"/>
        <v>0</v>
      </c>
      <c r="S1207">
        <f t="shared" si="407"/>
        <v>0</v>
      </c>
      <c r="T1207">
        <f t="shared" si="414"/>
        <v>0</v>
      </c>
      <c r="U1207">
        <f t="shared" si="409"/>
        <v>0</v>
      </c>
      <c r="V1207">
        <f t="shared" si="409"/>
        <v>0</v>
      </c>
      <c r="W1207">
        <f t="shared" si="409"/>
        <v>0</v>
      </c>
      <c r="X1207">
        <f t="shared" si="409"/>
        <v>0</v>
      </c>
      <c r="Y1207">
        <f t="shared" si="409"/>
        <v>0</v>
      </c>
      <c r="Z1207">
        <f t="shared" si="409"/>
        <v>0</v>
      </c>
      <c r="AA1207">
        <f t="shared" si="415"/>
        <v>0</v>
      </c>
      <c r="AB1207">
        <f t="shared" si="415"/>
        <v>0</v>
      </c>
      <c r="AC1207">
        <f t="shared" si="415"/>
        <v>0</v>
      </c>
      <c r="AD1207">
        <f t="shared" si="410"/>
        <v>0</v>
      </c>
      <c r="AE1207">
        <f t="shared" si="404"/>
        <v>0</v>
      </c>
      <c r="AF1207">
        <f t="shared" si="396"/>
        <v>0</v>
      </c>
      <c r="AG1207">
        <f t="shared" si="396"/>
        <v>0</v>
      </c>
      <c r="AH1207">
        <f t="shared" si="397"/>
        <v>0</v>
      </c>
      <c r="AI1207">
        <f t="shared" si="397"/>
        <v>1.0379324999999999</v>
      </c>
      <c r="AJ1207">
        <f t="shared" si="411"/>
        <v>0</v>
      </c>
      <c r="AK1207">
        <f t="shared" si="411"/>
        <v>0</v>
      </c>
      <c r="AL1207">
        <f t="shared" si="411"/>
        <v>0</v>
      </c>
      <c r="AM1207">
        <f t="shared" si="412"/>
        <v>0</v>
      </c>
      <c r="AN1207">
        <f t="shared" si="412"/>
        <v>0</v>
      </c>
      <c r="AO1207">
        <f t="shared" si="412"/>
        <v>1.0300975000000001</v>
      </c>
      <c r="AP1207">
        <f t="shared" si="412"/>
        <v>0</v>
      </c>
      <c r="AQ1207">
        <f t="shared" si="413"/>
        <v>0</v>
      </c>
      <c r="AR1207">
        <f t="shared" si="413"/>
        <v>0</v>
      </c>
      <c r="AS1207">
        <f t="shared" si="405"/>
        <v>0</v>
      </c>
      <c r="AT1207">
        <f t="shared" si="405"/>
        <v>0</v>
      </c>
      <c r="AU1207">
        <f t="shared" si="398"/>
        <v>0</v>
      </c>
      <c r="AV1207">
        <f t="shared" si="398"/>
        <v>0</v>
      </c>
      <c r="AW1207">
        <f t="shared" si="398"/>
        <v>0</v>
      </c>
      <c r="AX1207">
        <f t="shared" si="398"/>
        <v>0</v>
      </c>
      <c r="AY1207">
        <f t="shared" si="399"/>
        <v>1.0214863999999999</v>
      </c>
      <c r="AZ1207">
        <f t="shared" si="399"/>
        <v>0</v>
      </c>
      <c r="BA1207">
        <f t="shared" si="399"/>
        <v>1.0201661</v>
      </c>
      <c r="BB1207">
        <f t="shared" si="400"/>
        <v>0</v>
      </c>
      <c r="BC1207">
        <f t="shared" si="400"/>
        <v>0</v>
      </c>
      <c r="BD1207">
        <f t="shared" si="401"/>
        <v>0</v>
      </c>
      <c r="BE1207">
        <f t="shared" si="402"/>
        <v>0</v>
      </c>
      <c r="BF1207">
        <f t="shared" si="402"/>
        <v>0</v>
      </c>
      <c r="BG1207">
        <f t="shared" si="402"/>
        <v>0</v>
      </c>
      <c r="BH1207">
        <f t="shared" si="403"/>
        <v>0</v>
      </c>
    </row>
    <row r="1208" spans="1:60" x14ac:dyDescent="0.35">
      <c r="A1208" t="s">
        <v>2229</v>
      </c>
      <c r="B1208" t="s">
        <v>2230</v>
      </c>
      <c r="C1208" t="s">
        <v>4</v>
      </c>
      <c r="D1208">
        <f t="shared" si="395"/>
        <v>0</v>
      </c>
      <c r="E1208">
        <f t="shared" si="395"/>
        <v>0</v>
      </c>
      <c r="F1208">
        <f t="shared" si="395"/>
        <v>0</v>
      </c>
      <c r="G1208">
        <f t="shared" si="394"/>
        <v>0</v>
      </c>
      <c r="H1208">
        <f t="shared" si="394"/>
        <v>0</v>
      </c>
      <c r="I1208">
        <f t="shared" si="394"/>
        <v>0</v>
      </c>
      <c r="J1208">
        <f t="shared" si="394"/>
        <v>0</v>
      </c>
      <c r="K1208">
        <f t="shared" si="406"/>
        <v>1.0361445783133001</v>
      </c>
      <c r="L1208">
        <f t="shared" si="406"/>
        <v>0</v>
      </c>
      <c r="M1208">
        <f t="shared" si="406"/>
        <v>0</v>
      </c>
      <c r="N1208">
        <f t="shared" si="406"/>
        <v>0</v>
      </c>
      <c r="O1208">
        <f t="shared" si="408"/>
        <v>0</v>
      </c>
      <c r="P1208">
        <f t="shared" si="407"/>
        <v>0</v>
      </c>
      <c r="Q1208">
        <f t="shared" si="407"/>
        <v>0</v>
      </c>
      <c r="R1208">
        <f t="shared" si="407"/>
        <v>0</v>
      </c>
      <c r="S1208">
        <f t="shared" si="407"/>
        <v>0</v>
      </c>
      <c r="T1208">
        <f t="shared" si="414"/>
        <v>0</v>
      </c>
      <c r="U1208">
        <f t="shared" si="409"/>
        <v>0</v>
      </c>
      <c r="V1208">
        <f t="shared" si="409"/>
        <v>0</v>
      </c>
      <c r="W1208">
        <f t="shared" si="409"/>
        <v>0</v>
      </c>
      <c r="X1208">
        <f t="shared" si="409"/>
        <v>0</v>
      </c>
      <c r="Y1208">
        <f t="shared" si="409"/>
        <v>0</v>
      </c>
      <c r="Z1208">
        <f t="shared" si="409"/>
        <v>0</v>
      </c>
      <c r="AA1208">
        <f t="shared" si="415"/>
        <v>0</v>
      </c>
      <c r="AB1208">
        <f t="shared" si="415"/>
        <v>0</v>
      </c>
      <c r="AC1208">
        <f t="shared" si="415"/>
        <v>0</v>
      </c>
      <c r="AD1208">
        <f t="shared" si="410"/>
        <v>0</v>
      </c>
      <c r="AE1208">
        <f t="shared" si="404"/>
        <v>0</v>
      </c>
      <c r="AF1208">
        <f t="shared" si="396"/>
        <v>0</v>
      </c>
      <c r="AG1208">
        <f t="shared" si="396"/>
        <v>0</v>
      </c>
      <c r="AH1208">
        <f t="shared" si="397"/>
        <v>0</v>
      </c>
      <c r="AI1208">
        <f t="shared" si="397"/>
        <v>0</v>
      </c>
      <c r="AJ1208">
        <f t="shared" si="411"/>
        <v>0</v>
      </c>
      <c r="AK1208">
        <f t="shared" si="411"/>
        <v>0</v>
      </c>
      <c r="AL1208">
        <f t="shared" si="411"/>
        <v>0</v>
      </c>
      <c r="AM1208">
        <f t="shared" si="412"/>
        <v>0</v>
      </c>
      <c r="AN1208">
        <f t="shared" si="412"/>
        <v>0</v>
      </c>
      <c r="AO1208">
        <f t="shared" si="412"/>
        <v>0</v>
      </c>
      <c r="AP1208">
        <f t="shared" si="412"/>
        <v>0</v>
      </c>
      <c r="AQ1208">
        <f t="shared" si="413"/>
        <v>0</v>
      </c>
      <c r="AR1208">
        <f t="shared" si="413"/>
        <v>0</v>
      </c>
      <c r="AS1208">
        <f t="shared" si="405"/>
        <v>0</v>
      </c>
      <c r="AT1208">
        <f t="shared" si="405"/>
        <v>0</v>
      </c>
      <c r="AU1208">
        <f t="shared" si="398"/>
        <v>0</v>
      </c>
      <c r="AV1208">
        <f t="shared" si="398"/>
        <v>0</v>
      </c>
      <c r="AW1208">
        <f t="shared" si="398"/>
        <v>0</v>
      </c>
      <c r="AX1208">
        <f t="shared" si="398"/>
        <v>0</v>
      </c>
      <c r="AY1208">
        <f t="shared" si="399"/>
        <v>1.0214863999999999</v>
      </c>
      <c r="AZ1208">
        <f t="shared" si="399"/>
        <v>0</v>
      </c>
      <c r="BA1208">
        <f t="shared" si="399"/>
        <v>0</v>
      </c>
      <c r="BB1208">
        <f t="shared" si="400"/>
        <v>0</v>
      </c>
      <c r="BC1208">
        <f t="shared" si="400"/>
        <v>0</v>
      </c>
      <c r="BD1208">
        <f t="shared" si="401"/>
        <v>0</v>
      </c>
      <c r="BE1208">
        <f t="shared" si="402"/>
        <v>0</v>
      </c>
      <c r="BF1208">
        <f t="shared" si="402"/>
        <v>0</v>
      </c>
      <c r="BG1208">
        <f t="shared" si="402"/>
        <v>1.0129220999999999</v>
      </c>
      <c r="BH1208">
        <f t="shared" si="403"/>
        <v>0</v>
      </c>
    </row>
    <row r="1209" spans="1:60" x14ac:dyDescent="0.35">
      <c r="A1209" t="s">
        <v>2231</v>
      </c>
      <c r="B1209" t="s">
        <v>2232</v>
      </c>
      <c r="C1209" t="s">
        <v>4</v>
      </c>
      <c r="D1209">
        <f t="shared" si="395"/>
        <v>0</v>
      </c>
      <c r="E1209">
        <f t="shared" si="395"/>
        <v>0</v>
      </c>
      <c r="F1209">
        <f t="shared" si="395"/>
        <v>0</v>
      </c>
      <c r="G1209">
        <f t="shared" si="394"/>
        <v>0</v>
      </c>
      <c r="H1209">
        <f t="shared" si="394"/>
        <v>0</v>
      </c>
      <c r="I1209">
        <f t="shared" si="394"/>
        <v>0</v>
      </c>
      <c r="J1209">
        <f t="shared" si="394"/>
        <v>0</v>
      </c>
      <c r="K1209">
        <f t="shared" si="406"/>
        <v>0</v>
      </c>
      <c r="L1209">
        <f t="shared" si="406"/>
        <v>0</v>
      </c>
      <c r="M1209">
        <f t="shared" si="406"/>
        <v>0</v>
      </c>
      <c r="N1209">
        <f t="shared" si="406"/>
        <v>0</v>
      </c>
      <c r="O1209">
        <f t="shared" si="408"/>
        <v>0</v>
      </c>
      <c r="P1209">
        <f t="shared" si="407"/>
        <v>0</v>
      </c>
      <c r="Q1209">
        <f t="shared" si="407"/>
        <v>0</v>
      </c>
      <c r="R1209">
        <f t="shared" si="407"/>
        <v>0</v>
      </c>
      <c r="S1209">
        <f t="shared" si="407"/>
        <v>0</v>
      </c>
      <c r="T1209">
        <f t="shared" si="414"/>
        <v>0</v>
      </c>
      <c r="U1209">
        <f t="shared" si="409"/>
        <v>0</v>
      </c>
      <c r="V1209">
        <f t="shared" si="409"/>
        <v>0</v>
      </c>
      <c r="W1209">
        <f t="shared" si="409"/>
        <v>0</v>
      </c>
      <c r="X1209">
        <f t="shared" si="409"/>
        <v>0</v>
      </c>
      <c r="Y1209">
        <f t="shared" si="409"/>
        <v>0</v>
      </c>
      <c r="Z1209">
        <f t="shared" si="409"/>
        <v>0</v>
      </c>
      <c r="AA1209">
        <f t="shared" si="415"/>
        <v>0</v>
      </c>
      <c r="AB1209">
        <f t="shared" si="415"/>
        <v>0</v>
      </c>
      <c r="AC1209">
        <f t="shared" si="415"/>
        <v>0</v>
      </c>
      <c r="AD1209">
        <f t="shared" si="410"/>
        <v>0</v>
      </c>
      <c r="AE1209">
        <f t="shared" si="404"/>
        <v>0</v>
      </c>
      <c r="AF1209">
        <f t="shared" si="396"/>
        <v>0</v>
      </c>
      <c r="AG1209">
        <f t="shared" si="396"/>
        <v>0</v>
      </c>
      <c r="AH1209">
        <f t="shared" si="397"/>
        <v>1.0455105</v>
      </c>
      <c r="AI1209">
        <f t="shared" si="397"/>
        <v>0</v>
      </c>
      <c r="AJ1209">
        <f t="shared" si="411"/>
        <v>0</v>
      </c>
      <c r="AK1209">
        <f t="shared" si="411"/>
        <v>0</v>
      </c>
      <c r="AL1209">
        <f t="shared" si="411"/>
        <v>0</v>
      </c>
      <c r="AM1209">
        <f t="shared" si="412"/>
        <v>0</v>
      </c>
      <c r="AN1209">
        <f t="shared" si="412"/>
        <v>0</v>
      </c>
      <c r="AO1209">
        <f t="shared" si="412"/>
        <v>0</v>
      </c>
      <c r="AP1209">
        <f t="shared" si="412"/>
        <v>0</v>
      </c>
      <c r="AQ1209">
        <f t="shared" si="413"/>
        <v>0</v>
      </c>
      <c r="AR1209">
        <f t="shared" si="413"/>
        <v>0</v>
      </c>
      <c r="AS1209">
        <f t="shared" si="405"/>
        <v>0</v>
      </c>
      <c r="AT1209">
        <f t="shared" si="405"/>
        <v>0</v>
      </c>
      <c r="AU1209">
        <f t="shared" si="398"/>
        <v>0</v>
      </c>
      <c r="AV1209">
        <f t="shared" si="398"/>
        <v>0</v>
      </c>
      <c r="AW1209">
        <f t="shared" si="398"/>
        <v>0</v>
      </c>
      <c r="AX1209">
        <f t="shared" si="398"/>
        <v>0</v>
      </c>
      <c r="AY1209">
        <f t="shared" si="399"/>
        <v>0</v>
      </c>
      <c r="AZ1209">
        <f t="shared" si="399"/>
        <v>0</v>
      </c>
      <c r="BA1209">
        <f t="shared" si="399"/>
        <v>0</v>
      </c>
      <c r="BB1209">
        <f t="shared" si="400"/>
        <v>0</v>
      </c>
      <c r="BC1209">
        <f t="shared" si="400"/>
        <v>0</v>
      </c>
      <c r="BD1209">
        <f t="shared" si="401"/>
        <v>0</v>
      </c>
      <c r="BE1209">
        <f t="shared" si="402"/>
        <v>0</v>
      </c>
      <c r="BF1209">
        <f t="shared" si="402"/>
        <v>0</v>
      </c>
      <c r="BG1209">
        <f t="shared" si="402"/>
        <v>0</v>
      </c>
      <c r="BH1209">
        <f t="shared" si="403"/>
        <v>0</v>
      </c>
    </row>
    <row r="1210" spans="1:60" x14ac:dyDescent="0.35">
      <c r="A1210" t="s">
        <v>2233</v>
      </c>
      <c r="B1210" t="s">
        <v>2234</v>
      </c>
      <c r="C1210" t="s">
        <v>4</v>
      </c>
      <c r="D1210">
        <f t="shared" si="395"/>
        <v>0</v>
      </c>
      <c r="E1210">
        <f t="shared" si="395"/>
        <v>0</v>
      </c>
      <c r="F1210">
        <f t="shared" si="395"/>
        <v>0</v>
      </c>
      <c r="G1210">
        <f t="shared" si="394"/>
        <v>0</v>
      </c>
      <c r="H1210">
        <f t="shared" si="394"/>
        <v>0</v>
      </c>
      <c r="I1210">
        <f t="shared" si="394"/>
        <v>0</v>
      </c>
      <c r="J1210">
        <f t="shared" si="394"/>
        <v>0</v>
      </c>
      <c r="K1210">
        <f t="shared" si="406"/>
        <v>1.0361445783133001</v>
      </c>
      <c r="L1210">
        <f t="shared" si="406"/>
        <v>0</v>
      </c>
      <c r="M1210">
        <f t="shared" si="406"/>
        <v>0</v>
      </c>
      <c r="N1210">
        <f t="shared" si="406"/>
        <v>0</v>
      </c>
      <c r="O1210">
        <f t="shared" si="408"/>
        <v>0</v>
      </c>
      <c r="P1210">
        <f t="shared" si="407"/>
        <v>0</v>
      </c>
      <c r="Q1210">
        <f t="shared" si="407"/>
        <v>0</v>
      </c>
      <c r="R1210">
        <f t="shared" si="407"/>
        <v>0</v>
      </c>
      <c r="S1210">
        <f t="shared" si="407"/>
        <v>0</v>
      </c>
      <c r="T1210">
        <f t="shared" si="414"/>
        <v>0</v>
      </c>
      <c r="U1210">
        <f t="shared" si="409"/>
        <v>0</v>
      </c>
      <c r="V1210">
        <f t="shared" si="409"/>
        <v>0</v>
      </c>
      <c r="W1210">
        <f t="shared" si="409"/>
        <v>0</v>
      </c>
      <c r="X1210">
        <f t="shared" si="409"/>
        <v>0</v>
      </c>
      <c r="Y1210">
        <f t="shared" si="409"/>
        <v>0</v>
      </c>
      <c r="Z1210">
        <f t="shared" si="409"/>
        <v>0</v>
      </c>
      <c r="AA1210">
        <f t="shared" si="415"/>
        <v>0</v>
      </c>
      <c r="AB1210">
        <f t="shared" si="415"/>
        <v>0</v>
      </c>
      <c r="AC1210">
        <f t="shared" si="415"/>
        <v>0</v>
      </c>
      <c r="AD1210">
        <f t="shared" si="410"/>
        <v>0</v>
      </c>
      <c r="AE1210">
        <f t="shared" si="404"/>
        <v>0</v>
      </c>
      <c r="AF1210">
        <f t="shared" si="396"/>
        <v>0</v>
      </c>
      <c r="AG1210">
        <f t="shared" si="396"/>
        <v>0</v>
      </c>
      <c r="AH1210">
        <f t="shared" si="397"/>
        <v>0</v>
      </c>
      <c r="AI1210">
        <f t="shared" si="397"/>
        <v>0</v>
      </c>
      <c r="AJ1210">
        <f t="shared" si="411"/>
        <v>0</v>
      </c>
      <c r="AK1210">
        <f t="shared" si="411"/>
        <v>0</v>
      </c>
      <c r="AL1210">
        <f t="shared" si="411"/>
        <v>0</v>
      </c>
      <c r="AM1210">
        <f t="shared" si="412"/>
        <v>0</v>
      </c>
      <c r="AN1210">
        <f t="shared" si="412"/>
        <v>0</v>
      </c>
      <c r="AO1210">
        <f t="shared" si="412"/>
        <v>0</v>
      </c>
      <c r="AP1210">
        <f t="shared" si="412"/>
        <v>0</v>
      </c>
      <c r="AQ1210">
        <f t="shared" si="413"/>
        <v>0</v>
      </c>
      <c r="AR1210">
        <f t="shared" si="413"/>
        <v>0</v>
      </c>
      <c r="AS1210">
        <f t="shared" si="405"/>
        <v>0</v>
      </c>
      <c r="AT1210">
        <f t="shared" si="405"/>
        <v>0</v>
      </c>
      <c r="AU1210">
        <f t="shared" si="398"/>
        <v>0</v>
      </c>
      <c r="AV1210">
        <f t="shared" si="398"/>
        <v>0</v>
      </c>
      <c r="AW1210">
        <f t="shared" si="398"/>
        <v>0</v>
      </c>
      <c r="AX1210">
        <f t="shared" si="398"/>
        <v>0</v>
      </c>
      <c r="AY1210">
        <f t="shared" si="399"/>
        <v>0</v>
      </c>
      <c r="AZ1210">
        <f t="shared" si="399"/>
        <v>0</v>
      </c>
      <c r="BA1210">
        <f t="shared" si="399"/>
        <v>0</v>
      </c>
      <c r="BB1210">
        <f t="shared" si="400"/>
        <v>0</v>
      </c>
      <c r="BC1210">
        <f t="shared" si="400"/>
        <v>0</v>
      </c>
      <c r="BD1210">
        <f t="shared" si="401"/>
        <v>0</v>
      </c>
      <c r="BE1210">
        <f t="shared" si="402"/>
        <v>0</v>
      </c>
      <c r="BF1210">
        <f t="shared" si="402"/>
        <v>0</v>
      </c>
      <c r="BG1210">
        <f t="shared" si="402"/>
        <v>0</v>
      </c>
      <c r="BH1210">
        <f t="shared" si="403"/>
        <v>0</v>
      </c>
    </row>
    <row r="1211" spans="1:60" x14ac:dyDescent="0.35">
      <c r="A1211" t="s">
        <v>2235</v>
      </c>
      <c r="B1211" t="s">
        <v>2236</v>
      </c>
      <c r="C1211" t="s">
        <v>4</v>
      </c>
      <c r="D1211">
        <f t="shared" si="395"/>
        <v>0</v>
      </c>
      <c r="E1211">
        <f t="shared" si="395"/>
        <v>0</v>
      </c>
      <c r="F1211">
        <f t="shared" si="395"/>
        <v>0</v>
      </c>
      <c r="G1211">
        <f t="shared" si="394"/>
        <v>0</v>
      </c>
      <c r="H1211">
        <f t="shared" si="394"/>
        <v>0</v>
      </c>
      <c r="I1211">
        <f t="shared" si="394"/>
        <v>0</v>
      </c>
      <c r="J1211">
        <f t="shared" si="394"/>
        <v>0</v>
      </c>
      <c r="K1211">
        <f t="shared" si="406"/>
        <v>0</v>
      </c>
      <c r="L1211">
        <f t="shared" si="406"/>
        <v>0</v>
      </c>
      <c r="M1211">
        <f t="shared" si="406"/>
        <v>0</v>
      </c>
      <c r="N1211">
        <f t="shared" si="406"/>
        <v>0</v>
      </c>
      <c r="O1211">
        <f t="shared" si="408"/>
        <v>0</v>
      </c>
      <c r="P1211">
        <f t="shared" si="407"/>
        <v>0</v>
      </c>
      <c r="Q1211">
        <f t="shared" si="407"/>
        <v>0</v>
      </c>
      <c r="R1211">
        <f t="shared" si="407"/>
        <v>0</v>
      </c>
      <c r="S1211">
        <f t="shared" si="407"/>
        <v>0</v>
      </c>
      <c r="T1211">
        <f t="shared" si="414"/>
        <v>0</v>
      </c>
      <c r="U1211">
        <f t="shared" si="409"/>
        <v>0</v>
      </c>
      <c r="V1211">
        <f t="shared" si="409"/>
        <v>0</v>
      </c>
      <c r="W1211">
        <f t="shared" si="409"/>
        <v>0</v>
      </c>
      <c r="X1211">
        <f t="shared" si="409"/>
        <v>0</v>
      </c>
      <c r="Y1211">
        <f t="shared" si="409"/>
        <v>0</v>
      </c>
      <c r="Z1211">
        <f t="shared" si="409"/>
        <v>0</v>
      </c>
      <c r="AA1211">
        <f t="shared" si="415"/>
        <v>0</v>
      </c>
      <c r="AB1211">
        <f t="shared" si="415"/>
        <v>0</v>
      </c>
      <c r="AC1211">
        <f t="shared" si="415"/>
        <v>0</v>
      </c>
      <c r="AD1211">
        <f t="shared" si="410"/>
        <v>0</v>
      </c>
      <c r="AE1211">
        <f t="shared" si="404"/>
        <v>0</v>
      </c>
      <c r="AF1211">
        <f t="shared" si="396"/>
        <v>0</v>
      </c>
      <c r="AG1211">
        <f t="shared" si="396"/>
        <v>0</v>
      </c>
      <c r="AH1211">
        <f t="shared" si="397"/>
        <v>0</v>
      </c>
      <c r="AI1211">
        <f t="shared" si="397"/>
        <v>0</v>
      </c>
      <c r="AJ1211">
        <f t="shared" si="411"/>
        <v>0</v>
      </c>
      <c r="AK1211">
        <f t="shared" si="411"/>
        <v>0</v>
      </c>
      <c r="AL1211">
        <f t="shared" si="411"/>
        <v>0</v>
      </c>
      <c r="AM1211">
        <f t="shared" si="412"/>
        <v>0</v>
      </c>
      <c r="AN1211">
        <f t="shared" si="412"/>
        <v>0</v>
      </c>
      <c r="AO1211">
        <f t="shared" si="412"/>
        <v>0</v>
      </c>
      <c r="AP1211">
        <f t="shared" si="412"/>
        <v>0</v>
      </c>
      <c r="AQ1211">
        <f t="shared" si="413"/>
        <v>0</v>
      </c>
      <c r="AR1211">
        <f t="shared" si="413"/>
        <v>0</v>
      </c>
      <c r="AS1211">
        <f t="shared" si="405"/>
        <v>0</v>
      </c>
      <c r="AT1211">
        <f t="shared" si="405"/>
        <v>0</v>
      </c>
      <c r="AU1211">
        <f t="shared" si="398"/>
        <v>0</v>
      </c>
      <c r="AV1211">
        <f t="shared" si="398"/>
        <v>0</v>
      </c>
      <c r="AW1211">
        <f t="shared" si="398"/>
        <v>0</v>
      </c>
      <c r="AX1211">
        <f t="shared" si="398"/>
        <v>0</v>
      </c>
      <c r="AY1211">
        <f t="shared" si="399"/>
        <v>0</v>
      </c>
      <c r="AZ1211">
        <f t="shared" si="399"/>
        <v>0</v>
      </c>
      <c r="BA1211">
        <f t="shared" si="399"/>
        <v>0</v>
      </c>
      <c r="BB1211">
        <f t="shared" si="400"/>
        <v>0</v>
      </c>
      <c r="BC1211">
        <f t="shared" si="400"/>
        <v>0</v>
      </c>
      <c r="BD1211">
        <f t="shared" si="401"/>
        <v>0</v>
      </c>
      <c r="BE1211">
        <f t="shared" si="402"/>
        <v>0</v>
      </c>
      <c r="BF1211">
        <f t="shared" si="402"/>
        <v>0</v>
      </c>
      <c r="BG1211">
        <f t="shared" si="402"/>
        <v>0</v>
      </c>
      <c r="BH1211">
        <f t="shared" si="403"/>
        <v>0</v>
      </c>
    </row>
    <row r="1212" spans="1:60" x14ac:dyDescent="0.35">
      <c r="A1212" t="s">
        <v>2237</v>
      </c>
      <c r="B1212" t="s">
        <v>2238</v>
      </c>
      <c r="C1212" t="s">
        <v>4</v>
      </c>
      <c r="D1212">
        <f t="shared" si="395"/>
        <v>0</v>
      </c>
      <c r="E1212">
        <f t="shared" si="395"/>
        <v>0</v>
      </c>
      <c r="F1212">
        <f t="shared" si="395"/>
        <v>0</v>
      </c>
      <c r="G1212">
        <f t="shared" si="394"/>
        <v>0</v>
      </c>
      <c r="H1212">
        <f t="shared" si="394"/>
        <v>0</v>
      </c>
      <c r="I1212">
        <f t="shared" si="394"/>
        <v>0</v>
      </c>
      <c r="J1212">
        <f t="shared" si="394"/>
        <v>0</v>
      </c>
      <c r="K1212">
        <f t="shared" si="406"/>
        <v>0</v>
      </c>
      <c r="L1212">
        <f t="shared" si="406"/>
        <v>0</v>
      </c>
      <c r="M1212">
        <f t="shared" si="406"/>
        <v>0</v>
      </c>
      <c r="N1212">
        <f t="shared" si="406"/>
        <v>0</v>
      </c>
      <c r="O1212">
        <f t="shared" si="408"/>
        <v>0</v>
      </c>
      <c r="P1212">
        <f t="shared" si="407"/>
        <v>0</v>
      </c>
      <c r="Q1212">
        <f t="shared" si="407"/>
        <v>0</v>
      </c>
      <c r="R1212">
        <f t="shared" si="407"/>
        <v>0</v>
      </c>
      <c r="S1212">
        <f t="shared" si="407"/>
        <v>0</v>
      </c>
      <c r="T1212">
        <f t="shared" si="414"/>
        <v>0</v>
      </c>
      <c r="U1212">
        <f t="shared" si="409"/>
        <v>0</v>
      </c>
      <c r="V1212">
        <f t="shared" si="409"/>
        <v>0</v>
      </c>
      <c r="W1212">
        <f t="shared" si="409"/>
        <v>0</v>
      </c>
      <c r="X1212">
        <f t="shared" si="409"/>
        <v>0</v>
      </c>
      <c r="Y1212">
        <f t="shared" si="409"/>
        <v>0</v>
      </c>
      <c r="Z1212">
        <f t="shared" si="409"/>
        <v>0</v>
      </c>
      <c r="AA1212">
        <f t="shared" si="415"/>
        <v>0</v>
      </c>
      <c r="AB1212">
        <f t="shared" si="415"/>
        <v>0</v>
      </c>
      <c r="AC1212">
        <f t="shared" si="415"/>
        <v>0</v>
      </c>
      <c r="AD1212">
        <f t="shared" si="410"/>
        <v>0</v>
      </c>
      <c r="AE1212">
        <f t="shared" si="404"/>
        <v>0</v>
      </c>
      <c r="AF1212">
        <f t="shared" si="396"/>
        <v>0</v>
      </c>
      <c r="AG1212">
        <f t="shared" si="396"/>
        <v>0</v>
      </c>
      <c r="AH1212">
        <f t="shared" si="397"/>
        <v>0</v>
      </c>
      <c r="AI1212">
        <f t="shared" si="397"/>
        <v>1.0379324999999999</v>
      </c>
      <c r="AJ1212">
        <f t="shared" si="411"/>
        <v>0</v>
      </c>
      <c r="AK1212">
        <f t="shared" si="411"/>
        <v>0</v>
      </c>
      <c r="AL1212">
        <f t="shared" si="411"/>
        <v>0</v>
      </c>
      <c r="AM1212">
        <f t="shared" si="412"/>
        <v>0</v>
      </c>
      <c r="AN1212">
        <f t="shared" si="412"/>
        <v>0</v>
      </c>
      <c r="AO1212">
        <f t="shared" si="412"/>
        <v>0</v>
      </c>
      <c r="AP1212">
        <f t="shared" si="412"/>
        <v>0</v>
      </c>
      <c r="AQ1212">
        <f t="shared" si="413"/>
        <v>0</v>
      </c>
      <c r="AR1212">
        <f t="shared" si="413"/>
        <v>0</v>
      </c>
      <c r="AS1212">
        <f t="shared" si="405"/>
        <v>0</v>
      </c>
      <c r="AT1212">
        <f t="shared" si="405"/>
        <v>0</v>
      </c>
      <c r="AU1212">
        <f t="shared" si="398"/>
        <v>0</v>
      </c>
      <c r="AV1212">
        <f t="shared" si="398"/>
        <v>0</v>
      </c>
      <c r="AW1212">
        <f t="shared" si="398"/>
        <v>0</v>
      </c>
      <c r="AX1212">
        <f t="shared" si="398"/>
        <v>0</v>
      </c>
      <c r="AY1212">
        <f t="shared" si="399"/>
        <v>0</v>
      </c>
      <c r="AZ1212">
        <f t="shared" si="399"/>
        <v>0</v>
      </c>
      <c r="BA1212">
        <f t="shared" si="399"/>
        <v>0</v>
      </c>
      <c r="BB1212">
        <f t="shared" si="400"/>
        <v>0</v>
      </c>
      <c r="BC1212">
        <f t="shared" si="400"/>
        <v>0</v>
      </c>
      <c r="BD1212">
        <f t="shared" si="401"/>
        <v>0</v>
      </c>
      <c r="BE1212">
        <f t="shared" si="402"/>
        <v>0</v>
      </c>
      <c r="BF1212">
        <f t="shared" si="402"/>
        <v>0</v>
      </c>
      <c r="BG1212">
        <f t="shared" si="402"/>
        <v>0</v>
      </c>
      <c r="BH1212">
        <f t="shared" si="403"/>
        <v>0</v>
      </c>
    </row>
    <row r="1213" spans="1:60" x14ac:dyDescent="0.35">
      <c r="A1213" t="s">
        <v>2239</v>
      </c>
      <c r="B1213" t="s">
        <v>2240</v>
      </c>
      <c r="C1213" t="s">
        <v>4</v>
      </c>
      <c r="D1213">
        <f t="shared" si="395"/>
        <v>0</v>
      </c>
      <c r="E1213">
        <f t="shared" si="395"/>
        <v>0</v>
      </c>
      <c r="F1213">
        <f t="shared" si="395"/>
        <v>0</v>
      </c>
      <c r="G1213">
        <f t="shared" si="394"/>
        <v>0</v>
      </c>
      <c r="H1213">
        <f t="shared" si="394"/>
        <v>0</v>
      </c>
      <c r="I1213">
        <f t="shared" si="394"/>
        <v>0</v>
      </c>
      <c r="J1213">
        <f t="shared" si="394"/>
        <v>0</v>
      </c>
      <c r="K1213">
        <f t="shared" si="406"/>
        <v>1.0361445783133001</v>
      </c>
      <c r="L1213">
        <f t="shared" si="406"/>
        <v>0</v>
      </c>
      <c r="M1213">
        <f t="shared" si="406"/>
        <v>0</v>
      </c>
      <c r="N1213">
        <f t="shared" si="406"/>
        <v>0</v>
      </c>
      <c r="O1213">
        <f t="shared" si="408"/>
        <v>0</v>
      </c>
      <c r="P1213">
        <f t="shared" si="407"/>
        <v>0</v>
      </c>
      <c r="Q1213">
        <f t="shared" si="407"/>
        <v>0</v>
      </c>
      <c r="R1213">
        <f t="shared" si="407"/>
        <v>0</v>
      </c>
      <c r="S1213">
        <f t="shared" si="407"/>
        <v>0</v>
      </c>
      <c r="T1213">
        <f t="shared" si="414"/>
        <v>0</v>
      </c>
      <c r="U1213">
        <f t="shared" si="409"/>
        <v>0</v>
      </c>
      <c r="V1213">
        <f t="shared" si="409"/>
        <v>0</v>
      </c>
      <c r="W1213">
        <f t="shared" si="409"/>
        <v>0</v>
      </c>
      <c r="X1213">
        <f t="shared" si="409"/>
        <v>0</v>
      </c>
      <c r="Y1213">
        <f t="shared" si="409"/>
        <v>0</v>
      </c>
      <c r="Z1213">
        <f t="shared" si="409"/>
        <v>0</v>
      </c>
      <c r="AA1213">
        <f t="shared" si="415"/>
        <v>0</v>
      </c>
      <c r="AB1213">
        <f t="shared" si="415"/>
        <v>0</v>
      </c>
      <c r="AC1213">
        <f t="shared" si="415"/>
        <v>0</v>
      </c>
      <c r="AD1213">
        <f t="shared" si="410"/>
        <v>0</v>
      </c>
      <c r="AE1213">
        <f t="shared" si="404"/>
        <v>0</v>
      </c>
      <c r="AF1213">
        <f t="shared" si="396"/>
        <v>0</v>
      </c>
      <c r="AG1213">
        <f t="shared" si="396"/>
        <v>0</v>
      </c>
      <c r="AH1213">
        <f t="shared" si="397"/>
        <v>0</v>
      </c>
      <c r="AI1213">
        <f t="shared" si="397"/>
        <v>1.0379324999999999</v>
      </c>
      <c r="AJ1213">
        <f t="shared" si="411"/>
        <v>0</v>
      </c>
      <c r="AK1213">
        <f t="shared" si="411"/>
        <v>0</v>
      </c>
      <c r="AL1213">
        <f t="shared" si="411"/>
        <v>0</v>
      </c>
      <c r="AM1213">
        <f t="shared" si="412"/>
        <v>0</v>
      </c>
      <c r="AN1213">
        <f t="shared" si="412"/>
        <v>0</v>
      </c>
      <c r="AO1213">
        <f t="shared" si="412"/>
        <v>0</v>
      </c>
      <c r="AP1213">
        <f t="shared" si="412"/>
        <v>0</v>
      </c>
      <c r="AQ1213">
        <f t="shared" si="413"/>
        <v>0</v>
      </c>
      <c r="AR1213">
        <f t="shared" si="413"/>
        <v>0</v>
      </c>
      <c r="AS1213">
        <f t="shared" si="405"/>
        <v>0</v>
      </c>
      <c r="AT1213">
        <f t="shared" si="405"/>
        <v>0</v>
      </c>
      <c r="AU1213">
        <f t="shared" si="398"/>
        <v>0</v>
      </c>
      <c r="AV1213">
        <f t="shared" si="398"/>
        <v>0</v>
      </c>
      <c r="AW1213">
        <f t="shared" si="398"/>
        <v>0</v>
      </c>
      <c r="AX1213">
        <f t="shared" si="398"/>
        <v>0</v>
      </c>
      <c r="AY1213">
        <f t="shared" si="399"/>
        <v>0</v>
      </c>
      <c r="AZ1213">
        <f t="shared" si="399"/>
        <v>0</v>
      </c>
      <c r="BA1213">
        <f t="shared" si="399"/>
        <v>0</v>
      </c>
      <c r="BB1213">
        <f t="shared" si="400"/>
        <v>0</v>
      </c>
      <c r="BC1213">
        <f t="shared" si="400"/>
        <v>0</v>
      </c>
      <c r="BD1213">
        <f t="shared" si="401"/>
        <v>0</v>
      </c>
      <c r="BE1213">
        <f t="shared" si="402"/>
        <v>0</v>
      </c>
      <c r="BF1213">
        <f t="shared" si="402"/>
        <v>0</v>
      </c>
      <c r="BG1213">
        <f t="shared" si="402"/>
        <v>0</v>
      </c>
      <c r="BH1213">
        <f t="shared" si="403"/>
        <v>0</v>
      </c>
    </row>
    <row r="1214" spans="1:60" x14ac:dyDescent="0.35">
      <c r="A1214" t="s">
        <v>2241</v>
      </c>
      <c r="B1214" t="s">
        <v>2242</v>
      </c>
      <c r="C1214" t="s">
        <v>4</v>
      </c>
      <c r="D1214">
        <f t="shared" si="395"/>
        <v>0</v>
      </c>
      <c r="E1214">
        <f t="shared" si="395"/>
        <v>0</v>
      </c>
      <c r="F1214">
        <f t="shared" si="395"/>
        <v>0</v>
      </c>
      <c r="G1214">
        <f t="shared" si="394"/>
        <v>0</v>
      </c>
      <c r="H1214">
        <f t="shared" si="394"/>
        <v>0</v>
      </c>
      <c r="I1214">
        <f t="shared" si="394"/>
        <v>0</v>
      </c>
      <c r="J1214">
        <f t="shared" si="394"/>
        <v>0</v>
      </c>
      <c r="K1214">
        <f t="shared" si="406"/>
        <v>1.0361445783133001</v>
      </c>
      <c r="L1214">
        <f t="shared" si="406"/>
        <v>0</v>
      </c>
      <c r="M1214">
        <f t="shared" si="406"/>
        <v>0</v>
      </c>
      <c r="N1214">
        <f t="shared" si="406"/>
        <v>0</v>
      </c>
      <c r="O1214">
        <f t="shared" si="408"/>
        <v>0</v>
      </c>
      <c r="P1214">
        <f t="shared" si="407"/>
        <v>0</v>
      </c>
      <c r="Q1214">
        <f t="shared" si="407"/>
        <v>0</v>
      </c>
      <c r="R1214">
        <f t="shared" si="407"/>
        <v>0</v>
      </c>
      <c r="S1214">
        <f t="shared" si="407"/>
        <v>0</v>
      </c>
      <c r="T1214">
        <f t="shared" si="414"/>
        <v>0</v>
      </c>
      <c r="U1214">
        <f t="shared" si="409"/>
        <v>0</v>
      </c>
      <c r="V1214">
        <f t="shared" si="409"/>
        <v>0</v>
      </c>
      <c r="W1214">
        <f t="shared" si="409"/>
        <v>0</v>
      </c>
      <c r="X1214">
        <f t="shared" si="409"/>
        <v>0</v>
      </c>
      <c r="Y1214">
        <f t="shared" si="409"/>
        <v>0</v>
      </c>
      <c r="Z1214">
        <f t="shared" si="409"/>
        <v>0</v>
      </c>
      <c r="AA1214">
        <f t="shared" si="415"/>
        <v>0</v>
      </c>
      <c r="AB1214">
        <f t="shared" si="415"/>
        <v>0</v>
      </c>
      <c r="AC1214">
        <f t="shared" si="415"/>
        <v>0</v>
      </c>
      <c r="AD1214">
        <f t="shared" si="410"/>
        <v>0</v>
      </c>
      <c r="AE1214">
        <f t="shared" si="404"/>
        <v>0</v>
      </c>
      <c r="AF1214">
        <f t="shared" si="396"/>
        <v>0</v>
      </c>
      <c r="AG1214">
        <f t="shared" si="396"/>
        <v>0</v>
      </c>
      <c r="AH1214">
        <f t="shared" si="397"/>
        <v>0</v>
      </c>
      <c r="AI1214">
        <f t="shared" si="397"/>
        <v>0</v>
      </c>
      <c r="AJ1214">
        <f t="shared" si="411"/>
        <v>0</v>
      </c>
      <c r="AK1214">
        <f t="shared" si="411"/>
        <v>0</v>
      </c>
      <c r="AL1214">
        <f t="shared" si="411"/>
        <v>0</v>
      </c>
      <c r="AM1214">
        <f t="shared" si="412"/>
        <v>0</v>
      </c>
      <c r="AN1214">
        <f t="shared" si="412"/>
        <v>0</v>
      </c>
      <c r="AO1214">
        <f t="shared" si="412"/>
        <v>0</v>
      </c>
      <c r="AP1214">
        <f t="shared" si="412"/>
        <v>0</v>
      </c>
      <c r="AQ1214">
        <f t="shared" si="413"/>
        <v>0</v>
      </c>
      <c r="AR1214">
        <f t="shared" si="413"/>
        <v>0</v>
      </c>
      <c r="AS1214">
        <f t="shared" si="405"/>
        <v>0</v>
      </c>
      <c r="AT1214">
        <f t="shared" si="405"/>
        <v>0</v>
      </c>
      <c r="AU1214">
        <f t="shared" si="398"/>
        <v>0</v>
      </c>
      <c r="AV1214">
        <f t="shared" si="398"/>
        <v>0</v>
      </c>
      <c r="AW1214">
        <f t="shared" si="398"/>
        <v>0</v>
      </c>
      <c r="AX1214">
        <f t="shared" si="398"/>
        <v>0</v>
      </c>
      <c r="AY1214">
        <f t="shared" si="399"/>
        <v>0</v>
      </c>
      <c r="AZ1214">
        <f t="shared" si="399"/>
        <v>0</v>
      </c>
      <c r="BA1214">
        <f t="shared" si="399"/>
        <v>0</v>
      </c>
      <c r="BB1214">
        <f t="shared" si="400"/>
        <v>0</v>
      </c>
      <c r="BC1214">
        <f t="shared" si="400"/>
        <v>0</v>
      </c>
      <c r="BD1214">
        <f t="shared" si="401"/>
        <v>0</v>
      </c>
      <c r="BE1214">
        <f t="shared" si="402"/>
        <v>0</v>
      </c>
      <c r="BF1214">
        <f t="shared" si="402"/>
        <v>0</v>
      </c>
      <c r="BG1214">
        <f t="shared" si="402"/>
        <v>1.0129220999999999</v>
      </c>
      <c r="BH1214">
        <f t="shared" si="403"/>
        <v>0</v>
      </c>
    </row>
    <row r="1215" spans="1:60" x14ac:dyDescent="0.35">
      <c r="A1215" t="s">
        <v>2243</v>
      </c>
      <c r="B1215" t="s">
        <v>2244</v>
      </c>
      <c r="C1215" t="s">
        <v>4</v>
      </c>
      <c r="D1215">
        <f t="shared" si="395"/>
        <v>0</v>
      </c>
      <c r="E1215">
        <f t="shared" si="395"/>
        <v>0</v>
      </c>
      <c r="F1215">
        <f t="shared" si="395"/>
        <v>0</v>
      </c>
      <c r="G1215">
        <f t="shared" si="394"/>
        <v>0</v>
      </c>
      <c r="H1215">
        <f t="shared" si="394"/>
        <v>0</v>
      </c>
      <c r="I1215">
        <f t="shared" si="394"/>
        <v>0</v>
      </c>
      <c r="J1215">
        <f t="shared" si="394"/>
        <v>0</v>
      </c>
      <c r="K1215">
        <f t="shared" si="406"/>
        <v>1.0361445783133001</v>
      </c>
      <c r="L1215">
        <f t="shared" si="406"/>
        <v>0</v>
      </c>
      <c r="M1215">
        <f t="shared" si="406"/>
        <v>0</v>
      </c>
      <c r="N1215">
        <f t="shared" si="406"/>
        <v>0</v>
      </c>
      <c r="O1215">
        <f t="shared" si="408"/>
        <v>0</v>
      </c>
      <c r="P1215">
        <f t="shared" si="407"/>
        <v>0</v>
      </c>
      <c r="Q1215">
        <f t="shared" si="407"/>
        <v>0</v>
      </c>
      <c r="R1215">
        <f t="shared" si="407"/>
        <v>0</v>
      </c>
      <c r="S1215">
        <f t="shared" si="407"/>
        <v>0</v>
      </c>
      <c r="T1215">
        <f t="shared" si="414"/>
        <v>0</v>
      </c>
      <c r="U1215">
        <f t="shared" si="409"/>
        <v>0</v>
      </c>
      <c r="V1215">
        <f t="shared" si="409"/>
        <v>0</v>
      </c>
      <c r="W1215">
        <f t="shared" si="409"/>
        <v>0</v>
      </c>
      <c r="X1215">
        <f t="shared" si="409"/>
        <v>0</v>
      </c>
      <c r="Y1215">
        <f t="shared" si="409"/>
        <v>0</v>
      </c>
      <c r="Z1215">
        <f t="shared" si="409"/>
        <v>0</v>
      </c>
      <c r="AA1215">
        <f t="shared" si="415"/>
        <v>0</v>
      </c>
      <c r="AB1215">
        <f t="shared" si="415"/>
        <v>0</v>
      </c>
      <c r="AC1215">
        <f t="shared" si="415"/>
        <v>0</v>
      </c>
      <c r="AD1215">
        <f t="shared" si="410"/>
        <v>0</v>
      </c>
      <c r="AE1215">
        <f t="shared" si="404"/>
        <v>0</v>
      </c>
      <c r="AF1215">
        <f t="shared" si="396"/>
        <v>0</v>
      </c>
      <c r="AG1215">
        <f t="shared" si="396"/>
        <v>0</v>
      </c>
      <c r="AH1215">
        <f t="shared" si="397"/>
        <v>0</v>
      </c>
      <c r="AI1215">
        <f t="shared" si="397"/>
        <v>0</v>
      </c>
      <c r="AJ1215">
        <f t="shared" si="411"/>
        <v>0</v>
      </c>
      <c r="AK1215">
        <f t="shared" si="411"/>
        <v>0</v>
      </c>
      <c r="AL1215">
        <f t="shared" si="411"/>
        <v>0</v>
      </c>
      <c r="AM1215">
        <f t="shared" si="412"/>
        <v>0</v>
      </c>
      <c r="AN1215">
        <f t="shared" si="412"/>
        <v>0</v>
      </c>
      <c r="AO1215">
        <f t="shared" si="412"/>
        <v>0</v>
      </c>
      <c r="AP1215">
        <f t="shared" si="412"/>
        <v>0</v>
      </c>
      <c r="AQ1215">
        <f t="shared" si="413"/>
        <v>0</v>
      </c>
      <c r="AR1215">
        <f t="shared" si="413"/>
        <v>0</v>
      </c>
      <c r="AS1215">
        <f t="shared" si="405"/>
        <v>0</v>
      </c>
      <c r="AT1215">
        <f t="shared" si="405"/>
        <v>0</v>
      </c>
      <c r="AU1215">
        <f t="shared" si="398"/>
        <v>0</v>
      </c>
      <c r="AV1215">
        <f t="shared" si="398"/>
        <v>0</v>
      </c>
      <c r="AW1215">
        <f t="shared" si="398"/>
        <v>0</v>
      </c>
      <c r="AX1215">
        <f t="shared" si="398"/>
        <v>0</v>
      </c>
      <c r="AY1215">
        <f t="shared" si="399"/>
        <v>0</v>
      </c>
      <c r="AZ1215">
        <f t="shared" si="399"/>
        <v>0</v>
      </c>
      <c r="BA1215">
        <f t="shared" si="399"/>
        <v>0</v>
      </c>
      <c r="BB1215">
        <f t="shared" si="400"/>
        <v>0</v>
      </c>
      <c r="BC1215">
        <f t="shared" si="400"/>
        <v>0</v>
      </c>
      <c r="BD1215">
        <f t="shared" si="401"/>
        <v>0</v>
      </c>
      <c r="BE1215">
        <f t="shared" si="402"/>
        <v>0</v>
      </c>
      <c r="BF1215">
        <f t="shared" si="402"/>
        <v>0</v>
      </c>
      <c r="BG1215">
        <f t="shared" si="402"/>
        <v>0</v>
      </c>
      <c r="BH1215">
        <f t="shared" si="403"/>
        <v>0</v>
      </c>
    </row>
    <row r="1216" spans="1:60" x14ac:dyDescent="0.35">
      <c r="A1216" t="s">
        <v>2245</v>
      </c>
      <c r="B1216" t="s">
        <v>2246</v>
      </c>
      <c r="C1216" t="s">
        <v>4</v>
      </c>
      <c r="D1216">
        <f t="shared" si="395"/>
        <v>0</v>
      </c>
      <c r="E1216">
        <f t="shared" si="395"/>
        <v>0</v>
      </c>
      <c r="F1216">
        <f t="shared" si="395"/>
        <v>0</v>
      </c>
      <c r="G1216">
        <f t="shared" si="394"/>
        <v>0</v>
      </c>
      <c r="H1216">
        <f t="shared" si="394"/>
        <v>0</v>
      </c>
      <c r="I1216">
        <f t="shared" si="394"/>
        <v>0</v>
      </c>
      <c r="J1216">
        <f t="shared" si="394"/>
        <v>0</v>
      </c>
      <c r="K1216">
        <f t="shared" si="406"/>
        <v>0</v>
      </c>
      <c r="L1216">
        <f t="shared" si="406"/>
        <v>0</v>
      </c>
      <c r="M1216">
        <f t="shared" si="406"/>
        <v>0</v>
      </c>
      <c r="N1216">
        <f t="shared" si="406"/>
        <v>0</v>
      </c>
      <c r="O1216">
        <f t="shared" si="408"/>
        <v>0</v>
      </c>
      <c r="P1216">
        <f t="shared" si="407"/>
        <v>0</v>
      </c>
      <c r="Q1216">
        <f t="shared" si="407"/>
        <v>0</v>
      </c>
      <c r="R1216">
        <f t="shared" si="407"/>
        <v>0</v>
      </c>
      <c r="S1216">
        <f t="shared" si="407"/>
        <v>0</v>
      </c>
      <c r="T1216">
        <f t="shared" si="414"/>
        <v>0</v>
      </c>
      <c r="U1216">
        <f t="shared" si="409"/>
        <v>0</v>
      </c>
      <c r="V1216">
        <f t="shared" si="409"/>
        <v>0</v>
      </c>
      <c r="W1216">
        <f t="shared" si="409"/>
        <v>0</v>
      </c>
      <c r="X1216">
        <f t="shared" si="409"/>
        <v>0</v>
      </c>
      <c r="Y1216">
        <f t="shared" si="409"/>
        <v>0</v>
      </c>
      <c r="Z1216">
        <f t="shared" si="409"/>
        <v>0</v>
      </c>
      <c r="AA1216">
        <f t="shared" si="415"/>
        <v>0</v>
      </c>
      <c r="AB1216">
        <f t="shared" si="415"/>
        <v>0</v>
      </c>
      <c r="AC1216">
        <f t="shared" si="415"/>
        <v>0</v>
      </c>
      <c r="AD1216">
        <f t="shared" si="410"/>
        <v>0</v>
      </c>
      <c r="AE1216">
        <f t="shared" si="404"/>
        <v>0</v>
      </c>
      <c r="AF1216">
        <f t="shared" si="396"/>
        <v>0</v>
      </c>
      <c r="AG1216">
        <f t="shared" si="396"/>
        <v>0</v>
      </c>
      <c r="AH1216">
        <f t="shared" si="397"/>
        <v>0</v>
      </c>
      <c r="AI1216">
        <f t="shared" si="397"/>
        <v>0</v>
      </c>
      <c r="AJ1216">
        <f t="shared" si="411"/>
        <v>0</v>
      </c>
      <c r="AK1216">
        <f t="shared" si="411"/>
        <v>0</v>
      </c>
      <c r="AL1216">
        <f t="shared" si="411"/>
        <v>0</v>
      </c>
      <c r="AM1216">
        <f t="shared" si="412"/>
        <v>0</v>
      </c>
      <c r="AN1216">
        <f t="shared" si="412"/>
        <v>0</v>
      </c>
      <c r="AO1216">
        <f t="shared" si="412"/>
        <v>0</v>
      </c>
      <c r="AP1216">
        <f t="shared" si="412"/>
        <v>0</v>
      </c>
      <c r="AQ1216">
        <f t="shared" si="413"/>
        <v>0</v>
      </c>
      <c r="AR1216">
        <f t="shared" si="413"/>
        <v>0</v>
      </c>
      <c r="AS1216">
        <f t="shared" si="405"/>
        <v>0</v>
      </c>
      <c r="AT1216">
        <f t="shared" si="405"/>
        <v>0</v>
      </c>
      <c r="AU1216">
        <f t="shared" si="398"/>
        <v>0</v>
      </c>
      <c r="AV1216">
        <f t="shared" si="398"/>
        <v>0</v>
      </c>
      <c r="AW1216">
        <f t="shared" si="398"/>
        <v>0</v>
      </c>
      <c r="AX1216">
        <f t="shared" si="398"/>
        <v>0</v>
      </c>
      <c r="AY1216">
        <f t="shared" si="399"/>
        <v>0</v>
      </c>
      <c r="AZ1216">
        <f t="shared" si="399"/>
        <v>0</v>
      </c>
      <c r="BA1216">
        <f t="shared" si="399"/>
        <v>0</v>
      </c>
      <c r="BB1216">
        <f t="shared" si="400"/>
        <v>0</v>
      </c>
      <c r="BC1216">
        <f t="shared" si="400"/>
        <v>0</v>
      </c>
      <c r="BD1216">
        <f t="shared" si="401"/>
        <v>0</v>
      </c>
      <c r="BE1216">
        <f t="shared" si="402"/>
        <v>0</v>
      </c>
      <c r="BF1216">
        <f t="shared" si="402"/>
        <v>0</v>
      </c>
      <c r="BG1216">
        <f t="shared" si="402"/>
        <v>0</v>
      </c>
      <c r="BH1216">
        <f t="shared" si="403"/>
        <v>0</v>
      </c>
    </row>
    <row r="1217" spans="1:60" x14ac:dyDescent="0.35">
      <c r="A1217" t="s">
        <v>2247</v>
      </c>
      <c r="B1217" t="s">
        <v>2248</v>
      </c>
      <c r="C1217" t="s">
        <v>4</v>
      </c>
      <c r="D1217">
        <f t="shared" si="395"/>
        <v>0</v>
      </c>
      <c r="E1217">
        <f t="shared" si="395"/>
        <v>0</v>
      </c>
      <c r="F1217">
        <f t="shared" si="395"/>
        <v>0</v>
      </c>
      <c r="G1217">
        <f t="shared" si="394"/>
        <v>0</v>
      </c>
      <c r="H1217">
        <f t="shared" si="394"/>
        <v>0</v>
      </c>
      <c r="I1217">
        <f t="shared" si="394"/>
        <v>0</v>
      </c>
      <c r="J1217">
        <f t="shared" si="394"/>
        <v>0</v>
      </c>
      <c r="K1217">
        <f t="shared" si="406"/>
        <v>1.0361445783133001</v>
      </c>
      <c r="L1217">
        <f t="shared" si="406"/>
        <v>0</v>
      </c>
      <c r="M1217">
        <f t="shared" si="406"/>
        <v>0</v>
      </c>
      <c r="N1217">
        <f t="shared" si="406"/>
        <v>0</v>
      </c>
      <c r="O1217">
        <f t="shared" si="408"/>
        <v>0</v>
      </c>
      <c r="P1217">
        <f t="shared" si="407"/>
        <v>0</v>
      </c>
      <c r="Q1217">
        <f t="shared" si="407"/>
        <v>0</v>
      </c>
      <c r="R1217">
        <f t="shared" si="407"/>
        <v>0</v>
      </c>
      <c r="S1217">
        <f t="shared" si="407"/>
        <v>0</v>
      </c>
      <c r="T1217">
        <f t="shared" si="414"/>
        <v>0</v>
      </c>
      <c r="U1217">
        <f t="shared" si="409"/>
        <v>0</v>
      </c>
      <c r="V1217">
        <f t="shared" si="409"/>
        <v>0</v>
      </c>
      <c r="W1217">
        <f t="shared" si="409"/>
        <v>0</v>
      </c>
      <c r="X1217">
        <f t="shared" si="409"/>
        <v>0</v>
      </c>
      <c r="Y1217">
        <f t="shared" si="409"/>
        <v>0</v>
      </c>
      <c r="Z1217">
        <f t="shared" si="409"/>
        <v>0</v>
      </c>
      <c r="AA1217">
        <f t="shared" si="415"/>
        <v>0</v>
      </c>
      <c r="AB1217">
        <f t="shared" si="415"/>
        <v>0</v>
      </c>
      <c r="AC1217">
        <f t="shared" si="415"/>
        <v>0</v>
      </c>
      <c r="AD1217">
        <f t="shared" si="410"/>
        <v>0</v>
      </c>
      <c r="AE1217">
        <f t="shared" si="404"/>
        <v>0</v>
      </c>
      <c r="AF1217">
        <f t="shared" si="396"/>
        <v>0</v>
      </c>
      <c r="AG1217">
        <f t="shared" si="396"/>
        <v>0</v>
      </c>
      <c r="AH1217">
        <f t="shared" si="397"/>
        <v>0</v>
      </c>
      <c r="AI1217">
        <f t="shared" si="397"/>
        <v>1.0379324999999999</v>
      </c>
      <c r="AJ1217">
        <f t="shared" si="411"/>
        <v>0</v>
      </c>
      <c r="AK1217">
        <f t="shared" si="411"/>
        <v>0</v>
      </c>
      <c r="AL1217">
        <f t="shared" si="411"/>
        <v>0</v>
      </c>
      <c r="AM1217">
        <f t="shared" si="412"/>
        <v>0</v>
      </c>
      <c r="AN1217">
        <f t="shared" si="412"/>
        <v>0</v>
      </c>
      <c r="AO1217">
        <f t="shared" si="412"/>
        <v>0</v>
      </c>
      <c r="AP1217">
        <f t="shared" si="412"/>
        <v>0</v>
      </c>
      <c r="AQ1217">
        <f t="shared" si="413"/>
        <v>0</v>
      </c>
      <c r="AR1217">
        <f t="shared" si="413"/>
        <v>0</v>
      </c>
      <c r="AS1217">
        <f t="shared" si="405"/>
        <v>0</v>
      </c>
      <c r="AT1217">
        <f t="shared" si="405"/>
        <v>0</v>
      </c>
      <c r="AU1217">
        <f t="shared" si="398"/>
        <v>0</v>
      </c>
      <c r="AV1217">
        <f t="shared" si="398"/>
        <v>0</v>
      </c>
      <c r="AW1217">
        <f t="shared" si="398"/>
        <v>0</v>
      </c>
      <c r="AX1217">
        <f t="shared" si="398"/>
        <v>0</v>
      </c>
      <c r="AY1217">
        <f t="shared" si="399"/>
        <v>0</v>
      </c>
      <c r="AZ1217">
        <f t="shared" si="399"/>
        <v>0</v>
      </c>
      <c r="BA1217">
        <f t="shared" si="399"/>
        <v>0</v>
      </c>
      <c r="BB1217">
        <f t="shared" si="400"/>
        <v>0</v>
      </c>
      <c r="BC1217">
        <f t="shared" si="400"/>
        <v>0</v>
      </c>
      <c r="BD1217">
        <f t="shared" si="401"/>
        <v>0</v>
      </c>
      <c r="BE1217">
        <f t="shared" si="402"/>
        <v>0</v>
      </c>
      <c r="BF1217">
        <f t="shared" si="402"/>
        <v>0</v>
      </c>
      <c r="BG1217">
        <f t="shared" si="402"/>
        <v>0</v>
      </c>
      <c r="BH1217">
        <f t="shared" si="403"/>
        <v>0</v>
      </c>
    </row>
    <row r="1218" spans="1:60" x14ac:dyDescent="0.35">
      <c r="A1218" t="s">
        <v>2249</v>
      </c>
      <c r="B1218" t="s">
        <v>2250</v>
      </c>
      <c r="C1218" t="s">
        <v>4</v>
      </c>
      <c r="D1218">
        <f t="shared" si="395"/>
        <v>0</v>
      </c>
      <c r="E1218">
        <f t="shared" si="395"/>
        <v>0</v>
      </c>
      <c r="F1218">
        <f t="shared" si="395"/>
        <v>0</v>
      </c>
      <c r="G1218">
        <f t="shared" si="394"/>
        <v>0</v>
      </c>
      <c r="H1218">
        <f t="shared" si="394"/>
        <v>0</v>
      </c>
      <c r="I1218">
        <f t="shared" si="394"/>
        <v>0</v>
      </c>
      <c r="J1218">
        <f t="shared" si="394"/>
        <v>0</v>
      </c>
      <c r="K1218">
        <f t="shared" si="406"/>
        <v>0</v>
      </c>
      <c r="L1218">
        <f t="shared" si="406"/>
        <v>0</v>
      </c>
      <c r="M1218">
        <f t="shared" si="406"/>
        <v>0</v>
      </c>
      <c r="N1218">
        <f t="shared" si="406"/>
        <v>0</v>
      </c>
      <c r="O1218">
        <f t="shared" si="408"/>
        <v>0</v>
      </c>
      <c r="P1218">
        <f t="shared" si="407"/>
        <v>0</v>
      </c>
      <c r="Q1218">
        <f t="shared" si="407"/>
        <v>0</v>
      </c>
      <c r="R1218">
        <f t="shared" si="407"/>
        <v>0</v>
      </c>
      <c r="S1218">
        <f t="shared" si="407"/>
        <v>0</v>
      </c>
      <c r="T1218">
        <f t="shared" si="414"/>
        <v>0</v>
      </c>
      <c r="U1218">
        <f t="shared" si="409"/>
        <v>0</v>
      </c>
      <c r="V1218">
        <f t="shared" si="409"/>
        <v>0</v>
      </c>
      <c r="W1218">
        <f t="shared" si="409"/>
        <v>0</v>
      </c>
      <c r="X1218">
        <f t="shared" si="409"/>
        <v>0</v>
      </c>
      <c r="Y1218">
        <f t="shared" si="409"/>
        <v>0</v>
      </c>
      <c r="Z1218">
        <f t="shared" si="409"/>
        <v>0</v>
      </c>
      <c r="AA1218">
        <f t="shared" si="415"/>
        <v>0</v>
      </c>
      <c r="AB1218">
        <f t="shared" si="415"/>
        <v>0</v>
      </c>
      <c r="AC1218">
        <f t="shared" si="415"/>
        <v>0</v>
      </c>
      <c r="AD1218">
        <f t="shared" si="410"/>
        <v>0</v>
      </c>
      <c r="AE1218">
        <f t="shared" si="404"/>
        <v>0</v>
      </c>
      <c r="AF1218">
        <f t="shared" si="396"/>
        <v>0</v>
      </c>
      <c r="AG1218">
        <f t="shared" si="396"/>
        <v>0</v>
      </c>
      <c r="AH1218">
        <f t="shared" si="397"/>
        <v>1.0455105</v>
      </c>
      <c r="AI1218">
        <f t="shared" si="397"/>
        <v>0</v>
      </c>
      <c r="AJ1218">
        <f t="shared" si="411"/>
        <v>0</v>
      </c>
      <c r="AK1218">
        <f t="shared" si="411"/>
        <v>0</v>
      </c>
      <c r="AL1218">
        <f t="shared" si="411"/>
        <v>0</v>
      </c>
      <c r="AM1218">
        <f t="shared" si="412"/>
        <v>0</v>
      </c>
      <c r="AN1218">
        <f t="shared" si="412"/>
        <v>0</v>
      </c>
      <c r="AO1218">
        <f t="shared" si="412"/>
        <v>0</v>
      </c>
      <c r="AP1218">
        <f t="shared" si="412"/>
        <v>0</v>
      </c>
      <c r="AQ1218">
        <f t="shared" si="413"/>
        <v>0</v>
      </c>
      <c r="AR1218">
        <f t="shared" si="413"/>
        <v>0</v>
      </c>
      <c r="AS1218">
        <f t="shared" si="405"/>
        <v>0</v>
      </c>
      <c r="AT1218">
        <f t="shared" si="405"/>
        <v>0</v>
      </c>
      <c r="AU1218">
        <f t="shared" si="398"/>
        <v>0</v>
      </c>
      <c r="AV1218">
        <f t="shared" si="398"/>
        <v>0</v>
      </c>
      <c r="AW1218">
        <f t="shared" si="398"/>
        <v>0</v>
      </c>
      <c r="AX1218">
        <f t="shared" si="398"/>
        <v>0</v>
      </c>
      <c r="AY1218">
        <f t="shared" si="399"/>
        <v>0</v>
      </c>
      <c r="AZ1218">
        <f t="shared" si="399"/>
        <v>0</v>
      </c>
      <c r="BA1218">
        <f t="shared" si="399"/>
        <v>0</v>
      </c>
      <c r="BB1218">
        <f t="shared" si="400"/>
        <v>0</v>
      </c>
      <c r="BC1218">
        <f t="shared" si="400"/>
        <v>0</v>
      </c>
      <c r="BD1218">
        <f t="shared" si="401"/>
        <v>0</v>
      </c>
      <c r="BE1218">
        <f t="shared" si="402"/>
        <v>0</v>
      </c>
      <c r="BF1218">
        <f t="shared" si="402"/>
        <v>0</v>
      </c>
      <c r="BG1218">
        <f t="shared" si="402"/>
        <v>0</v>
      </c>
      <c r="BH1218">
        <f t="shared" si="403"/>
        <v>0</v>
      </c>
    </row>
    <row r="1219" spans="1:60" x14ac:dyDescent="0.35">
      <c r="A1219" t="s">
        <v>2251</v>
      </c>
      <c r="B1219" t="s">
        <v>2252</v>
      </c>
      <c r="C1219" t="s">
        <v>4</v>
      </c>
      <c r="D1219">
        <f t="shared" si="395"/>
        <v>0</v>
      </c>
      <c r="E1219">
        <f t="shared" si="395"/>
        <v>0</v>
      </c>
      <c r="F1219">
        <f t="shared" si="395"/>
        <v>0</v>
      </c>
      <c r="G1219">
        <f t="shared" si="395"/>
        <v>0</v>
      </c>
      <c r="H1219">
        <f t="shared" si="395"/>
        <v>0</v>
      </c>
      <c r="I1219">
        <f t="shared" si="395"/>
        <v>0</v>
      </c>
      <c r="J1219">
        <f t="shared" si="395"/>
        <v>0</v>
      </c>
      <c r="K1219">
        <f t="shared" si="406"/>
        <v>0</v>
      </c>
      <c r="L1219">
        <f t="shared" si="406"/>
        <v>0</v>
      </c>
      <c r="M1219">
        <f t="shared" si="406"/>
        <v>0</v>
      </c>
      <c r="N1219">
        <f t="shared" si="406"/>
        <v>0</v>
      </c>
      <c r="O1219">
        <f t="shared" si="408"/>
        <v>0</v>
      </c>
      <c r="P1219">
        <f t="shared" si="407"/>
        <v>0</v>
      </c>
      <c r="Q1219">
        <f t="shared" si="407"/>
        <v>0</v>
      </c>
      <c r="R1219">
        <f t="shared" si="407"/>
        <v>0</v>
      </c>
      <c r="S1219">
        <f t="shared" si="407"/>
        <v>0</v>
      </c>
      <c r="T1219">
        <f t="shared" si="414"/>
        <v>0</v>
      </c>
      <c r="U1219">
        <f t="shared" si="409"/>
        <v>0</v>
      </c>
      <c r="V1219">
        <f t="shared" si="409"/>
        <v>0</v>
      </c>
      <c r="W1219">
        <f t="shared" si="409"/>
        <v>0</v>
      </c>
      <c r="X1219">
        <f t="shared" si="409"/>
        <v>0</v>
      </c>
      <c r="Y1219">
        <f t="shared" si="409"/>
        <v>0</v>
      </c>
      <c r="Z1219">
        <f t="shared" si="409"/>
        <v>0</v>
      </c>
      <c r="AA1219">
        <f t="shared" si="415"/>
        <v>0</v>
      </c>
      <c r="AB1219">
        <f t="shared" si="415"/>
        <v>0</v>
      </c>
      <c r="AC1219">
        <f t="shared" si="415"/>
        <v>0</v>
      </c>
      <c r="AD1219">
        <f t="shared" si="410"/>
        <v>0</v>
      </c>
      <c r="AE1219">
        <f t="shared" si="404"/>
        <v>0</v>
      </c>
      <c r="AF1219">
        <f t="shared" si="396"/>
        <v>0</v>
      </c>
      <c r="AG1219">
        <f t="shared" si="396"/>
        <v>0</v>
      </c>
      <c r="AH1219">
        <f t="shared" si="396"/>
        <v>0</v>
      </c>
      <c r="AI1219">
        <f t="shared" si="396"/>
        <v>0</v>
      </c>
      <c r="AJ1219">
        <f t="shared" si="411"/>
        <v>0</v>
      </c>
      <c r="AK1219">
        <f t="shared" si="411"/>
        <v>0</v>
      </c>
      <c r="AL1219">
        <f t="shared" si="411"/>
        <v>0</v>
      </c>
      <c r="AM1219">
        <f t="shared" si="412"/>
        <v>0</v>
      </c>
      <c r="AN1219">
        <f t="shared" si="412"/>
        <v>0</v>
      </c>
      <c r="AO1219">
        <f t="shared" si="412"/>
        <v>0</v>
      </c>
      <c r="AP1219">
        <f t="shared" si="412"/>
        <v>0</v>
      </c>
      <c r="AQ1219">
        <f t="shared" si="413"/>
        <v>0</v>
      </c>
      <c r="AR1219">
        <f t="shared" si="413"/>
        <v>0</v>
      </c>
      <c r="AS1219">
        <f t="shared" si="405"/>
        <v>0</v>
      </c>
      <c r="AT1219">
        <f t="shared" si="405"/>
        <v>0</v>
      </c>
      <c r="AU1219">
        <f t="shared" si="398"/>
        <v>0</v>
      </c>
      <c r="AV1219">
        <f t="shared" si="398"/>
        <v>0</v>
      </c>
      <c r="AW1219">
        <f t="shared" si="398"/>
        <v>0</v>
      </c>
      <c r="AX1219">
        <f t="shared" ref="AX1219:BA1282" si="416">IF(IF(ISNUMBER(SEARCH(AX$2,$B1219)),1,0)=1,IF(ISNUMBER(SEARCH(AX$2,$B1219)),1,0)+AX$1,0)</f>
        <v>0</v>
      </c>
      <c r="AY1219">
        <f t="shared" si="399"/>
        <v>0</v>
      </c>
      <c r="AZ1219">
        <f t="shared" si="399"/>
        <v>0</v>
      </c>
      <c r="BA1219">
        <f t="shared" si="399"/>
        <v>0</v>
      </c>
      <c r="BB1219">
        <f t="shared" si="400"/>
        <v>0</v>
      </c>
      <c r="BC1219">
        <f t="shared" si="400"/>
        <v>0</v>
      </c>
      <c r="BD1219">
        <f t="shared" si="401"/>
        <v>0</v>
      </c>
      <c r="BE1219">
        <f t="shared" si="402"/>
        <v>0</v>
      </c>
      <c r="BF1219">
        <f t="shared" si="402"/>
        <v>0</v>
      </c>
      <c r="BG1219">
        <f t="shared" si="402"/>
        <v>0</v>
      </c>
      <c r="BH1219">
        <f t="shared" si="403"/>
        <v>0</v>
      </c>
    </row>
    <row r="1220" spans="1:60" x14ac:dyDescent="0.35">
      <c r="A1220" t="s">
        <v>2253</v>
      </c>
      <c r="B1220" t="s">
        <v>2254</v>
      </c>
      <c r="C1220" t="s">
        <v>4</v>
      </c>
      <c r="D1220">
        <f t="shared" ref="D1220:G1283" si="417">IF(IF(ISNUMBER(SEARCH(D$2,$A1220)),1,0)=1,IF(ISNUMBER(SEARCH(D$2,$A1220)),1,0)+D$1,0)</f>
        <v>0</v>
      </c>
      <c r="E1220">
        <f t="shared" si="417"/>
        <v>0</v>
      </c>
      <c r="F1220">
        <f t="shared" si="417"/>
        <v>0</v>
      </c>
      <c r="G1220">
        <f t="shared" si="417"/>
        <v>0</v>
      </c>
      <c r="H1220">
        <f t="shared" ref="H1220:L1283" si="418">IF(IF(ISNUMBER(SEARCH(H$2,$A1220)),1,0)=1,IF(ISNUMBER(SEARCH(H$2,$A1220)),1,0)+H$1,0)</f>
        <v>0</v>
      </c>
      <c r="I1220">
        <f t="shared" si="418"/>
        <v>0</v>
      </c>
      <c r="J1220">
        <f t="shared" si="418"/>
        <v>0</v>
      </c>
      <c r="K1220">
        <f t="shared" si="406"/>
        <v>0</v>
      </c>
      <c r="L1220">
        <f t="shared" si="406"/>
        <v>0</v>
      </c>
      <c r="M1220">
        <f t="shared" si="406"/>
        <v>0</v>
      </c>
      <c r="N1220">
        <f t="shared" si="406"/>
        <v>0</v>
      </c>
      <c r="O1220">
        <f t="shared" si="408"/>
        <v>0</v>
      </c>
      <c r="P1220">
        <f t="shared" si="407"/>
        <v>0</v>
      </c>
      <c r="Q1220">
        <f t="shared" si="407"/>
        <v>0</v>
      </c>
      <c r="R1220">
        <f t="shared" si="407"/>
        <v>0</v>
      </c>
      <c r="S1220">
        <f t="shared" si="407"/>
        <v>0</v>
      </c>
      <c r="T1220">
        <f t="shared" si="414"/>
        <v>0</v>
      </c>
      <c r="U1220">
        <f t="shared" si="409"/>
        <v>0</v>
      </c>
      <c r="V1220">
        <f t="shared" si="409"/>
        <v>0</v>
      </c>
      <c r="W1220">
        <f t="shared" si="409"/>
        <v>0</v>
      </c>
      <c r="X1220">
        <f t="shared" si="409"/>
        <v>0</v>
      </c>
      <c r="Y1220">
        <f t="shared" si="409"/>
        <v>0</v>
      </c>
      <c r="Z1220">
        <f t="shared" si="409"/>
        <v>0</v>
      </c>
      <c r="AA1220">
        <f t="shared" si="415"/>
        <v>0</v>
      </c>
      <c r="AB1220">
        <f t="shared" si="415"/>
        <v>0</v>
      </c>
      <c r="AC1220">
        <f t="shared" si="415"/>
        <v>0</v>
      </c>
      <c r="AD1220">
        <f t="shared" si="410"/>
        <v>0</v>
      </c>
      <c r="AE1220">
        <f t="shared" si="404"/>
        <v>0</v>
      </c>
      <c r="AF1220">
        <f t="shared" ref="AF1220:AG1283" si="419">IF(IF(ISNUMBER(SEARCH(AF$2,$B1220)),1,0)=1,IF(ISNUMBER(SEARCH(AF$2,$B1220)),1,0)+AF$1,0)</f>
        <v>0</v>
      </c>
      <c r="AG1220">
        <f t="shared" si="419"/>
        <v>0</v>
      </c>
      <c r="AH1220">
        <f t="shared" ref="AH1220:AI1283" si="420">IF(IF(ISNUMBER(SEARCH(AH$2,$B1220)),1,0)=1,IF(ISNUMBER(SEARCH(AH$2,$B1220)),1,0)+AH$1,0)</f>
        <v>1.0455105</v>
      </c>
      <c r="AI1220">
        <f t="shared" si="420"/>
        <v>0</v>
      </c>
      <c r="AJ1220">
        <f t="shared" si="411"/>
        <v>0</v>
      </c>
      <c r="AK1220">
        <f t="shared" si="411"/>
        <v>0</v>
      </c>
      <c r="AL1220">
        <f t="shared" si="411"/>
        <v>0</v>
      </c>
      <c r="AM1220">
        <f t="shared" si="412"/>
        <v>0</v>
      </c>
      <c r="AN1220">
        <f t="shared" si="412"/>
        <v>0</v>
      </c>
      <c r="AO1220">
        <f t="shared" si="412"/>
        <v>0</v>
      </c>
      <c r="AP1220">
        <f t="shared" si="412"/>
        <v>0</v>
      </c>
      <c r="AQ1220">
        <f t="shared" si="413"/>
        <v>0</v>
      </c>
      <c r="AR1220">
        <f t="shared" si="413"/>
        <v>0</v>
      </c>
      <c r="AS1220">
        <f t="shared" si="405"/>
        <v>0</v>
      </c>
      <c r="AT1220">
        <f t="shared" si="405"/>
        <v>0</v>
      </c>
      <c r="AU1220">
        <f t="shared" ref="AU1220:BA1283" si="421">IF(IF(ISNUMBER(SEARCH(AU$2,$B1220)),1,0)=1,IF(ISNUMBER(SEARCH(AU$2,$B1220)),1,0)+AU$1,0)</f>
        <v>0</v>
      </c>
      <c r="AV1220">
        <f t="shared" si="421"/>
        <v>0</v>
      </c>
      <c r="AW1220">
        <f t="shared" si="421"/>
        <v>0</v>
      </c>
      <c r="AX1220">
        <f t="shared" si="416"/>
        <v>0</v>
      </c>
      <c r="AY1220">
        <f t="shared" si="416"/>
        <v>0</v>
      </c>
      <c r="AZ1220">
        <f t="shared" si="416"/>
        <v>0</v>
      </c>
      <c r="BA1220">
        <f t="shared" si="416"/>
        <v>0</v>
      </c>
      <c r="BB1220">
        <f t="shared" ref="BB1220:BC1283" si="422">IF(IF(ISNUMBER(SEARCH(BB$2,$B1220)),1,0)=1,IF(ISNUMBER(SEARCH(BB$2,$B1220)),1,0)+BB$1,0)</f>
        <v>0</v>
      </c>
      <c r="BC1220">
        <f t="shared" si="422"/>
        <v>0</v>
      </c>
      <c r="BD1220">
        <f t="shared" ref="BD1220:BD1283" si="423">IF(IF(ISNUMBER(SEARCH(BD$2,$B1220)),1,0)=1,IF(ISNUMBER(SEARCH(BD$2,$B1220)),1,0)+BD$1,0)</f>
        <v>0</v>
      </c>
      <c r="BE1220">
        <f t="shared" ref="BE1220:BG1283" si="424">IF(IF(ISNUMBER(SEARCH(BE$2,$B1220)),1,0)=1,IF(ISNUMBER(SEARCH(BE$2,$B1220)),1,0)+BE$1,0)</f>
        <v>0</v>
      </c>
      <c r="BF1220">
        <f t="shared" si="424"/>
        <v>0</v>
      </c>
      <c r="BG1220">
        <f t="shared" si="424"/>
        <v>0</v>
      </c>
      <c r="BH1220">
        <f t="shared" ref="BH1220:BH1283" si="425">IF(IF(ISNUMBER(SEARCH(BH$2,$B1220)),1,0)=1,IF(ISNUMBER(SEARCH(BH$2,$B1220)),1,0)+BH$1,0)</f>
        <v>0</v>
      </c>
    </row>
    <row r="1221" spans="1:60" x14ac:dyDescent="0.35">
      <c r="A1221" t="s">
        <v>2255</v>
      </c>
      <c r="B1221" t="s">
        <v>2256</v>
      </c>
      <c r="C1221" t="s">
        <v>4</v>
      </c>
      <c r="D1221">
        <f t="shared" si="417"/>
        <v>0</v>
      </c>
      <c r="E1221">
        <f t="shared" si="417"/>
        <v>0</v>
      </c>
      <c r="F1221">
        <f t="shared" si="417"/>
        <v>0</v>
      </c>
      <c r="G1221">
        <f t="shared" si="417"/>
        <v>0</v>
      </c>
      <c r="H1221">
        <f t="shared" si="418"/>
        <v>0</v>
      </c>
      <c r="I1221">
        <f t="shared" si="418"/>
        <v>0</v>
      </c>
      <c r="J1221">
        <f t="shared" si="418"/>
        <v>0</v>
      </c>
      <c r="K1221">
        <f t="shared" si="406"/>
        <v>0</v>
      </c>
      <c r="L1221">
        <f t="shared" si="406"/>
        <v>0</v>
      </c>
      <c r="M1221">
        <f t="shared" si="406"/>
        <v>0</v>
      </c>
      <c r="N1221">
        <f t="shared" si="406"/>
        <v>0</v>
      </c>
      <c r="O1221">
        <f t="shared" si="408"/>
        <v>0</v>
      </c>
      <c r="P1221">
        <f t="shared" si="407"/>
        <v>0</v>
      </c>
      <c r="Q1221">
        <f t="shared" si="407"/>
        <v>0</v>
      </c>
      <c r="R1221">
        <f t="shared" si="407"/>
        <v>0</v>
      </c>
      <c r="S1221">
        <f t="shared" si="407"/>
        <v>0</v>
      </c>
      <c r="T1221">
        <f t="shared" si="414"/>
        <v>0</v>
      </c>
      <c r="U1221">
        <f t="shared" si="409"/>
        <v>0</v>
      </c>
      <c r="V1221">
        <f t="shared" si="409"/>
        <v>0</v>
      </c>
      <c r="W1221">
        <f t="shared" si="409"/>
        <v>0</v>
      </c>
      <c r="X1221">
        <f t="shared" si="409"/>
        <v>0</v>
      </c>
      <c r="Y1221">
        <f t="shared" si="409"/>
        <v>0</v>
      </c>
      <c r="Z1221">
        <f t="shared" ref="Z1221:AE1284" si="426">IF(IF(ISNUMBER(SEARCH(Z$2,$A1221)),1,0)=1,IF(ISNUMBER(SEARCH(Z$2,$A1221)),1,0)+Z$1,0)</f>
        <v>0</v>
      </c>
      <c r="AA1221">
        <f t="shared" si="415"/>
        <v>0</v>
      </c>
      <c r="AB1221">
        <f t="shared" si="415"/>
        <v>0</v>
      </c>
      <c r="AC1221">
        <f t="shared" si="415"/>
        <v>0</v>
      </c>
      <c r="AD1221">
        <f t="shared" si="410"/>
        <v>0</v>
      </c>
      <c r="AE1221">
        <f t="shared" si="410"/>
        <v>0</v>
      </c>
      <c r="AF1221">
        <f t="shared" si="419"/>
        <v>0</v>
      </c>
      <c r="AG1221">
        <f t="shared" si="419"/>
        <v>0</v>
      </c>
      <c r="AH1221">
        <f t="shared" si="420"/>
        <v>1.0455105</v>
      </c>
      <c r="AI1221">
        <f t="shared" si="420"/>
        <v>0</v>
      </c>
      <c r="AJ1221">
        <f t="shared" si="411"/>
        <v>0</v>
      </c>
      <c r="AK1221">
        <f t="shared" si="411"/>
        <v>0</v>
      </c>
      <c r="AL1221">
        <f t="shared" si="411"/>
        <v>0</v>
      </c>
      <c r="AM1221">
        <f t="shared" si="412"/>
        <v>0</v>
      </c>
      <c r="AN1221">
        <f t="shared" si="412"/>
        <v>0</v>
      </c>
      <c r="AO1221">
        <f t="shared" si="412"/>
        <v>0</v>
      </c>
      <c r="AP1221">
        <f t="shared" si="412"/>
        <v>0</v>
      </c>
      <c r="AQ1221">
        <f t="shared" si="413"/>
        <v>0</v>
      </c>
      <c r="AR1221">
        <f t="shared" si="413"/>
        <v>0</v>
      </c>
      <c r="AS1221">
        <f t="shared" ref="AS1221:AT1284" si="427">IF(IF(ISNUMBER(SEARCH(AS$2,$B1221)),1,0)=1,IF(ISNUMBER(SEARCH(AS$2,$B1221)),1,0)+AS$1,0)</f>
        <v>0</v>
      </c>
      <c r="AT1221">
        <f t="shared" si="427"/>
        <v>0</v>
      </c>
      <c r="AU1221">
        <f t="shared" si="421"/>
        <v>0</v>
      </c>
      <c r="AV1221">
        <f t="shared" si="421"/>
        <v>0</v>
      </c>
      <c r="AW1221">
        <f t="shared" si="421"/>
        <v>0</v>
      </c>
      <c r="AX1221">
        <f t="shared" si="416"/>
        <v>0</v>
      </c>
      <c r="AY1221">
        <f t="shared" si="416"/>
        <v>0</v>
      </c>
      <c r="AZ1221">
        <f t="shared" si="416"/>
        <v>0</v>
      </c>
      <c r="BA1221">
        <f t="shared" si="416"/>
        <v>0</v>
      </c>
      <c r="BB1221">
        <f t="shared" si="422"/>
        <v>0</v>
      </c>
      <c r="BC1221">
        <f t="shared" si="422"/>
        <v>0</v>
      </c>
      <c r="BD1221">
        <f t="shared" si="423"/>
        <v>0</v>
      </c>
      <c r="BE1221">
        <f t="shared" si="424"/>
        <v>0</v>
      </c>
      <c r="BF1221">
        <f t="shared" si="424"/>
        <v>0</v>
      </c>
      <c r="BG1221">
        <f t="shared" si="424"/>
        <v>0</v>
      </c>
      <c r="BH1221">
        <f t="shared" si="425"/>
        <v>0</v>
      </c>
    </row>
    <row r="1222" spans="1:60" x14ac:dyDescent="0.35">
      <c r="A1222" t="s">
        <v>2257</v>
      </c>
      <c r="B1222" t="s">
        <v>2258</v>
      </c>
      <c r="C1222" t="s">
        <v>4</v>
      </c>
      <c r="D1222">
        <f t="shared" si="417"/>
        <v>0</v>
      </c>
      <c r="E1222">
        <f t="shared" si="417"/>
        <v>0</v>
      </c>
      <c r="F1222">
        <f t="shared" si="417"/>
        <v>0</v>
      </c>
      <c r="G1222">
        <f t="shared" si="417"/>
        <v>0</v>
      </c>
      <c r="H1222">
        <f t="shared" si="418"/>
        <v>0</v>
      </c>
      <c r="I1222">
        <f t="shared" si="418"/>
        <v>0</v>
      </c>
      <c r="J1222">
        <f t="shared" si="418"/>
        <v>0</v>
      </c>
      <c r="K1222">
        <f t="shared" si="418"/>
        <v>0</v>
      </c>
      <c r="L1222">
        <f t="shared" si="418"/>
        <v>0</v>
      </c>
      <c r="M1222">
        <f t="shared" ref="M1222:Q1285" si="428">IF(IF(ISNUMBER(SEARCH(M$2,$A1222)),1,0)=1,IF(ISNUMBER(SEARCH(M$2,$A1222)),1,0)+M$1,0)</f>
        <v>0</v>
      </c>
      <c r="N1222">
        <f t="shared" si="428"/>
        <v>0</v>
      </c>
      <c r="O1222">
        <f t="shared" si="408"/>
        <v>0</v>
      </c>
      <c r="P1222">
        <f t="shared" si="407"/>
        <v>0</v>
      </c>
      <c r="Q1222">
        <f t="shared" si="407"/>
        <v>0</v>
      </c>
      <c r="R1222">
        <f t="shared" si="407"/>
        <v>0</v>
      </c>
      <c r="S1222">
        <f t="shared" si="407"/>
        <v>0</v>
      </c>
      <c r="T1222">
        <f t="shared" si="414"/>
        <v>0</v>
      </c>
      <c r="U1222">
        <f t="shared" si="409"/>
        <v>0</v>
      </c>
      <c r="V1222">
        <f t="shared" si="409"/>
        <v>0</v>
      </c>
      <c r="W1222">
        <f t="shared" si="409"/>
        <v>0</v>
      </c>
      <c r="X1222">
        <f t="shared" si="409"/>
        <v>0</v>
      </c>
      <c r="Y1222">
        <f t="shared" si="409"/>
        <v>0</v>
      </c>
      <c r="Z1222">
        <f t="shared" si="426"/>
        <v>0</v>
      </c>
      <c r="AA1222">
        <f t="shared" si="415"/>
        <v>0</v>
      </c>
      <c r="AB1222">
        <f t="shared" si="415"/>
        <v>0</v>
      </c>
      <c r="AC1222">
        <f t="shared" si="415"/>
        <v>0</v>
      </c>
      <c r="AD1222">
        <f t="shared" si="410"/>
        <v>0</v>
      </c>
      <c r="AE1222">
        <f t="shared" si="410"/>
        <v>0</v>
      </c>
      <c r="AF1222">
        <f t="shared" si="419"/>
        <v>0</v>
      </c>
      <c r="AG1222">
        <f t="shared" si="419"/>
        <v>0</v>
      </c>
      <c r="AH1222">
        <f t="shared" si="420"/>
        <v>1.0455105</v>
      </c>
      <c r="AI1222">
        <f t="shared" si="420"/>
        <v>0</v>
      </c>
      <c r="AJ1222">
        <f t="shared" si="411"/>
        <v>0</v>
      </c>
      <c r="AK1222">
        <f t="shared" si="411"/>
        <v>0</v>
      </c>
      <c r="AL1222">
        <f t="shared" si="411"/>
        <v>0</v>
      </c>
      <c r="AM1222">
        <f t="shared" si="412"/>
        <v>0</v>
      </c>
      <c r="AN1222">
        <f t="shared" si="412"/>
        <v>0</v>
      </c>
      <c r="AO1222">
        <f t="shared" si="412"/>
        <v>0</v>
      </c>
      <c r="AP1222">
        <f t="shared" si="412"/>
        <v>0</v>
      </c>
      <c r="AQ1222">
        <f t="shared" si="413"/>
        <v>0</v>
      </c>
      <c r="AR1222">
        <f t="shared" si="413"/>
        <v>0</v>
      </c>
      <c r="AS1222">
        <f t="shared" si="427"/>
        <v>0</v>
      </c>
      <c r="AT1222">
        <f t="shared" si="427"/>
        <v>0</v>
      </c>
      <c r="AU1222">
        <f t="shared" si="421"/>
        <v>0</v>
      </c>
      <c r="AV1222">
        <f t="shared" si="421"/>
        <v>0</v>
      </c>
      <c r="AW1222">
        <f t="shared" si="421"/>
        <v>0</v>
      </c>
      <c r="AX1222">
        <f t="shared" si="416"/>
        <v>0</v>
      </c>
      <c r="AY1222">
        <f t="shared" si="416"/>
        <v>0</v>
      </c>
      <c r="AZ1222">
        <f t="shared" si="416"/>
        <v>0</v>
      </c>
      <c r="BA1222">
        <f t="shared" si="416"/>
        <v>0</v>
      </c>
      <c r="BB1222">
        <f t="shared" si="422"/>
        <v>0</v>
      </c>
      <c r="BC1222">
        <f t="shared" si="422"/>
        <v>0</v>
      </c>
      <c r="BD1222">
        <f t="shared" si="423"/>
        <v>0</v>
      </c>
      <c r="BE1222">
        <f t="shared" si="424"/>
        <v>0</v>
      </c>
      <c r="BF1222">
        <f t="shared" si="424"/>
        <v>0</v>
      </c>
      <c r="BG1222">
        <f t="shared" si="424"/>
        <v>0</v>
      </c>
      <c r="BH1222">
        <f t="shared" si="425"/>
        <v>0</v>
      </c>
    </row>
    <row r="1223" spans="1:60" x14ac:dyDescent="0.35">
      <c r="A1223" t="s">
        <v>2259</v>
      </c>
      <c r="B1223" t="s">
        <v>2260</v>
      </c>
      <c r="C1223" t="s">
        <v>4</v>
      </c>
      <c r="D1223">
        <f t="shared" si="417"/>
        <v>0</v>
      </c>
      <c r="E1223">
        <f t="shared" si="417"/>
        <v>0</v>
      </c>
      <c r="F1223">
        <f t="shared" si="417"/>
        <v>0</v>
      </c>
      <c r="G1223">
        <f t="shared" si="417"/>
        <v>0</v>
      </c>
      <c r="H1223">
        <f t="shared" si="418"/>
        <v>0</v>
      </c>
      <c r="I1223">
        <f t="shared" si="418"/>
        <v>0</v>
      </c>
      <c r="J1223">
        <f t="shared" si="418"/>
        <v>0</v>
      </c>
      <c r="K1223">
        <f t="shared" si="418"/>
        <v>0</v>
      </c>
      <c r="L1223">
        <f t="shared" ref="L1223:P1286" si="429">IF(IF(ISNUMBER(SEARCH(L$2,$A1223)),1,0)=1,IF(ISNUMBER(SEARCH(L$2,$A1223)),1,0)+L$1,0)</f>
        <v>0</v>
      </c>
      <c r="M1223">
        <f t="shared" si="428"/>
        <v>0</v>
      </c>
      <c r="N1223">
        <f t="shared" si="428"/>
        <v>0</v>
      </c>
      <c r="O1223">
        <f t="shared" si="408"/>
        <v>0</v>
      </c>
      <c r="P1223">
        <f t="shared" si="408"/>
        <v>0</v>
      </c>
      <c r="Q1223">
        <f t="shared" si="408"/>
        <v>0</v>
      </c>
      <c r="R1223">
        <f t="shared" si="408"/>
        <v>0</v>
      </c>
      <c r="S1223">
        <f t="shared" si="408"/>
        <v>0</v>
      </c>
      <c r="T1223">
        <f t="shared" si="414"/>
        <v>0</v>
      </c>
      <c r="U1223">
        <f t="shared" si="409"/>
        <v>0</v>
      </c>
      <c r="V1223">
        <f t="shared" si="409"/>
        <v>0</v>
      </c>
      <c r="W1223">
        <f t="shared" si="409"/>
        <v>0</v>
      </c>
      <c r="X1223">
        <f t="shared" si="409"/>
        <v>0</v>
      </c>
      <c r="Y1223">
        <f t="shared" si="409"/>
        <v>0</v>
      </c>
      <c r="Z1223">
        <f t="shared" si="426"/>
        <v>0</v>
      </c>
      <c r="AA1223">
        <f t="shared" si="415"/>
        <v>0</v>
      </c>
      <c r="AB1223">
        <f t="shared" si="415"/>
        <v>0</v>
      </c>
      <c r="AC1223">
        <f t="shared" si="415"/>
        <v>0</v>
      </c>
      <c r="AD1223">
        <f t="shared" si="410"/>
        <v>0</v>
      </c>
      <c r="AE1223">
        <f t="shared" si="410"/>
        <v>0</v>
      </c>
      <c r="AF1223">
        <f t="shared" si="419"/>
        <v>0</v>
      </c>
      <c r="AG1223">
        <f t="shared" si="419"/>
        <v>0</v>
      </c>
      <c r="AH1223">
        <f t="shared" si="420"/>
        <v>1.0455105</v>
      </c>
      <c r="AI1223">
        <f t="shared" si="420"/>
        <v>0</v>
      </c>
      <c r="AJ1223">
        <f t="shared" si="411"/>
        <v>0</v>
      </c>
      <c r="AK1223">
        <f t="shared" si="411"/>
        <v>0</v>
      </c>
      <c r="AL1223">
        <f t="shared" si="411"/>
        <v>0</v>
      </c>
      <c r="AM1223">
        <f t="shared" si="412"/>
        <v>0</v>
      </c>
      <c r="AN1223">
        <f t="shared" si="412"/>
        <v>0</v>
      </c>
      <c r="AO1223">
        <f t="shared" si="412"/>
        <v>0</v>
      </c>
      <c r="AP1223">
        <f t="shared" si="412"/>
        <v>0</v>
      </c>
      <c r="AQ1223">
        <f t="shared" si="413"/>
        <v>0</v>
      </c>
      <c r="AR1223">
        <f t="shared" si="413"/>
        <v>0</v>
      </c>
      <c r="AS1223">
        <f t="shared" si="427"/>
        <v>0</v>
      </c>
      <c r="AT1223">
        <f t="shared" si="427"/>
        <v>0</v>
      </c>
      <c r="AU1223">
        <f t="shared" si="421"/>
        <v>0</v>
      </c>
      <c r="AV1223">
        <f t="shared" si="421"/>
        <v>1.0216193</v>
      </c>
      <c r="AW1223">
        <f t="shared" si="421"/>
        <v>0</v>
      </c>
      <c r="AX1223">
        <f t="shared" si="416"/>
        <v>0</v>
      </c>
      <c r="AY1223">
        <f t="shared" si="416"/>
        <v>0</v>
      </c>
      <c r="AZ1223">
        <f t="shared" si="416"/>
        <v>0</v>
      </c>
      <c r="BA1223">
        <f t="shared" si="416"/>
        <v>0</v>
      </c>
      <c r="BB1223">
        <f t="shared" si="422"/>
        <v>0</v>
      </c>
      <c r="BC1223">
        <f t="shared" si="422"/>
        <v>0</v>
      </c>
      <c r="BD1223">
        <f t="shared" si="423"/>
        <v>0</v>
      </c>
      <c r="BE1223">
        <f t="shared" si="424"/>
        <v>0</v>
      </c>
      <c r="BF1223">
        <f t="shared" si="424"/>
        <v>0</v>
      </c>
      <c r="BG1223">
        <f t="shared" si="424"/>
        <v>0</v>
      </c>
      <c r="BH1223">
        <f t="shared" si="425"/>
        <v>0</v>
      </c>
    </row>
    <row r="1224" spans="1:60" x14ac:dyDescent="0.35">
      <c r="A1224" t="s">
        <v>2261</v>
      </c>
      <c r="B1224" t="s">
        <v>2262</v>
      </c>
      <c r="C1224" t="s">
        <v>4</v>
      </c>
      <c r="D1224">
        <f t="shared" si="417"/>
        <v>0</v>
      </c>
      <c r="E1224">
        <f t="shared" si="417"/>
        <v>0</v>
      </c>
      <c r="F1224">
        <f t="shared" si="417"/>
        <v>0</v>
      </c>
      <c r="G1224">
        <f t="shared" si="417"/>
        <v>0</v>
      </c>
      <c r="H1224">
        <f t="shared" si="418"/>
        <v>0</v>
      </c>
      <c r="I1224">
        <f t="shared" si="418"/>
        <v>0</v>
      </c>
      <c r="J1224">
        <f t="shared" si="418"/>
        <v>0</v>
      </c>
      <c r="K1224">
        <f t="shared" si="418"/>
        <v>0</v>
      </c>
      <c r="L1224">
        <f t="shared" si="429"/>
        <v>0</v>
      </c>
      <c r="M1224">
        <f t="shared" si="428"/>
        <v>0</v>
      </c>
      <c r="N1224">
        <f t="shared" si="428"/>
        <v>0</v>
      </c>
      <c r="O1224">
        <f t="shared" si="408"/>
        <v>0</v>
      </c>
      <c r="P1224">
        <f t="shared" si="408"/>
        <v>0</v>
      </c>
      <c r="Q1224">
        <f t="shared" si="408"/>
        <v>0</v>
      </c>
      <c r="R1224">
        <f t="shared" si="408"/>
        <v>0</v>
      </c>
      <c r="S1224">
        <f t="shared" si="408"/>
        <v>0</v>
      </c>
      <c r="T1224">
        <f t="shared" si="414"/>
        <v>0</v>
      </c>
      <c r="U1224">
        <f t="shared" si="409"/>
        <v>0</v>
      </c>
      <c r="V1224">
        <f t="shared" si="409"/>
        <v>0</v>
      </c>
      <c r="W1224">
        <f t="shared" si="409"/>
        <v>0</v>
      </c>
      <c r="X1224">
        <f t="shared" si="409"/>
        <v>0</v>
      </c>
      <c r="Y1224">
        <f t="shared" si="409"/>
        <v>0</v>
      </c>
      <c r="Z1224">
        <f t="shared" si="426"/>
        <v>0</v>
      </c>
      <c r="AA1224">
        <f t="shared" si="415"/>
        <v>0</v>
      </c>
      <c r="AB1224">
        <f t="shared" si="415"/>
        <v>0</v>
      </c>
      <c r="AC1224">
        <f t="shared" si="415"/>
        <v>0</v>
      </c>
      <c r="AD1224">
        <f t="shared" si="410"/>
        <v>0</v>
      </c>
      <c r="AE1224">
        <f t="shared" si="410"/>
        <v>0</v>
      </c>
      <c r="AF1224">
        <f t="shared" si="419"/>
        <v>0</v>
      </c>
      <c r="AG1224">
        <f t="shared" si="419"/>
        <v>0</v>
      </c>
      <c r="AH1224">
        <f t="shared" si="420"/>
        <v>1.0455105</v>
      </c>
      <c r="AI1224">
        <f t="shared" si="420"/>
        <v>1.0379324999999999</v>
      </c>
      <c r="AJ1224">
        <f t="shared" si="411"/>
        <v>0</v>
      </c>
      <c r="AK1224">
        <f t="shared" si="411"/>
        <v>0</v>
      </c>
      <c r="AL1224">
        <f t="shared" si="411"/>
        <v>0</v>
      </c>
      <c r="AM1224">
        <f t="shared" si="412"/>
        <v>0</v>
      </c>
      <c r="AN1224">
        <f t="shared" si="412"/>
        <v>0</v>
      </c>
      <c r="AO1224">
        <f t="shared" si="412"/>
        <v>0</v>
      </c>
      <c r="AP1224">
        <f t="shared" si="412"/>
        <v>0</v>
      </c>
      <c r="AQ1224">
        <f t="shared" si="413"/>
        <v>0</v>
      </c>
      <c r="AR1224">
        <f t="shared" si="413"/>
        <v>0</v>
      </c>
      <c r="AS1224">
        <f t="shared" si="427"/>
        <v>0</v>
      </c>
      <c r="AT1224">
        <f t="shared" si="427"/>
        <v>0</v>
      </c>
      <c r="AU1224">
        <f t="shared" si="421"/>
        <v>0</v>
      </c>
      <c r="AV1224">
        <f t="shared" si="421"/>
        <v>1.0216193</v>
      </c>
      <c r="AW1224">
        <f t="shared" si="421"/>
        <v>0</v>
      </c>
      <c r="AX1224">
        <f t="shared" si="416"/>
        <v>0</v>
      </c>
      <c r="AY1224">
        <f t="shared" si="416"/>
        <v>0</v>
      </c>
      <c r="AZ1224">
        <f t="shared" si="416"/>
        <v>0</v>
      </c>
      <c r="BA1224">
        <f t="shared" si="416"/>
        <v>0</v>
      </c>
      <c r="BB1224">
        <f t="shared" si="422"/>
        <v>0</v>
      </c>
      <c r="BC1224">
        <f t="shared" si="422"/>
        <v>0</v>
      </c>
      <c r="BD1224">
        <f t="shared" si="423"/>
        <v>0</v>
      </c>
      <c r="BE1224">
        <f t="shared" si="424"/>
        <v>0</v>
      </c>
      <c r="BF1224">
        <f t="shared" si="424"/>
        <v>0</v>
      </c>
      <c r="BG1224">
        <f t="shared" si="424"/>
        <v>0</v>
      </c>
      <c r="BH1224">
        <f t="shared" si="425"/>
        <v>0</v>
      </c>
    </row>
    <row r="1225" spans="1:60" x14ac:dyDescent="0.35">
      <c r="A1225" t="s">
        <v>2263</v>
      </c>
      <c r="B1225" t="s">
        <v>2264</v>
      </c>
      <c r="C1225" t="s">
        <v>4</v>
      </c>
      <c r="D1225">
        <f t="shared" si="417"/>
        <v>0</v>
      </c>
      <c r="E1225">
        <f t="shared" si="417"/>
        <v>0</v>
      </c>
      <c r="F1225">
        <f t="shared" si="417"/>
        <v>0</v>
      </c>
      <c r="G1225">
        <f t="shared" si="417"/>
        <v>0</v>
      </c>
      <c r="H1225">
        <f t="shared" si="418"/>
        <v>0</v>
      </c>
      <c r="I1225">
        <f t="shared" si="418"/>
        <v>0</v>
      </c>
      <c r="J1225">
        <f t="shared" si="418"/>
        <v>0</v>
      </c>
      <c r="K1225">
        <f t="shared" si="418"/>
        <v>0</v>
      </c>
      <c r="L1225">
        <f t="shared" si="429"/>
        <v>0</v>
      </c>
      <c r="M1225">
        <f t="shared" si="428"/>
        <v>0</v>
      </c>
      <c r="N1225">
        <f t="shared" si="428"/>
        <v>0</v>
      </c>
      <c r="O1225">
        <f t="shared" si="428"/>
        <v>0</v>
      </c>
      <c r="P1225">
        <f t="shared" si="428"/>
        <v>0</v>
      </c>
      <c r="Q1225">
        <f t="shared" si="428"/>
        <v>0</v>
      </c>
      <c r="R1225">
        <f t="shared" ref="R1225:W1288" si="430">IF(IF(ISNUMBER(SEARCH(R$2,$A1225)),1,0)=1,IF(ISNUMBER(SEARCH(R$2,$A1225)),1,0)+R$1,0)</f>
        <v>0</v>
      </c>
      <c r="S1225">
        <f t="shared" si="430"/>
        <v>0</v>
      </c>
      <c r="T1225">
        <f t="shared" si="414"/>
        <v>0</v>
      </c>
      <c r="U1225">
        <f t="shared" si="409"/>
        <v>0</v>
      </c>
      <c r="V1225">
        <f t="shared" si="409"/>
        <v>0</v>
      </c>
      <c r="W1225">
        <f t="shared" si="409"/>
        <v>0</v>
      </c>
      <c r="X1225">
        <f t="shared" si="409"/>
        <v>0</v>
      </c>
      <c r="Y1225">
        <f t="shared" si="409"/>
        <v>0</v>
      </c>
      <c r="Z1225">
        <f t="shared" si="426"/>
        <v>0</v>
      </c>
      <c r="AA1225">
        <f t="shared" si="415"/>
        <v>0</v>
      </c>
      <c r="AB1225">
        <f t="shared" si="415"/>
        <v>0</v>
      </c>
      <c r="AC1225">
        <f t="shared" si="415"/>
        <v>0</v>
      </c>
      <c r="AD1225">
        <f t="shared" si="410"/>
        <v>0</v>
      </c>
      <c r="AE1225">
        <f t="shared" si="410"/>
        <v>0</v>
      </c>
      <c r="AF1225">
        <f t="shared" si="419"/>
        <v>0</v>
      </c>
      <c r="AG1225">
        <f t="shared" si="419"/>
        <v>0</v>
      </c>
      <c r="AH1225">
        <f t="shared" si="420"/>
        <v>1.0455105</v>
      </c>
      <c r="AI1225">
        <f t="shared" si="420"/>
        <v>0</v>
      </c>
      <c r="AJ1225">
        <f t="shared" si="411"/>
        <v>0</v>
      </c>
      <c r="AK1225">
        <f t="shared" si="411"/>
        <v>0</v>
      </c>
      <c r="AL1225">
        <f t="shared" si="411"/>
        <v>0</v>
      </c>
      <c r="AM1225">
        <f t="shared" si="412"/>
        <v>0</v>
      </c>
      <c r="AN1225">
        <f t="shared" si="412"/>
        <v>0</v>
      </c>
      <c r="AO1225">
        <f t="shared" si="412"/>
        <v>0</v>
      </c>
      <c r="AP1225">
        <f t="shared" si="412"/>
        <v>0</v>
      </c>
      <c r="AQ1225">
        <f t="shared" si="413"/>
        <v>0</v>
      </c>
      <c r="AR1225">
        <f t="shared" si="413"/>
        <v>0</v>
      </c>
      <c r="AS1225">
        <f t="shared" si="427"/>
        <v>0</v>
      </c>
      <c r="AT1225">
        <f t="shared" si="427"/>
        <v>0</v>
      </c>
      <c r="AU1225">
        <f t="shared" si="421"/>
        <v>0</v>
      </c>
      <c r="AV1225">
        <f t="shared" si="421"/>
        <v>1.0216193</v>
      </c>
      <c r="AW1225">
        <f t="shared" si="421"/>
        <v>0</v>
      </c>
      <c r="AX1225">
        <f t="shared" si="416"/>
        <v>0</v>
      </c>
      <c r="AY1225">
        <f t="shared" si="416"/>
        <v>0</v>
      </c>
      <c r="AZ1225">
        <f t="shared" si="416"/>
        <v>0</v>
      </c>
      <c r="BA1225">
        <f t="shared" si="416"/>
        <v>0</v>
      </c>
      <c r="BB1225">
        <f t="shared" si="422"/>
        <v>0</v>
      </c>
      <c r="BC1225">
        <f t="shared" si="422"/>
        <v>0</v>
      </c>
      <c r="BD1225">
        <f t="shared" si="423"/>
        <v>0</v>
      </c>
      <c r="BE1225">
        <f t="shared" si="424"/>
        <v>0</v>
      </c>
      <c r="BF1225">
        <f t="shared" si="424"/>
        <v>0</v>
      </c>
      <c r="BG1225">
        <f t="shared" si="424"/>
        <v>0</v>
      </c>
      <c r="BH1225">
        <f t="shared" si="425"/>
        <v>0</v>
      </c>
    </row>
    <row r="1226" spans="1:60" x14ac:dyDescent="0.35">
      <c r="A1226" t="s">
        <v>2265</v>
      </c>
      <c r="B1226" t="s">
        <v>2266</v>
      </c>
      <c r="C1226" t="s">
        <v>4</v>
      </c>
      <c r="D1226">
        <f t="shared" si="417"/>
        <v>0</v>
      </c>
      <c r="E1226">
        <f t="shared" si="417"/>
        <v>0</v>
      </c>
      <c r="F1226">
        <f t="shared" si="417"/>
        <v>0</v>
      </c>
      <c r="G1226">
        <f t="shared" si="417"/>
        <v>0</v>
      </c>
      <c r="H1226">
        <f t="shared" si="418"/>
        <v>0</v>
      </c>
      <c r="I1226">
        <f t="shared" si="418"/>
        <v>0</v>
      </c>
      <c r="J1226">
        <f t="shared" si="418"/>
        <v>0</v>
      </c>
      <c r="K1226">
        <f t="shared" si="418"/>
        <v>0</v>
      </c>
      <c r="L1226">
        <f t="shared" si="429"/>
        <v>0</v>
      </c>
      <c r="M1226">
        <f t="shared" si="428"/>
        <v>0</v>
      </c>
      <c r="N1226">
        <f t="shared" si="428"/>
        <v>0</v>
      </c>
      <c r="O1226">
        <f t="shared" si="428"/>
        <v>0</v>
      </c>
      <c r="P1226">
        <f t="shared" si="428"/>
        <v>0</v>
      </c>
      <c r="Q1226">
        <f t="shared" si="428"/>
        <v>0</v>
      </c>
      <c r="R1226">
        <f t="shared" si="430"/>
        <v>0</v>
      </c>
      <c r="S1226">
        <f t="shared" si="430"/>
        <v>0</v>
      </c>
      <c r="T1226">
        <f t="shared" si="414"/>
        <v>0</v>
      </c>
      <c r="U1226">
        <f t="shared" si="409"/>
        <v>0</v>
      </c>
      <c r="V1226">
        <f t="shared" si="409"/>
        <v>0</v>
      </c>
      <c r="W1226">
        <f t="shared" si="409"/>
        <v>0</v>
      </c>
      <c r="X1226">
        <f t="shared" si="409"/>
        <v>0</v>
      </c>
      <c r="Y1226">
        <f t="shared" si="409"/>
        <v>0</v>
      </c>
      <c r="Z1226">
        <f t="shared" si="426"/>
        <v>0</v>
      </c>
      <c r="AA1226">
        <f t="shared" si="415"/>
        <v>0</v>
      </c>
      <c r="AB1226">
        <f t="shared" si="415"/>
        <v>0</v>
      </c>
      <c r="AC1226">
        <f t="shared" si="415"/>
        <v>0</v>
      </c>
      <c r="AD1226">
        <f t="shared" si="410"/>
        <v>0</v>
      </c>
      <c r="AE1226">
        <f t="shared" si="410"/>
        <v>0</v>
      </c>
      <c r="AF1226">
        <f t="shared" si="419"/>
        <v>0</v>
      </c>
      <c r="AG1226">
        <f t="shared" si="419"/>
        <v>0</v>
      </c>
      <c r="AH1226">
        <f t="shared" si="420"/>
        <v>1.0455105</v>
      </c>
      <c r="AI1226">
        <f t="shared" si="420"/>
        <v>0</v>
      </c>
      <c r="AJ1226">
        <f t="shared" si="411"/>
        <v>0</v>
      </c>
      <c r="AK1226">
        <f t="shared" si="411"/>
        <v>0</v>
      </c>
      <c r="AL1226">
        <f t="shared" si="411"/>
        <v>0</v>
      </c>
      <c r="AM1226">
        <f t="shared" si="412"/>
        <v>0</v>
      </c>
      <c r="AN1226">
        <f t="shared" si="412"/>
        <v>0</v>
      </c>
      <c r="AO1226">
        <f t="shared" si="412"/>
        <v>0</v>
      </c>
      <c r="AP1226">
        <f t="shared" si="412"/>
        <v>0</v>
      </c>
      <c r="AQ1226">
        <f t="shared" si="413"/>
        <v>0</v>
      </c>
      <c r="AR1226">
        <f t="shared" si="413"/>
        <v>0</v>
      </c>
      <c r="AS1226">
        <f t="shared" si="427"/>
        <v>0</v>
      </c>
      <c r="AT1226">
        <f t="shared" si="427"/>
        <v>0</v>
      </c>
      <c r="AU1226">
        <f t="shared" si="421"/>
        <v>0</v>
      </c>
      <c r="AV1226">
        <f t="shared" si="421"/>
        <v>0</v>
      </c>
      <c r="AW1226">
        <f t="shared" si="421"/>
        <v>0</v>
      </c>
      <c r="AX1226">
        <f t="shared" si="416"/>
        <v>0</v>
      </c>
      <c r="AY1226">
        <f t="shared" si="416"/>
        <v>0</v>
      </c>
      <c r="AZ1226">
        <f t="shared" si="416"/>
        <v>0</v>
      </c>
      <c r="BA1226">
        <f t="shared" si="416"/>
        <v>0</v>
      </c>
      <c r="BB1226">
        <f t="shared" si="422"/>
        <v>0</v>
      </c>
      <c r="BC1226">
        <f t="shared" si="422"/>
        <v>0</v>
      </c>
      <c r="BD1226">
        <f t="shared" si="423"/>
        <v>0</v>
      </c>
      <c r="BE1226">
        <f t="shared" si="424"/>
        <v>0</v>
      </c>
      <c r="BF1226">
        <f t="shared" si="424"/>
        <v>0</v>
      </c>
      <c r="BG1226">
        <f t="shared" si="424"/>
        <v>0</v>
      </c>
      <c r="BH1226">
        <f t="shared" si="425"/>
        <v>0</v>
      </c>
    </row>
    <row r="1227" spans="1:60" x14ac:dyDescent="0.35">
      <c r="A1227" t="s">
        <v>2267</v>
      </c>
      <c r="B1227" t="s">
        <v>2268</v>
      </c>
      <c r="C1227" t="s">
        <v>4</v>
      </c>
      <c r="D1227">
        <f t="shared" si="417"/>
        <v>0</v>
      </c>
      <c r="E1227">
        <f t="shared" si="417"/>
        <v>0</v>
      </c>
      <c r="F1227">
        <f t="shared" si="417"/>
        <v>0</v>
      </c>
      <c r="G1227">
        <f t="shared" si="417"/>
        <v>0</v>
      </c>
      <c r="H1227">
        <f t="shared" si="418"/>
        <v>0</v>
      </c>
      <c r="I1227">
        <f t="shared" si="418"/>
        <v>0</v>
      </c>
      <c r="J1227">
        <f t="shared" si="418"/>
        <v>0</v>
      </c>
      <c r="K1227">
        <f t="shared" si="418"/>
        <v>1.0361445783133001</v>
      </c>
      <c r="L1227">
        <f t="shared" si="429"/>
        <v>0</v>
      </c>
      <c r="M1227">
        <f t="shared" si="428"/>
        <v>0</v>
      </c>
      <c r="N1227">
        <f t="shared" si="428"/>
        <v>0</v>
      </c>
      <c r="O1227">
        <f t="shared" si="428"/>
        <v>0</v>
      </c>
      <c r="P1227">
        <f t="shared" si="428"/>
        <v>0</v>
      </c>
      <c r="Q1227">
        <f t="shared" si="428"/>
        <v>0</v>
      </c>
      <c r="R1227">
        <f t="shared" si="430"/>
        <v>0</v>
      </c>
      <c r="S1227">
        <f t="shared" si="430"/>
        <v>0</v>
      </c>
      <c r="T1227">
        <f t="shared" si="414"/>
        <v>0</v>
      </c>
      <c r="U1227">
        <f t="shared" si="409"/>
        <v>0</v>
      </c>
      <c r="V1227">
        <f t="shared" si="409"/>
        <v>0</v>
      </c>
      <c r="W1227">
        <f t="shared" si="409"/>
        <v>1.0228013029316001</v>
      </c>
      <c r="X1227">
        <f t="shared" si="409"/>
        <v>0</v>
      </c>
      <c r="Y1227">
        <f t="shared" si="409"/>
        <v>0</v>
      </c>
      <c r="Z1227">
        <f t="shared" si="426"/>
        <v>0</v>
      </c>
      <c r="AA1227">
        <f t="shared" si="415"/>
        <v>0</v>
      </c>
      <c r="AB1227">
        <f t="shared" si="415"/>
        <v>0</v>
      </c>
      <c r="AC1227">
        <f t="shared" si="415"/>
        <v>0</v>
      </c>
      <c r="AD1227">
        <f t="shared" si="410"/>
        <v>0</v>
      </c>
      <c r="AE1227">
        <f t="shared" si="410"/>
        <v>0</v>
      </c>
      <c r="AF1227">
        <f t="shared" si="419"/>
        <v>0</v>
      </c>
      <c r="AG1227">
        <f t="shared" si="419"/>
        <v>0</v>
      </c>
      <c r="AH1227">
        <f t="shared" si="420"/>
        <v>0</v>
      </c>
      <c r="AI1227">
        <f t="shared" si="420"/>
        <v>0</v>
      </c>
      <c r="AJ1227">
        <f t="shared" si="411"/>
        <v>0</v>
      </c>
      <c r="AK1227">
        <f t="shared" si="411"/>
        <v>0</v>
      </c>
      <c r="AL1227">
        <f t="shared" si="411"/>
        <v>0</v>
      </c>
      <c r="AM1227">
        <f t="shared" si="412"/>
        <v>0</v>
      </c>
      <c r="AN1227">
        <f t="shared" si="412"/>
        <v>1.0320285</v>
      </c>
      <c r="AO1227">
        <f t="shared" si="412"/>
        <v>0</v>
      </c>
      <c r="AP1227">
        <f t="shared" si="412"/>
        <v>0</v>
      </c>
      <c r="AQ1227">
        <f t="shared" si="413"/>
        <v>0</v>
      </c>
      <c r="AR1227">
        <f t="shared" si="413"/>
        <v>0</v>
      </c>
      <c r="AS1227">
        <f t="shared" si="427"/>
        <v>0</v>
      </c>
      <c r="AT1227">
        <f t="shared" si="427"/>
        <v>0</v>
      </c>
      <c r="AU1227">
        <f t="shared" si="421"/>
        <v>0</v>
      </c>
      <c r="AV1227">
        <f t="shared" si="421"/>
        <v>0</v>
      </c>
      <c r="AW1227">
        <f t="shared" si="421"/>
        <v>0</v>
      </c>
      <c r="AX1227">
        <f t="shared" si="416"/>
        <v>1.0216193</v>
      </c>
      <c r="AY1227">
        <f t="shared" si="416"/>
        <v>0</v>
      </c>
      <c r="AZ1227">
        <f t="shared" si="416"/>
        <v>1.0212589000000001</v>
      </c>
      <c r="BA1227">
        <f t="shared" si="416"/>
        <v>0</v>
      </c>
      <c r="BB1227">
        <f t="shared" si="422"/>
        <v>0</v>
      </c>
      <c r="BC1227">
        <f t="shared" si="422"/>
        <v>0</v>
      </c>
      <c r="BD1227">
        <f t="shared" si="423"/>
        <v>0</v>
      </c>
      <c r="BE1227">
        <f t="shared" si="424"/>
        <v>0</v>
      </c>
      <c r="BF1227">
        <f t="shared" si="424"/>
        <v>0</v>
      </c>
      <c r="BG1227">
        <f t="shared" si="424"/>
        <v>0</v>
      </c>
      <c r="BH1227">
        <f t="shared" si="425"/>
        <v>0</v>
      </c>
    </row>
    <row r="1228" spans="1:60" x14ac:dyDescent="0.35">
      <c r="A1228" t="s">
        <v>2269</v>
      </c>
      <c r="B1228" t="s">
        <v>2270</v>
      </c>
      <c r="C1228" t="s">
        <v>4</v>
      </c>
      <c r="D1228">
        <f t="shared" si="417"/>
        <v>0</v>
      </c>
      <c r="E1228">
        <f t="shared" si="417"/>
        <v>0</v>
      </c>
      <c r="F1228">
        <f t="shared" si="417"/>
        <v>0</v>
      </c>
      <c r="G1228">
        <f t="shared" si="417"/>
        <v>0</v>
      </c>
      <c r="H1228">
        <f t="shared" si="418"/>
        <v>0</v>
      </c>
      <c r="I1228">
        <f t="shared" si="418"/>
        <v>0</v>
      </c>
      <c r="J1228">
        <f t="shared" si="418"/>
        <v>0</v>
      </c>
      <c r="K1228">
        <f t="shared" si="418"/>
        <v>0</v>
      </c>
      <c r="L1228">
        <f t="shared" si="429"/>
        <v>0</v>
      </c>
      <c r="M1228">
        <f t="shared" si="428"/>
        <v>0</v>
      </c>
      <c r="N1228">
        <f t="shared" si="428"/>
        <v>0</v>
      </c>
      <c r="O1228">
        <f t="shared" si="428"/>
        <v>0</v>
      </c>
      <c r="P1228">
        <f t="shared" si="428"/>
        <v>0</v>
      </c>
      <c r="Q1228">
        <f t="shared" si="428"/>
        <v>0</v>
      </c>
      <c r="R1228">
        <f t="shared" si="430"/>
        <v>0</v>
      </c>
      <c r="S1228">
        <f t="shared" si="430"/>
        <v>0</v>
      </c>
      <c r="T1228">
        <f t="shared" si="414"/>
        <v>0</v>
      </c>
      <c r="U1228">
        <f t="shared" si="409"/>
        <v>0</v>
      </c>
      <c r="V1228">
        <f t="shared" si="409"/>
        <v>0</v>
      </c>
      <c r="W1228">
        <f t="shared" si="409"/>
        <v>0</v>
      </c>
      <c r="X1228">
        <f t="shared" si="409"/>
        <v>0</v>
      </c>
      <c r="Y1228">
        <f t="shared" si="409"/>
        <v>0</v>
      </c>
      <c r="Z1228">
        <f t="shared" si="426"/>
        <v>0</v>
      </c>
      <c r="AA1228">
        <f t="shared" si="415"/>
        <v>0</v>
      </c>
      <c r="AB1228">
        <f t="shared" si="415"/>
        <v>0</v>
      </c>
      <c r="AC1228">
        <f t="shared" si="415"/>
        <v>0</v>
      </c>
      <c r="AD1228">
        <f t="shared" si="410"/>
        <v>0</v>
      </c>
      <c r="AE1228">
        <f t="shared" si="410"/>
        <v>0</v>
      </c>
      <c r="AF1228">
        <f t="shared" si="419"/>
        <v>0</v>
      </c>
      <c r="AG1228">
        <f t="shared" si="419"/>
        <v>0</v>
      </c>
      <c r="AH1228">
        <f t="shared" si="420"/>
        <v>0</v>
      </c>
      <c r="AI1228">
        <f t="shared" si="420"/>
        <v>1.0379324999999999</v>
      </c>
      <c r="AJ1228">
        <f t="shared" si="411"/>
        <v>0</v>
      </c>
      <c r="AK1228">
        <f t="shared" si="411"/>
        <v>0</v>
      </c>
      <c r="AL1228">
        <f t="shared" si="411"/>
        <v>0</v>
      </c>
      <c r="AM1228">
        <f t="shared" si="412"/>
        <v>0</v>
      </c>
      <c r="AN1228">
        <f t="shared" si="412"/>
        <v>0</v>
      </c>
      <c r="AO1228">
        <f t="shared" si="412"/>
        <v>0</v>
      </c>
      <c r="AP1228">
        <f t="shared" si="412"/>
        <v>0</v>
      </c>
      <c r="AQ1228">
        <f t="shared" si="413"/>
        <v>0</v>
      </c>
      <c r="AR1228">
        <f t="shared" si="413"/>
        <v>0</v>
      </c>
      <c r="AS1228">
        <f t="shared" si="427"/>
        <v>0</v>
      </c>
      <c r="AT1228">
        <f t="shared" si="427"/>
        <v>0</v>
      </c>
      <c r="AU1228">
        <f t="shared" si="421"/>
        <v>0</v>
      </c>
      <c r="AV1228">
        <f t="shared" si="421"/>
        <v>0</v>
      </c>
      <c r="AW1228">
        <f t="shared" si="421"/>
        <v>0</v>
      </c>
      <c r="AX1228">
        <f t="shared" si="416"/>
        <v>0</v>
      </c>
      <c r="AY1228">
        <f t="shared" si="416"/>
        <v>0</v>
      </c>
      <c r="AZ1228">
        <f t="shared" si="416"/>
        <v>1.0212589000000001</v>
      </c>
      <c r="BA1228">
        <f t="shared" si="416"/>
        <v>0</v>
      </c>
      <c r="BB1228">
        <f t="shared" si="422"/>
        <v>0</v>
      </c>
      <c r="BC1228">
        <f t="shared" si="422"/>
        <v>0</v>
      </c>
      <c r="BD1228">
        <f t="shared" si="423"/>
        <v>0</v>
      </c>
      <c r="BE1228">
        <f t="shared" si="424"/>
        <v>0</v>
      </c>
      <c r="BF1228">
        <f t="shared" si="424"/>
        <v>0</v>
      </c>
      <c r="BG1228">
        <f t="shared" si="424"/>
        <v>0</v>
      </c>
      <c r="BH1228">
        <f t="shared" si="425"/>
        <v>0</v>
      </c>
    </row>
    <row r="1229" spans="1:60" x14ac:dyDescent="0.35">
      <c r="A1229" t="s">
        <v>2271</v>
      </c>
      <c r="B1229" t="s">
        <v>2272</v>
      </c>
      <c r="C1229" t="s">
        <v>4</v>
      </c>
      <c r="D1229">
        <f t="shared" si="417"/>
        <v>0</v>
      </c>
      <c r="E1229">
        <f t="shared" si="417"/>
        <v>0</v>
      </c>
      <c r="F1229">
        <f t="shared" si="417"/>
        <v>0</v>
      </c>
      <c r="G1229">
        <f t="shared" si="417"/>
        <v>0</v>
      </c>
      <c r="H1229">
        <f t="shared" si="418"/>
        <v>0</v>
      </c>
      <c r="I1229">
        <f t="shared" si="418"/>
        <v>0</v>
      </c>
      <c r="J1229">
        <f t="shared" si="418"/>
        <v>0</v>
      </c>
      <c r="K1229">
        <f t="shared" si="418"/>
        <v>1.0361445783133001</v>
      </c>
      <c r="L1229">
        <f t="shared" si="429"/>
        <v>0</v>
      </c>
      <c r="M1229">
        <f t="shared" si="428"/>
        <v>0</v>
      </c>
      <c r="N1229">
        <f t="shared" si="428"/>
        <v>0</v>
      </c>
      <c r="O1229">
        <f t="shared" si="428"/>
        <v>0</v>
      </c>
      <c r="P1229">
        <f t="shared" si="428"/>
        <v>0</v>
      </c>
      <c r="Q1229">
        <f t="shared" si="428"/>
        <v>0</v>
      </c>
      <c r="R1229">
        <f t="shared" si="430"/>
        <v>0</v>
      </c>
      <c r="S1229">
        <f t="shared" si="430"/>
        <v>0</v>
      </c>
      <c r="T1229">
        <f t="shared" si="414"/>
        <v>0</v>
      </c>
      <c r="U1229">
        <f t="shared" si="409"/>
        <v>0</v>
      </c>
      <c r="V1229">
        <f t="shared" si="409"/>
        <v>0</v>
      </c>
      <c r="W1229">
        <f t="shared" si="409"/>
        <v>0</v>
      </c>
      <c r="X1229">
        <f t="shared" si="409"/>
        <v>0</v>
      </c>
      <c r="Y1229">
        <f t="shared" si="409"/>
        <v>0</v>
      </c>
      <c r="Z1229">
        <f t="shared" si="426"/>
        <v>0</v>
      </c>
      <c r="AA1229">
        <f t="shared" si="415"/>
        <v>0</v>
      </c>
      <c r="AB1229">
        <f t="shared" si="415"/>
        <v>0</v>
      </c>
      <c r="AC1229">
        <f t="shared" si="415"/>
        <v>0</v>
      </c>
      <c r="AD1229">
        <f t="shared" si="410"/>
        <v>0</v>
      </c>
      <c r="AE1229">
        <f t="shared" si="410"/>
        <v>0</v>
      </c>
      <c r="AF1229">
        <f t="shared" si="419"/>
        <v>0</v>
      </c>
      <c r="AG1229">
        <f t="shared" si="419"/>
        <v>0</v>
      </c>
      <c r="AH1229">
        <f t="shared" si="420"/>
        <v>0</v>
      </c>
      <c r="AI1229">
        <f t="shared" si="420"/>
        <v>0</v>
      </c>
      <c r="AJ1229">
        <f t="shared" si="411"/>
        <v>0</v>
      </c>
      <c r="AK1229">
        <f t="shared" si="411"/>
        <v>0</v>
      </c>
      <c r="AL1229">
        <f t="shared" si="411"/>
        <v>0</v>
      </c>
      <c r="AM1229">
        <f t="shared" si="412"/>
        <v>0</v>
      </c>
      <c r="AN1229">
        <f t="shared" si="412"/>
        <v>0</v>
      </c>
      <c r="AO1229">
        <f t="shared" si="412"/>
        <v>1.0300975000000001</v>
      </c>
      <c r="AP1229">
        <f t="shared" si="412"/>
        <v>0</v>
      </c>
      <c r="AQ1229">
        <f t="shared" si="413"/>
        <v>0</v>
      </c>
      <c r="AR1229">
        <f t="shared" si="413"/>
        <v>0</v>
      </c>
      <c r="AS1229">
        <f t="shared" si="427"/>
        <v>0</v>
      </c>
      <c r="AT1229">
        <f t="shared" si="427"/>
        <v>0</v>
      </c>
      <c r="AU1229">
        <f t="shared" si="421"/>
        <v>0</v>
      </c>
      <c r="AV1229">
        <f t="shared" si="421"/>
        <v>0</v>
      </c>
      <c r="AW1229">
        <f t="shared" si="421"/>
        <v>0</v>
      </c>
      <c r="AX1229">
        <f t="shared" si="416"/>
        <v>0</v>
      </c>
      <c r="AY1229">
        <f t="shared" si="416"/>
        <v>0</v>
      </c>
      <c r="AZ1229">
        <f t="shared" si="416"/>
        <v>1.0212589000000001</v>
      </c>
      <c r="BA1229">
        <f t="shared" si="416"/>
        <v>0</v>
      </c>
      <c r="BB1229">
        <f t="shared" si="422"/>
        <v>0</v>
      </c>
      <c r="BC1229">
        <f t="shared" si="422"/>
        <v>0</v>
      </c>
      <c r="BD1229">
        <f t="shared" si="423"/>
        <v>0</v>
      </c>
      <c r="BE1229">
        <f t="shared" si="424"/>
        <v>0</v>
      </c>
      <c r="BF1229">
        <f t="shared" si="424"/>
        <v>0</v>
      </c>
      <c r="BG1229">
        <f t="shared" si="424"/>
        <v>0</v>
      </c>
      <c r="BH1229">
        <f t="shared" si="425"/>
        <v>0</v>
      </c>
    </row>
    <row r="1230" spans="1:60" x14ac:dyDescent="0.35">
      <c r="A1230" t="s">
        <v>2273</v>
      </c>
      <c r="B1230" t="s">
        <v>2274</v>
      </c>
      <c r="C1230" t="s">
        <v>4</v>
      </c>
      <c r="D1230">
        <f t="shared" si="417"/>
        <v>0</v>
      </c>
      <c r="E1230">
        <f t="shared" si="417"/>
        <v>0</v>
      </c>
      <c r="F1230">
        <f t="shared" si="417"/>
        <v>0</v>
      </c>
      <c r="G1230">
        <f t="shared" si="417"/>
        <v>0</v>
      </c>
      <c r="H1230">
        <f t="shared" si="418"/>
        <v>0</v>
      </c>
      <c r="I1230">
        <f t="shared" si="418"/>
        <v>0</v>
      </c>
      <c r="J1230">
        <f t="shared" si="418"/>
        <v>0</v>
      </c>
      <c r="K1230">
        <f t="shared" si="418"/>
        <v>0</v>
      </c>
      <c r="L1230">
        <f t="shared" si="429"/>
        <v>0</v>
      </c>
      <c r="M1230">
        <f t="shared" si="428"/>
        <v>0</v>
      </c>
      <c r="N1230">
        <f t="shared" si="428"/>
        <v>0</v>
      </c>
      <c r="O1230">
        <f t="shared" si="428"/>
        <v>0</v>
      </c>
      <c r="P1230">
        <f t="shared" si="428"/>
        <v>0</v>
      </c>
      <c r="Q1230">
        <f t="shared" ref="Q1230:V1293" si="431">IF(IF(ISNUMBER(SEARCH(Q$2,$A1230)),1,0)=1,IF(ISNUMBER(SEARCH(Q$2,$A1230)),1,0)+Q$1,0)</f>
        <v>0</v>
      </c>
      <c r="R1230">
        <f t="shared" si="430"/>
        <v>0</v>
      </c>
      <c r="S1230">
        <f t="shared" si="430"/>
        <v>0</v>
      </c>
      <c r="T1230">
        <f t="shared" si="414"/>
        <v>0</v>
      </c>
      <c r="U1230">
        <f t="shared" si="414"/>
        <v>0</v>
      </c>
      <c r="V1230">
        <f t="shared" si="414"/>
        <v>0</v>
      </c>
      <c r="W1230">
        <f t="shared" si="414"/>
        <v>0</v>
      </c>
      <c r="X1230">
        <f t="shared" si="414"/>
        <v>0</v>
      </c>
      <c r="Y1230">
        <f t="shared" si="414"/>
        <v>0</v>
      </c>
      <c r="Z1230">
        <f t="shared" si="426"/>
        <v>0</v>
      </c>
      <c r="AA1230">
        <f t="shared" si="415"/>
        <v>0</v>
      </c>
      <c r="AB1230">
        <f t="shared" si="415"/>
        <v>0</v>
      </c>
      <c r="AC1230">
        <f t="shared" si="415"/>
        <v>0</v>
      </c>
      <c r="AD1230">
        <f t="shared" si="410"/>
        <v>0</v>
      </c>
      <c r="AE1230">
        <f t="shared" si="410"/>
        <v>0</v>
      </c>
      <c r="AF1230">
        <f t="shared" si="419"/>
        <v>0</v>
      </c>
      <c r="AG1230">
        <f t="shared" si="419"/>
        <v>0</v>
      </c>
      <c r="AH1230">
        <f t="shared" si="420"/>
        <v>0</v>
      </c>
      <c r="AI1230">
        <f t="shared" si="420"/>
        <v>0</v>
      </c>
      <c r="AJ1230">
        <f t="shared" si="411"/>
        <v>0</v>
      </c>
      <c r="AK1230">
        <f t="shared" si="411"/>
        <v>0</v>
      </c>
      <c r="AL1230">
        <f t="shared" si="411"/>
        <v>0</v>
      </c>
      <c r="AM1230">
        <f t="shared" si="412"/>
        <v>0</v>
      </c>
      <c r="AN1230">
        <f t="shared" si="412"/>
        <v>0</v>
      </c>
      <c r="AO1230">
        <f t="shared" si="412"/>
        <v>0</v>
      </c>
      <c r="AP1230">
        <f t="shared" si="412"/>
        <v>0</v>
      </c>
      <c r="AQ1230">
        <f t="shared" si="413"/>
        <v>0</v>
      </c>
      <c r="AR1230">
        <f t="shared" si="413"/>
        <v>0</v>
      </c>
      <c r="AS1230">
        <f t="shared" si="427"/>
        <v>0</v>
      </c>
      <c r="AT1230">
        <f t="shared" si="427"/>
        <v>0</v>
      </c>
      <c r="AU1230">
        <f t="shared" si="421"/>
        <v>0</v>
      </c>
      <c r="AV1230">
        <f t="shared" si="421"/>
        <v>0</v>
      </c>
      <c r="AW1230">
        <f t="shared" si="421"/>
        <v>0</v>
      </c>
      <c r="AX1230">
        <f t="shared" si="416"/>
        <v>0</v>
      </c>
      <c r="AY1230">
        <f t="shared" si="416"/>
        <v>0</v>
      </c>
      <c r="AZ1230">
        <f t="shared" si="416"/>
        <v>0</v>
      </c>
      <c r="BA1230">
        <f t="shared" si="416"/>
        <v>0</v>
      </c>
      <c r="BB1230">
        <f t="shared" si="422"/>
        <v>0</v>
      </c>
      <c r="BC1230">
        <f t="shared" si="422"/>
        <v>0</v>
      </c>
      <c r="BD1230">
        <f t="shared" si="423"/>
        <v>0</v>
      </c>
      <c r="BE1230">
        <f t="shared" si="424"/>
        <v>0</v>
      </c>
      <c r="BF1230">
        <f t="shared" si="424"/>
        <v>0</v>
      </c>
      <c r="BG1230">
        <f t="shared" si="424"/>
        <v>0</v>
      </c>
      <c r="BH1230">
        <f t="shared" si="425"/>
        <v>0</v>
      </c>
    </row>
    <row r="1231" spans="1:60" x14ac:dyDescent="0.35">
      <c r="A1231" t="s">
        <v>2275</v>
      </c>
      <c r="B1231" t="s">
        <v>2276</v>
      </c>
      <c r="C1231" t="s">
        <v>4</v>
      </c>
      <c r="D1231">
        <f t="shared" si="417"/>
        <v>0</v>
      </c>
      <c r="E1231">
        <f t="shared" si="417"/>
        <v>0</v>
      </c>
      <c r="F1231">
        <f t="shared" si="417"/>
        <v>0</v>
      </c>
      <c r="G1231">
        <f t="shared" si="417"/>
        <v>0</v>
      </c>
      <c r="H1231">
        <f t="shared" si="418"/>
        <v>0</v>
      </c>
      <c r="I1231">
        <f t="shared" si="418"/>
        <v>0</v>
      </c>
      <c r="J1231">
        <f t="shared" si="418"/>
        <v>0</v>
      </c>
      <c r="K1231">
        <f t="shared" si="418"/>
        <v>0</v>
      </c>
      <c r="L1231">
        <f t="shared" si="429"/>
        <v>0</v>
      </c>
      <c r="M1231">
        <f t="shared" si="428"/>
        <v>0</v>
      </c>
      <c r="N1231">
        <f t="shared" si="428"/>
        <v>0</v>
      </c>
      <c r="O1231">
        <f t="shared" si="428"/>
        <v>0</v>
      </c>
      <c r="P1231">
        <f t="shared" si="428"/>
        <v>0</v>
      </c>
      <c r="Q1231">
        <f t="shared" si="431"/>
        <v>0</v>
      </c>
      <c r="R1231">
        <f t="shared" si="430"/>
        <v>0</v>
      </c>
      <c r="S1231">
        <f t="shared" si="430"/>
        <v>0</v>
      </c>
      <c r="T1231">
        <f t="shared" si="414"/>
        <v>0</v>
      </c>
      <c r="U1231">
        <f t="shared" si="414"/>
        <v>0</v>
      </c>
      <c r="V1231">
        <f t="shared" si="414"/>
        <v>0</v>
      </c>
      <c r="W1231">
        <f t="shared" si="414"/>
        <v>0</v>
      </c>
      <c r="X1231">
        <f t="shared" si="414"/>
        <v>0</v>
      </c>
      <c r="Y1231">
        <f t="shared" si="414"/>
        <v>0</v>
      </c>
      <c r="Z1231">
        <f t="shared" si="426"/>
        <v>0</v>
      </c>
      <c r="AA1231">
        <f t="shared" si="415"/>
        <v>0</v>
      </c>
      <c r="AB1231">
        <f t="shared" si="415"/>
        <v>0</v>
      </c>
      <c r="AC1231">
        <f t="shared" si="415"/>
        <v>0</v>
      </c>
      <c r="AD1231">
        <f t="shared" si="410"/>
        <v>0</v>
      </c>
      <c r="AE1231">
        <f t="shared" si="410"/>
        <v>0</v>
      </c>
      <c r="AF1231">
        <f t="shared" si="419"/>
        <v>0</v>
      </c>
      <c r="AG1231">
        <f t="shared" si="419"/>
        <v>0</v>
      </c>
      <c r="AH1231">
        <f t="shared" si="420"/>
        <v>0</v>
      </c>
      <c r="AI1231">
        <f t="shared" si="420"/>
        <v>0</v>
      </c>
      <c r="AJ1231">
        <f t="shared" si="411"/>
        <v>0</v>
      </c>
      <c r="AK1231">
        <f t="shared" si="411"/>
        <v>0</v>
      </c>
      <c r="AL1231">
        <f t="shared" si="411"/>
        <v>0</v>
      </c>
      <c r="AM1231">
        <f t="shared" si="412"/>
        <v>0</v>
      </c>
      <c r="AN1231">
        <f t="shared" si="412"/>
        <v>0</v>
      </c>
      <c r="AO1231">
        <f t="shared" si="412"/>
        <v>0</v>
      </c>
      <c r="AP1231">
        <f t="shared" si="412"/>
        <v>0</v>
      </c>
      <c r="AQ1231">
        <f t="shared" si="413"/>
        <v>0</v>
      </c>
      <c r="AR1231">
        <f t="shared" si="413"/>
        <v>0</v>
      </c>
      <c r="AS1231">
        <f t="shared" si="427"/>
        <v>0</v>
      </c>
      <c r="AT1231">
        <f t="shared" si="427"/>
        <v>0</v>
      </c>
      <c r="AU1231">
        <f t="shared" si="421"/>
        <v>0</v>
      </c>
      <c r="AV1231">
        <f t="shared" si="421"/>
        <v>0</v>
      </c>
      <c r="AW1231">
        <f t="shared" si="421"/>
        <v>0</v>
      </c>
      <c r="AX1231">
        <f t="shared" si="416"/>
        <v>0</v>
      </c>
      <c r="AY1231">
        <f t="shared" si="416"/>
        <v>0</v>
      </c>
      <c r="AZ1231">
        <f t="shared" si="416"/>
        <v>0</v>
      </c>
      <c r="BA1231">
        <f t="shared" si="416"/>
        <v>0</v>
      </c>
      <c r="BB1231">
        <f t="shared" si="422"/>
        <v>0</v>
      </c>
      <c r="BC1231">
        <f t="shared" si="422"/>
        <v>0</v>
      </c>
      <c r="BD1231">
        <f t="shared" si="423"/>
        <v>0</v>
      </c>
      <c r="BE1231">
        <f t="shared" si="424"/>
        <v>0</v>
      </c>
      <c r="BF1231">
        <f t="shared" si="424"/>
        <v>0</v>
      </c>
      <c r="BG1231">
        <f t="shared" si="424"/>
        <v>0</v>
      </c>
      <c r="BH1231">
        <f t="shared" si="425"/>
        <v>0</v>
      </c>
    </row>
    <row r="1232" spans="1:60" x14ac:dyDescent="0.35">
      <c r="A1232" t="s">
        <v>2277</v>
      </c>
      <c r="B1232" t="s">
        <v>2278</v>
      </c>
      <c r="C1232" t="s">
        <v>4</v>
      </c>
      <c r="D1232">
        <f t="shared" si="417"/>
        <v>0</v>
      </c>
      <c r="E1232">
        <f t="shared" si="417"/>
        <v>0</v>
      </c>
      <c r="F1232">
        <f t="shared" si="417"/>
        <v>0</v>
      </c>
      <c r="G1232">
        <f t="shared" si="417"/>
        <v>0</v>
      </c>
      <c r="H1232">
        <f t="shared" si="418"/>
        <v>0</v>
      </c>
      <c r="I1232">
        <f t="shared" si="418"/>
        <v>0</v>
      </c>
      <c r="J1232">
        <f t="shared" si="418"/>
        <v>0</v>
      </c>
      <c r="K1232">
        <f t="shared" si="418"/>
        <v>0</v>
      </c>
      <c r="L1232">
        <f t="shared" si="429"/>
        <v>0</v>
      </c>
      <c r="M1232">
        <f t="shared" si="428"/>
        <v>0</v>
      </c>
      <c r="N1232">
        <f t="shared" si="428"/>
        <v>0</v>
      </c>
      <c r="O1232">
        <f t="shared" si="428"/>
        <v>0</v>
      </c>
      <c r="P1232">
        <f t="shared" si="428"/>
        <v>0</v>
      </c>
      <c r="Q1232">
        <f t="shared" si="431"/>
        <v>0</v>
      </c>
      <c r="R1232">
        <f t="shared" si="430"/>
        <v>0</v>
      </c>
      <c r="S1232">
        <f t="shared" si="430"/>
        <v>0</v>
      </c>
      <c r="T1232">
        <f t="shared" si="414"/>
        <v>0</v>
      </c>
      <c r="U1232">
        <f t="shared" si="414"/>
        <v>0</v>
      </c>
      <c r="V1232">
        <f t="shared" si="414"/>
        <v>0</v>
      </c>
      <c r="W1232">
        <f t="shared" si="414"/>
        <v>0</v>
      </c>
      <c r="X1232">
        <f t="shared" si="414"/>
        <v>0</v>
      </c>
      <c r="Y1232">
        <f t="shared" si="414"/>
        <v>0</v>
      </c>
      <c r="Z1232">
        <f t="shared" si="426"/>
        <v>0</v>
      </c>
      <c r="AA1232">
        <f t="shared" si="415"/>
        <v>0</v>
      </c>
      <c r="AB1232">
        <f t="shared" si="415"/>
        <v>0</v>
      </c>
      <c r="AC1232">
        <f t="shared" si="415"/>
        <v>0</v>
      </c>
      <c r="AD1232">
        <f t="shared" si="415"/>
        <v>0</v>
      </c>
      <c r="AE1232">
        <f t="shared" si="415"/>
        <v>0</v>
      </c>
      <c r="AF1232">
        <f t="shared" si="419"/>
        <v>0</v>
      </c>
      <c r="AG1232">
        <f t="shared" si="419"/>
        <v>0</v>
      </c>
      <c r="AH1232">
        <f t="shared" si="420"/>
        <v>0</v>
      </c>
      <c r="AI1232">
        <f t="shared" si="420"/>
        <v>1.0379324999999999</v>
      </c>
      <c r="AJ1232">
        <f t="shared" si="411"/>
        <v>0</v>
      </c>
      <c r="AK1232">
        <f t="shared" si="411"/>
        <v>0</v>
      </c>
      <c r="AL1232">
        <f t="shared" si="411"/>
        <v>0</v>
      </c>
      <c r="AM1232">
        <f t="shared" si="412"/>
        <v>0</v>
      </c>
      <c r="AN1232">
        <f t="shared" si="412"/>
        <v>0</v>
      </c>
      <c r="AO1232">
        <f t="shared" si="412"/>
        <v>0</v>
      </c>
      <c r="AP1232">
        <f t="shared" si="412"/>
        <v>0</v>
      </c>
      <c r="AQ1232">
        <f t="shared" si="413"/>
        <v>0</v>
      </c>
      <c r="AR1232">
        <f t="shared" si="413"/>
        <v>0</v>
      </c>
      <c r="AS1232">
        <f t="shared" si="427"/>
        <v>0</v>
      </c>
      <c r="AT1232">
        <f t="shared" si="427"/>
        <v>0</v>
      </c>
      <c r="AU1232">
        <f t="shared" si="421"/>
        <v>0</v>
      </c>
      <c r="AV1232">
        <f t="shared" si="421"/>
        <v>0</v>
      </c>
      <c r="AW1232">
        <f t="shared" si="421"/>
        <v>0</v>
      </c>
      <c r="AX1232">
        <f t="shared" si="416"/>
        <v>0</v>
      </c>
      <c r="AY1232">
        <f t="shared" si="416"/>
        <v>0</v>
      </c>
      <c r="AZ1232">
        <f t="shared" si="416"/>
        <v>0</v>
      </c>
      <c r="BA1232">
        <f t="shared" si="416"/>
        <v>0</v>
      </c>
      <c r="BB1232">
        <f t="shared" si="422"/>
        <v>0</v>
      </c>
      <c r="BC1232">
        <f t="shared" si="422"/>
        <v>0</v>
      </c>
      <c r="BD1232">
        <f t="shared" si="423"/>
        <v>0</v>
      </c>
      <c r="BE1232">
        <f t="shared" si="424"/>
        <v>0</v>
      </c>
      <c r="BF1232">
        <f t="shared" si="424"/>
        <v>0</v>
      </c>
      <c r="BG1232">
        <f t="shared" si="424"/>
        <v>0</v>
      </c>
      <c r="BH1232">
        <f t="shared" si="425"/>
        <v>0</v>
      </c>
    </row>
    <row r="1233" spans="1:60" x14ac:dyDescent="0.35">
      <c r="A1233" t="s">
        <v>2279</v>
      </c>
      <c r="B1233" t="s">
        <v>2280</v>
      </c>
      <c r="C1233" t="s">
        <v>4</v>
      </c>
      <c r="D1233">
        <f t="shared" si="417"/>
        <v>0</v>
      </c>
      <c r="E1233">
        <f t="shared" si="417"/>
        <v>0</v>
      </c>
      <c r="F1233">
        <f t="shared" si="417"/>
        <v>0</v>
      </c>
      <c r="G1233">
        <f t="shared" si="417"/>
        <v>0</v>
      </c>
      <c r="H1233">
        <f t="shared" si="418"/>
        <v>0</v>
      </c>
      <c r="I1233">
        <f t="shared" si="418"/>
        <v>0</v>
      </c>
      <c r="J1233">
        <f t="shared" si="418"/>
        <v>0</v>
      </c>
      <c r="K1233">
        <f t="shared" si="418"/>
        <v>0</v>
      </c>
      <c r="L1233">
        <f t="shared" si="429"/>
        <v>0</v>
      </c>
      <c r="M1233">
        <f t="shared" si="428"/>
        <v>0</v>
      </c>
      <c r="N1233">
        <f t="shared" si="428"/>
        <v>0</v>
      </c>
      <c r="O1233">
        <f t="shared" si="428"/>
        <v>0</v>
      </c>
      <c r="P1233">
        <f t="shared" si="428"/>
        <v>0</v>
      </c>
      <c r="Q1233">
        <f t="shared" si="431"/>
        <v>0</v>
      </c>
      <c r="R1233">
        <f t="shared" si="430"/>
        <v>0</v>
      </c>
      <c r="S1233">
        <f t="shared" si="430"/>
        <v>0</v>
      </c>
      <c r="T1233">
        <f t="shared" si="414"/>
        <v>0</v>
      </c>
      <c r="U1233">
        <f t="shared" si="414"/>
        <v>0</v>
      </c>
      <c r="V1233">
        <f t="shared" si="414"/>
        <v>0</v>
      </c>
      <c r="W1233">
        <f t="shared" si="414"/>
        <v>0</v>
      </c>
      <c r="X1233">
        <f t="shared" si="414"/>
        <v>0</v>
      </c>
      <c r="Y1233">
        <f t="shared" si="414"/>
        <v>0</v>
      </c>
      <c r="Z1233">
        <f t="shared" si="426"/>
        <v>0</v>
      </c>
      <c r="AA1233">
        <f t="shared" si="415"/>
        <v>0</v>
      </c>
      <c r="AB1233">
        <f t="shared" si="415"/>
        <v>0</v>
      </c>
      <c r="AC1233">
        <f t="shared" si="415"/>
        <v>0</v>
      </c>
      <c r="AD1233">
        <f t="shared" si="415"/>
        <v>0</v>
      </c>
      <c r="AE1233">
        <f t="shared" si="415"/>
        <v>0</v>
      </c>
      <c r="AF1233">
        <f t="shared" si="419"/>
        <v>0</v>
      </c>
      <c r="AG1233">
        <f t="shared" si="419"/>
        <v>0</v>
      </c>
      <c r="AH1233">
        <f t="shared" si="420"/>
        <v>0</v>
      </c>
      <c r="AI1233">
        <f t="shared" si="420"/>
        <v>0</v>
      </c>
      <c r="AJ1233">
        <f t="shared" si="411"/>
        <v>0</v>
      </c>
      <c r="AK1233">
        <f t="shared" si="411"/>
        <v>0</v>
      </c>
      <c r="AL1233">
        <f t="shared" si="411"/>
        <v>0</v>
      </c>
      <c r="AM1233">
        <f t="shared" si="412"/>
        <v>0</v>
      </c>
      <c r="AN1233">
        <f t="shared" si="412"/>
        <v>0</v>
      </c>
      <c r="AO1233">
        <f t="shared" si="412"/>
        <v>1.0300975000000001</v>
      </c>
      <c r="AP1233">
        <f t="shared" si="412"/>
        <v>0</v>
      </c>
      <c r="AQ1233">
        <f t="shared" si="413"/>
        <v>0</v>
      </c>
      <c r="AR1233">
        <f t="shared" si="413"/>
        <v>0</v>
      </c>
      <c r="AS1233">
        <f t="shared" si="427"/>
        <v>0</v>
      </c>
      <c r="AT1233">
        <f t="shared" si="427"/>
        <v>0</v>
      </c>
      <c r="AU1233">
        <f t="shared" si="421"/>
        <v>0</v>
      </c>
      <c r="AV1233">
        <f t="shared" si="421"/>
        <v>0</v>
      </c>
      <c r="AW1233">
        <f t="shared" si="421"/>
        <v>0</v>
      </c>
      <c r="AX1233">
        <f t="shared" si="416"/>
        <v>0</v>
      </c>
      <c r="AY1233">
        <f t="shared" si="416"/>
        <v>0</v>
      </c>
      <c r="AZ1233">
        <f t="shared" si="416"/>
        <v>0</v>
      </c>
      <c r="BA1233">
        <f t="shared" si="416"/>
        <v>0</v>
      </c>
      <c r="BB1233">
        <f t="shared" si="422"/>
        <v>0</v>
      </c>
      <c r="BC1233">
        <f t="shared" si="422"/>
        <v>0</v>
      </c>
      <c r="BD1233">
        <f t="shared" si="423"/>
        <v>0</v>
      </c>
      <c r="BE1233">
        <f t="shared" si="424"/>
        <v>0</v>
      </c>
      <c r="BF1233">
        <f t="shared" si="424"/>
        <v>0</v>
      </c>
      <c r="BG1233">
        <f t="shared" si="424"/>
        <v>0</v>
      </c>
      <c r="BH1233">
        <f t="shared" si="425"/>
        <v>0</v>
      </c>
    </row>
    <row r="1234" spans="1:60" x14ac:dyDescent="0.35">
      <c r="A1234" t="s">
        <v>2281</v>
      </c>
      <c r="B1234" t="s">
        <v>2282</v>
      </c>
      <c r="C1234" t="s">
        <v>4</v>
      </c>
      <c r="D1234">
        <f t="shared" si="417"/>
        <v>0</v>
      </c>
      <c r="E1234">
        <f t="shared" si="417"/>
        <v>0</v>
      </c>
      <c r="F1234">
        <f t="shared" si="417"/>
        <v>0</v>
      </c>
      <c r="G1234">
        <f t="shared" si="417"/>
        <v>0</v>
      </c>
      <c r="H1234">
        <f t="shared" si="418"/>
        <v>0</v>
      </c>
      <c r="I1234">
        <f t="shared" si="418"/>
        <v>0</v>
      </c>
      <c r="J1234">
        <f t="shared" si="418"/>
        <v>0</v>
      </c>
      <c r="K1234">
        <f t="shared" si="418"/>
        <v>0</v>
      </c>
      <c r="L1234">
        <f t="shared" si="429"/>
        <v>0</v>
      </c>
      <c r="M1234">
        <f t="shared" si="428"/>
        <v>0</v>
      </c>
      <c r="N1234">
        <f t="shared" si="428"/>
        <v>0</v>
      </c>
      <c r="O1234">
        <f t="shared" si="428"/>
        <v>0</v>
      </c>
      <c r="P1234">
        <f t="shared" si="428"/>
        <v>0</v>
      </c>
      <c r="Q1234">
        <f t="shared" si="431"/>
        <v>0</v>
      </c>
      <c r="R1234">
        <f t="shared" si="430"/>
        <v>0</v>
      </c>
      <c r="S1234">
        <f t="shared" si="430"/>
        <v>0</v>
      </c>
      <c r="T1234">
        <f t="shared" si="414"/>
        <v>0</v>
      </c>
      <c r="U1234">
        <f t="shared" si="414"/>
        <v>0</v>
      </c>
      <c r="V1234">
        <f t="shared" si="414"/>
        <v>0</v>
      </c>
      <c r="W1234">
        <f t="shared" si="414"/>
        <v>0</v>
      </c>
      <c r="X1234">
        <f t="shared" si="414"/>
        <v>0</v>
      </c>
      <c r="Y1234">
        <f t="shared" si="414"/>
        <v>0</v>
      </c>
      <c r="Z1234">
        <f t="shared" si="426"/>
        <v>0</v>
      </c>
      <c r="AA1234">
        <f t="shared" si="415"/>
        <v>0</v>
      </c>
      <c r="AB1234">
        <f t="shared" si="415"/>
        <v>0</v>
      </c>
      <c r="AC1234">
        <f t="shared" si="415"/>
        <v>0</v>
      </c>
      <c r="AD1234">
        <f t="shared" si="415"/>
        <v>0</v>
      </c>
      <c r="AE1234">
        <f t="shared" si="415"/>
        <v>0</v>
      </c>
      <c r="AF1234">
        <f t="shared" si="419"/>
        <v>0</v>
      </c>
      <c r="AG1234">
        <f t="shared" si="419"/>
        <v>0</v>
      </c>
      <c r="AH1234">
        <f t="shared" si="420"/>
        <v>0</v>
      </c>
      <c r="AI1234">
        <f t="shared" si="420"/>
        <v>0</v>
      </c>
      <c r="AJ1234">
        <f t="shared" si="411"/>
        <v>0</v>
      </c>
      <c r="AK1234">
        <f t="shared" si="411"/>
        <v>0</v>
      </c>
      <c r="AL1234">
        <f t="shared" si="411"/>
        <v>0</v>
      </c>
      <c r="AM1234">
        <f t="shared" si="412"/>
        <v>0</v>
      </c>
      <c r="AN1234">
        <f t="shared" si="412"/>
        <v>0</v>
      </c>
      <c r="AO1234">
        <f t="shared" si="412"/>
        <v>0</v>
      </c>
      <c r="AP1234">
        <f t="shared" ref="AP1234:AP1297" si="432">IF(IF(ISNUMBER(SEARCH(AP$2,$B1234)),1,0)=1,IF(ISNUMBER(SEARCH(AP$2,$B1234)),1,0)+AP$1,0)</f>
        <v>0</v>
      </c>
      <c r="AQ1234">
        <f t="shared" si="413"/>
        <v>0</v>
      </c>
      <c r="AR1234">
        <f t="shared" si="413"/>
        <v>0</v>
      </c>
      <c r="AS1234">
        <f t="shared" si="427"/>
        <v>0</v>
      </c>
      <c r="AT1234">
        <f t="shared" si="427"/>
        <v>0</v>
      </c>
      <c r="AU1234">
        <f t="shared" si="421"/>
        <v>0</v>
      </c>
      <c r="AV1234">
        <f t="shared" si="421"/>
        <v>0</v>
      </c>
      <c r="AW1234">
        <f t="shared" si="421"/>
        <v>0</v>
      </c>
      <c r="AX1234">
        <f t="shared" si="416"/>
        <v>0</v>
      </c>
      <c r="AY1234">
        <f t="shared" si="416"/>
        <v>0</v>
      </c>
      <c r="AZ1234">
        <f t="shared" si="416"/>
        <v>0</v>
      </c>
      <c r="BA1234">
        <f t="shared" si="416"/>
        <v>0</v>
      </c>
      <c r="BB1234">
        <f t="shared" si="422"/>
        <v>0</v>
      </c>
      <c r="BC1234">
        <f t="shared" si="422"/>
        <v>0</v>
      </c>
      <c r="BD1234">
        <f t="shared" si="423"/>
        <v>0</v>
      </c>
      <c r="BE1234">
        <f t="shared" si="424"/>
        <v>0</v>
      </c>
      <c r="BF1234">
        <f t="shared" si="424"/>
        <v>0</v>
      </c>
      <c r="BG1234">
        <f t="shared" si="424"/>
        <v>0</v>
      </c>
      <c r="BH1234">
        <f t="shared" si="425"/>
        <v>0</v>
      </c>
    </row>
    <row r="1235" spans="1:60" x14ac:dyDescent="0.35">
      <c r="A1235" t="s">
        <v>2283</v>
      </c>
      <c r="B1235" t="s">
        <v>2284</v>
      </c>
      <c r="C1235" t="s">
        <v>4</v>
      </c>
      <c r="D1235">
        <f t="shared" si="417"/>
        <v>0</v>
      </c>
      <c r="E1235">
        <f t="shared" si="417"/>
        <v>0</v>
      </c>
      <c r="F1235">
        <f t="shared" si="417"/>
        <v>0</v>
      </c>
      <c r="G1235">
        <f t="shared" si="417"/>
        <v>0</v>
      </c>
      <c r="H1235">
        <f t="shared" si="418"/>
        <v>0</v>
      </c>
      <c r="I1235">
        <f t="shared" si="418"/>
        <v>0</v>
      </c>
      <c r="J1235">
        <f t="shared" si="418"/>
        <v>0</v>
      </c>
      <c r="K1235">
        <f t="shared" si="418"/>
        <v>0</v>
      </c>
      <c r="L1235">
        <f t="shared" si="429"/>
        <v>0</v>
      </c>
      <c r="M1235">
        <f t="shared" si="428"/>
        <v>0</v>
      </c>
      <c r="N1235">
        <f t="shared" si="428"/>
        <v>0</v>
      </c>
      <c r="O1235">
        <f t="shared" si="428"/>
        <v>0</v>
      </c>
      <c r="P1235">
        <f t="shared" si="428"/>
        <v>0</v>
      </c>
      <c r="Q1235">
        <f t="shared" si="431"/>
        <v>0</v>
      </c>
      <c r="R1235">
        <f t="shared" si="430"/>
        <v>0</v>
      </c>
      <c r="S1235">
        <f t="shared" si="430"/>
        <v>0</v>
      </c>
      <c r="T1235">
        <f t="shared" si="414"/>
        <v>0</v>
      </c>
      <c r="U1235">
        <f t="shared" si="414"/>
        <v>0</v>
      </c>
      <c r="V1235">
        <f t="shared" si="414"/>
        <v>0</v>
      </c>
      <c r="W1235">
        <f t="shared" si="414"/>
        <v>0</v>
      </c>
      <c r="X1235">
        <f t="shared" si="414"/>
        <v>0</v>
      </c>
      <c r="Y1235">
        <f t="shared" si="414"/>
        <v>0</v>
      </c>
      <c r="Z1235">
        <f t="shared" si="426"/>
        <v>0</v>
      </c>
      <c r="AA1235">
        <f t="shared" si="415"/>
        <v>0</v>
      </c>
      <c r="AB1235">
        <f t="shared" si="415"/>
        <v>0</v>
      </c>
      <c r="AC1235">
        <f t="shared" si="415"/>
        <v>0</v>
      </c>
      <c r="AD1235">
        <f t="shared" si="415"/>
        <v>0</v>
      </c>
      <c r="AE1235">
        <f t="shared" si="415"/>
        <v>0</v>
      </c>
      <c r="AF1235">
        <f t="shared" si="419"/>
        <v>0</v>
      </c>
      <c r="AG1235">
        <f t="shared" si="419"/>
        <v>0</v>
      </c>
      <c r="AH1235">
        <f t="shared" si="420"/>
        <v>0</v>
      </c>
      <c r="AI1235">
        <f t="shared" si="420"/>
        <v>1.0379324999999999</v>
      </c>
      <c r="AJ1235">
        <f t="shared" ref="AJ1235:AL1298" si="433">IF(IF(ISNUMBER(SEARCH(AJ$2,$B1235)),1,0)=1,IF(ISNUMBER(SEARCH(AJ$2,$B1235)),1,0)+AJ$1,0)</f>
        <v>0</v>
      </c>
      <c r="AK1235">
        <f t="shared" si="433"/>
        <v>0</v>
      </c>
      <c r="AL1235">
        <f t="shared" si="433"/>
        <v>0</v>
      </c>
      <c r="AM1235">
        <f t="shared" ref="AM1235:AP1298" si="434">IF(IF(ISNUMBER(SEARCH(AM$2,$B1235)),1,0)=1,IF(ISNUMBER(SEARCH(AM$2,$B1235)),1,0)+AM$1,0)</f>
        <v>0</v>
      </c>
      <c r="AN1235">
        <f t="shared" si="434"/>
        <v>0</v>
      </c>
      <c r="AO1235">
        <f t="shared" si="434"/>
        <v>0</v>
      </c>
      <c r="AP1235">
        <f t="shared" si="432"/>
        <v>0</v>
      </c>
      <c r="AQ1235">
        <f t="shared" ref="AQ1235:AR1298" si="435">IF(IF(ISNUMBER(SEARCH(AQ$2,$B1235)),1,0)=1,IF(ISNUMBER(SEARCH(AQ$2,$B1235)),1,0)+AQ$1,0)</f>
        <v>0</v>
      </c>
      <c r="AR1235">
        <f t="shared" si="435"/>
        <v>0</v>
      </c>
      <c r="AS1235">
        <f t="shared" si="427"/>
        <v>0</v>
      </c>
      <c r="AT1235">
        <f t="shared" si="427"/>
        <v>0</v>
      </c>
      <c r="AU1235">
        <f t="shared" si="421"/>
        <v>0</v>
      </c>
      <c r="AV1235">
        <f t="shared" si="421"/>
        <v>0</v>
      </c>
      <c r="AW1235">
        <f t="shared" si="421"/>
        <v>0</v>
      </c>
      <c r="AX1235">
        <f t="shared" si="416"/>
        <v>0</v>
      </c>
      <c r="AY1235">
        <f t="shared" si="416"/>
        <v>0</v>
      </c>
      <c r="AZ1235">
        <f t="shared" si="416"/>
        <v>0</v>
      </c>
      <c r="BA1235">
        <f t="shared" si="416"/>
        <v>0</v>
      </c>
      <c r="BB1235">
        <f t="shared" si="422"/>
        <v>0</v>
      </c>
      <c r="BC1235">
        <f t="shared" si="422"/>
        <v>0</v>
      </c>
      <c r="BD1235">
        <f t="shared" si="423"/>
        <v>0</v>
      </c>
      <c r="BE1235">
        <f t="shared" si="424"/>
        <v>0</v>
      </c>
      <c r="BF1235">
        <f t="shared" si="424"/>
        <v>0</v>
      </c>
      <c r="BG1235">
        <f t="shared" si="424"/>
        <v>0</v>
      </c>
      <c r="BH1235">
        <f t="shared" si="425"/>
        <v>0</v>
      </c>
    </row>
    <row r="1236" spans="1:60" x14ac:dyDescent="0.35">
      <c r="A1236" t="s">
        <v>1318</v>
      </c>
      <c r="C1236" t="s">
        <v>4</v>
      </c>
      <c r="D1236">
        <f t="shared" si="417"/>
        <v>0</v>
      </c>
      <c r="E1236">
        <f t="shared" si="417"/>
        <v>0</v>
      </c>
      <c r="F1236">
        <f t="shared" si="417"/>
        <v>0</v>
      </c>
      <c r="G1236">
        <f t="shared" si="417"/>
        <v>0</v>
      </c>
      <c r="H1236">
        <f t="shared" si="418"/>
        <v>0</v>
      </c>
      <c r="I1236">
        <f t="shared" si="418"/>
        <v>0</v>
      </c>
      <c r="J1236">
        <f t="shared" si="418"/>
        <v>0</v>
      </c>
      <c r="K1236">
        <f t="shared" si="418"/>
        <v>0</v>
      </c>
      <c r="L1236">
        <f t="shared" si="429"/>
        <v>0</v>
      </c>
      <c r="M1236">
        <f t="shared" si="428"/>
        <v>0</v>
      </c>
      <c r="N1236">
        <f t="shared" si="428"/>
        <v>0</v>
      </c>
      <c r="O1236">
        <f t="shared" si="428"/>
        <v>0</v>
      </c>
      <c r="P1236">
        <f t="shared" si="428"/>
        <v>0</v>
      </c>
      <c r="Q1236">
        <f t="shared" si="431"/>
        <v>0</v>
      </c>
      <c r="R1236">
        <f t="shared" si="430"/>
        <v>0</v>
      </c>
      <c r="S1236">
        <f t="shared" si="430"/>
        <v>0</v>
      </c>
      <c r="T1236">
        <f t="shared" si="414"/>
        <v>0</v>
      </c>
      <c r="U1236">
        <f t="shared" si="414"/>
        <v>0</v>
      </c>
      <c r="V1236">
        <f t="shared" si="414"/>
        <v>0</v>
      </c>
      <c r="W1236">
        <f t="shared" si="414"/>
        <v>0</v>
      </c>
      <c r="X1236">
        <f t="shared" si="414"/>
        <v>0</v>
      </c>
      <c r="Y1236">
        <f t="shared" si="414"/>
        <v>0</v>
      </c>
      <c r="Z1236">
        <f t="shared" si="426"/>
        <v>0</v>
      </c>
      <c r="AA1236">
        <f t="shared" si="415"/>
        <v>0</v>
      </c>
      <c r="AB1236">
        <f t="shared" si="415"/>
        <v>0</v>
      </c>
      <c r="AC1236">
        <f t="shared" si="415"/>
        <v>0</v>
      </c>
      <c r="AD1236">
        <f t="shared" si="415"/>
        <v>0</v>
      </c>
      <c r="AE1236">
        <f t="shared" si="415"/>
        <v>0</v>
      </c>
      <c r="AF1236">
        <f t="shared" si="419"/>
        <v>0</v>
      </c>
      <c r="AG1236">
        <f t="shared" si="419"/>
        <v>0</v>
      </c>
      <c r="AH1236">
        <f t="shared" si="420"/>
        <v>0</v>
      </c>
      <c r="AI1236">
        <f t="shared" si="420"/>
        <v>0</v>
      </c>
      <c r="AJ1236">
        <f t="shared" si="433"/>
        <v>0</v>
      </c>
      <c r="AK1236">
        <f t="shared" si="433"/>
        <v>0</v>
      </c>
      <c r="AL1236">
        <f t="shared" si="433"/>
        <v>0</v>
      </c>
      <c r="AM1236">
        <f t="shared" si="434"/>
        <v>0</v>
      </c>
      <c r="AN1236">
        <f t="shared" si="434"/>
        <v>0</v>
      </c>
      <c r="AO1236">
        <f t="shared" si="434"/>
        <v>0</v>
      </c>
      <c r="AP1236">
        <f t="shared" si="432"/>
        <v>0</v>
      </c>
      <c r="AQ1236">
        <f t="shared" si="435"/>
        <v>0</v>
      </c>
      <c r="AR1236">
        <f t="shared" si="435"/>
        <v>0</v>
      </c>
      <c r="AS1236">
        <f t="shared" si="427"/>
        <v>0</v>
      </c>
      <c r="AT1236">
        <f t="shared" si="427"/>
        <v>0</v>
      </c>
      <c r="AU1236">
        <f t="shared" si="421"/>
        <v>0</v>
      </c>
      <c r="AV1236">
        <f t="shared" si="421"/>
        <v>0</v>
      </c>
      <c r="AW1236">
        <f t="shared" si="421"/>
        <v>0</v>
      </c>
      <c r="AX1236">
        <f t="shared" si="416"/>
        <v>0</v>
      </c>
      <c r="AY1236">
        <f t="shared" si="416"/>
        <v>0</v>
      </c>
      <c r="AZ1236">
        <f t="shared" si="416"/>
        <v>0</v>
      </c>
      <c r="BA1236">
        <f t="shared" si="416"/>
        <v>0</v>
      </c>
      <c r="BB1236">
        <f t="shared" si="422"/>
        <v>0</v>
      </c>
      <c r="BC1236">
        <f t="shared" si="422"/>
        <v>0</v>
      </c>
      <c r="BD1236">
        <f t="shared" si="423"/>
        <v>0</v>
      </c>
      <c r="BE1236">
        <f t="shared" si="424"/>
        <v>0</v>
      </c>
      <c r="BF1236">
        <f t="shared" si="424"/>
        <v>0</v>
      </c>
      <c r="BG1236">
        <f t="shared" si="424"/>
        <v>0</v>
      </c>
      <c r="BH1236">
        <f t="shared" si="425"/>
        <v>0</v>
      </c>
    </row>
    <row r="1237" spans="1:60" x14ac:dyDescent="0.35">
      <c r="A1237" t="s">
        <v>2285</v>
      </c>
      <c r="C1237" t="s">
        <v>4</v>
      </c>
      <c r="D1237">
        <f t="shared" si="417"/>
        <v>0</v>
      </c>
      <c r="E1237">
        <f t="shared" si="417"/>
        <v>0</v>
      </c>
      <c r="F1237">
        <f t="shared" si="417"/>
        <v>0</v>
      </c>
      <c r="G1237">
        <f t="shared" si="417"/>
        <v>0</v>
      </c>
      <c r="H1237">
        <f t="shared" si="418"/>
        <v>0</v>
      </c>
      <c r="I1237">
        <f t="shared" si="418"/>
        <v>0</v>
      </c>
      <c r="J1237">
        <f t="shared" si="418"/>
        <v>0</v>
      </c>
      <c r="K1237">
        <f t="shared" si="418"/>
        <v>1.0361445783133001</v>
      </c>
      <c r="L1237">
        <f t="shared" si="429"/>
        <v>0</v>
      </c>
      <c r="M1237">
        <f t="shared" si="428"/>
        <v>0</v>
      </c>
      <c r="N1237">
        <f t="shared" si="428"/>
        <v>0</v>
      </c>
      <c r="O1237">
        <f t="shared" si="428"/>
        <v>0</v>
      </c>
      <c r="P1237">
        <f t="shared" si="428"/>
        <v>0</v>
      </c>
      <c r="Q1237">
        <f t="shared" si="431"/>
        <v>0</v>
      </c>
      <c r="R1237">
        <f t="shared" si="430"/>
        <v>0</v>
      </c>
      <c r="S1237">
        <f t="shared" si="430"/>
        <v>0</v>
      </c>
      <c r="T1237">
        <f t="shared" si="414"/>
        <v>0</v>
      </c>
      <c r="U1237">
        <f t="shared" si="414"/>
        <v>0</v>
      </c>
      <c r="V1237">
        <f t="shared" si="414"/>
        <v>0</v>
      </c>
      <c r="W1237">
        <f t="shared" si="414"/>
        <v>0</v>
      </c>
      <c r="X1237">
        <f t="shared" si="414"/>
        <v>0</v>
      </c>
      <c r="Y1237">
        <f t="shared" si="414"/>
        <v>0</v>
      </c>
      <c r="Z1237">
        <f t="shared" si="426"/>
        <v>0</v>
      </c>
      <c r="AA1237">
        <f t="shared" si="415"/>
        <v>0</v>
      </c>
      <c r="AB1237">
        <f t="shared" si="415"/>
        <v>0</v>
      </c>
      <c r="AC1237">
        <f t="shared" si="415"/>
        <v>0</v>
      </c>
      <c r="AD1237">
        <f t="shared" si="415"/>
        <v>0</v>
      </c>
      <c r="AE1237">
        <f t="shared" si="415"/>
        <v>0</v>
      </c>
      <c r="AF1237">
        <f t="shared" si="419"/>
        <v>0</v>
      </c>
      <c r="AG1237">
        <f t="shared" si="419"/>
        <v>0</v>
      </c>
      <c r="AH1237">
        <f t="shared" si="420"/>
        <v>0</v>
      </c>
      <c r="AI1237">
        <f t="shared" si="420"/>
        <v>0</v>
      </c>
      <c r="AJ1237">
        <f t="shared" si="433"/>
        <v>0</v>
      </c>
      <c r="AK1237">
        <f t="shared" si="433"/>
        <v>0</v>
      </c>
      <c r="AL1237">
        <f t="shared" si="433"/>
        <v>0</v>
      </c>
      <c r="AM1237">
        <f t="shared" si="434"/>
        <v>0</v>
      </c>
      <c r="AN1237">
        <f t="shared" si="434"/>
        <v>0</v>
      </c>
      <c r="AO1237">
        <f t="shared" si="434"/>
        <v>0</v>
      </c>
      <c r="AP1237">
        <f t="shared" si="432"/>
        <v>0</v>
      </c>
      <c r="AQ1237">
        <f t="shared" si="435"/>
        <v>0</v>
      </c>
      <c r="AR1237">
        <f t="shared" si="435"/>
        <v>0</v>
      </c>
      <c r="AS1237">
        <f t="shared" si="427"/>
        <v>0</v>
      </c>
      <c r="AT1237">
        <f t="shared" si="427"/>
        <v>0</v>
      </c>
      <c r="AU1237">
        <f t="shared" si="421"/>
        <v>0</v>
      </c>
      <c r="AV1237">
        <f t="shared" si="421"/>
        <v>0</v>
      </c>
      <c r="AW1237">
        <f t="shared" si="421"/>
        <v>0</v>
      </c>
      <c r="AX1237">
        <f t="shared" si="416"/>
        <v>0</v>
      </c>
      <c r="AY1237">
        <f t="shared" si="416"/>
        <v>0</v>
      </c>
      <c r="AZ1237">
        <f t="shared" si="416"/>
        <v>0</v>
      </c>
      <c r="BA1237">
        <f t="shared" si="416"/>
        <v>0</v>
      </c>
      <c r="BB1237">
        <f t="shared" si="422"/>
        <v>0</v>
      </c>
      <c r="BC1237">
        <f t="shared" si="422"/>
        <v>0</v>
      </c>
      <c r="BD1237">
        <f t="shared" si="423"/>
        <v>0</v>
      </c>
      <c r="BE1237">
        <f t="shared" si="424"/>
        <v>0</v>
      </c>
      <c r="BF1237">
        <f t="shared" si="424"/>
        <v>0</v>
      </c>
      <c r="BG1237">
        <f t="shared" si="424"/>
        <v>0</v>
      </c>
      <c r="BH1237">
        <f t="shared" si="425"/>
        <v>0</v>
      </c>
    </row>
    <row r="1238" spans="1:60" x14ac:dyDescent="0.35">
      <c r="A1238" t="s">
        <v>2286</v>
      </c>
      <c r="C1238" t="s">
        <v>4</v>
      </c>
      <c r="D1238">
        <f t="shared" si="417"/>
        <v>0</v>
      </c>
      <c r="E1238">
        <f t="shared" si="417"/>
        <v>0</v>
      </c>
      <c r="F1238">
        <f t="shared" si="417"/>
        <v>0</v>
      </c>
      <c r="G1238">
        <f t="shared" si="417"/>
        <v>0</v>
      </c>
      <c r="H1238">
        <f t="shared" si="418"/>
        <v>0</v>
      </c>
      <c r="I1238">
        <f t="shared" si="418"/>
        <v>0</v>
      </c>
      <c r="J1238">
        <f t="shared" si="418"/>
        <v>0</v>
      </c>
      <c r="K1238">
        <f t="shared" si="418"/>
        <v>0</v>
      </c>
      <c r="L1238">
        <f t="shared" si="429"/>
        <v>0</v>
      </c>
      <c r="M1238">
        <f t="shared" si="428"/>
        <v>0</v>
      </c>
      <c r="N1238">
        <f t="shared" si="428"/>
        <v>0</v>
      </c>
      <c r="O1238">
        <f t="shared" si="428"/>
        <v>0</v>
      </c>
      <c r="P1238">
        <f t="shared" si="428"/>
        <v>0</v>
      </c>
      <c r="Q1238">
        <f t="shared" si="431"/>
        <v>0</v>
      </c>
      <c r="R1238">
        <f t="shared" si="430"/>
        <v>0</v>
      </c>
      <c r="S1238">
        <f t="shared" si="430"/>
        <v>0</v>
      </c>
      <c r="T1238">
        <f t="shared" si="414"/>
        <v>0</v>
      </c>
      <c r="U1238">
        <f t="shared" si="414"/>
        <v>0</v>
      </c>
      <c r="V1238">
        <f t="shared" si="414"/>
        <v>0</v>
      </c>
      <c r="W1238">
        <f t="shared" si="414"/>
        <v>0</v>
      </c>
      <c r="X1238">
        <f t="shared" si="414"/>
        <v>0</v>
      </c>
      <c r="Y1238">
        <f t="shared" si="414"/>
        <v>0</v>
      </c>
      <c r="Z1238">
        <f t="shared" si="426"/>
        <v>0</v>
      </c>
      <c r="AA1238">
        <f t="shared" si="415"/>
        <v>0</v>
      </c>
      <c r="AB1238">
        <f t="shared" si="415"/>
        <v>0</v>
      </c>
      <c r="AC1238">
        <f t="shared" si="415"/>
        <v>0</v>
      </c>
      <c r="AD1238">
        <f t="shared" si="415"/>
        <v>0</v>
      </c>
      <c r="AE1238">
        <f t="shared" si="415"/>
        <v>0</v>
      </c>
      <c r="AF1238">
        <f t="shared" si="419"/>
        <v>0</v>
      </c>
      <c r="AG1238">
        <f t="shared" si="419"/>
        <v>0</v>
      </c>
      <c r="AH1238">
        <f t="shared" si="420"/>
        <v>0</v>
      </c>
      <c r="AI1238">
        <f t="shared" si="420"/>
        <v>0</v>
      </c>
      <c r="AJ1238">
        <f t="shared" si="433"/>
        <v>0</v>
      </c>
      <c r="AK1238">
        <f t="shared" si="433"/>
        <v>0</v>
      </c>
      <c r="AL1238">
        <f t="shared" si="433"/>
        <v>0</v>
      </c>
      <c r="AM1238">
        <f t="shared" si="434"/>
        <v>0</v>
      </c>
      <c r="AN1238">
        <f t="shared" si="434"/>
        <v>0</v>
      </c>
      <c r="AO1238">
        <f t="shared" si="434"/>
        <v>0</v>
      </c>
      <c r="AP1238">
        <f t="shared" si="432"/>
        <v>0</v>
      </c>
      <c r="AQ1238">
        <f t="shared" si="435"/>
        <v>0</v>
      </c>
      <c r="AR1238">
        <f t="shared" si="435"/>
        <v>0</v>
      </c>
      <c r="AS1238">
        <f t="shared" si="427"/>
        <v>0</v>
      </c>
      <c r="AT1238">
        <f t="shared" si="427"/>
        <v>0</v>
      </c>
      <c r="AU1238">
        <f t="shared" si="421"/>
        <v>0</v>
      </c>
      <c r="AV1238">
        <f t="shared" si="421"/>
        <v>0</v>
      </c>
      <c r="AW1238">
        <f t="shared" si="421"/>
        <v>0</v>
      </c>
      <c r="AX1238">
        <f t="shared" si="416"/>
        <v>0</v>
      </c>
      <c r="AY1238">
        <f t="shared" si="416"/>
        <v>0</v>
      </c>
      <c r="AZ1238">
        <f t="shared" si="416"/>
        <v>0</v>
      </c>
      <c r="BA1238">
        <f t="shared" si="416"/>
        <v>0</v>
      </c>
      <c r="BB1238">
        <f t="shared" si="422"/>
        <v>0</v>
      </c>
      <c r="BC1238">
        <f t="shared" si="422"/>
        <v>0</v>
      </c>
      <c r="BD1238">
        <f t="shared" si="423"/>
        <v>0</v>
      </c>
      <c r="BE1238">
        <f t="shared" si="424"/>
        <v>0</v>
      </c>
      <c r="BF1238">
        <f t="shared" si="424"/>
        <v>0</v>
      </c>
      <c r="BG1238">
        <f t="shared" si="424"/>
        <v>0</v>
      </c>
      <c r="BH1238">
        <f t="shared" si="425"/>
        <v>0</v>
      </c>
    </row>
    <row r="1239" spans="1:60" x14ac:dyDescent="0.35">
      <c r="A1239" t="s">
        <v>2287</v>
      </c>
      <c r="C1239" t="s">
        <v>4</v>
      </c>
      <c r="D1239">
        <f t="shared" si="417"/>
        <v>0</v>
      </c>
      <c r="E1239">
        <f t="shared" si="417"/>
        <v>0</v>
      </c>
      <c r="F1239">
        <f t="shared" si="417"/>
        <v>0</v>
      </c>
      <c r="G1239">
        <f t="shared" si="417"/>
        <v>0</v>
      </c>
      <c r="H1239">
        <f t="shared" si="418"/>
        <v>0</v>
      </c>
      <c r="I1239">
        <f t="shared" si="418"/>
        <v>0</v>
      </c>
      <c r="J1239">
        <f t="shared" si="418"/>
        <v>0</v>
      </c>
      <c r="K1239">
        <f t="shared" si="418"/>
        <v>0</v>
      </c>
      <c r="L1239">
        <f t="shared" si="429"/>
        <v>0</v>
      </c>
      <c r="M1239">
        <f t="shared" si="428"/>
        <v>0</v>
      </c>
      <c r="N1239">
        <f t="shared" si="428"/>
        <v>0</v>
      </c>
      <c r="O1239">
        <f t="shared" si="428"/>
        <v>0</v>
      </c>
      <c r="P1239">
        <f t="shared" si="428"/>
        <v>0</v>
      </c>
      <c r="Q1239">
        <f t="shared" si="431"/>
        <v>0</v>
      </c>
      <c r="R1239">
        <f t="shared" si="430"/>
        <v>0</v>
      </c>
      <c r="S1239">
        <f t="shared" si="430"/>
        <v>0</v>
      </c>
      <c r="T1239">
        <f t="shared" si="414"/>
        <v>0</v>
      </c>
      <c r="U1239">
        <f t="shared" si="414"/>
        <v>0</v>
      </c>
      <c r="V1239">
        <f t="shared" si="414"/>
        <v>0</v>
      </c>
      <c r="W1239">
        <f t="shared" si="414"/>
        <v>0</v>
      </c>
      <c r="X1239">
        <f t="shared" si="414"/>
        <v>0</v>
      </c>
      <c r="Y1239">
        <f t="shared" si="414"/>
        <v>0</v>
      </c>
      <c r="Z1239">
        <f t="shared" si="426"/>
        <v>0</v>
      </c>
      <c r="AA1239">
        <f t="shared" si="415"/>
        <v>0</v>
      </c>
      <c r="AB1239">
        <f t="shared" si="415"/>
        <v>0</v>
      </c>
      <c r="AC1239">
        <f t="shared" si="415"/>
        <v>0</v>
      </c>
      <c r="AD1239">
        <f t="shared" si="415"/>
        <v>0</v>
      </c>
      <c r="AE1239">
        <f t="shared" si="415"/>
        <v>0</v>
      </c>
      <c r="AF1239">
        <f t="shared" si="419"/>
        <v>0</v>
      </c>
      <c r="AG1239">
        <f t="shared" si="419"/>
        <v>0</v>
      </c>
      <c r="AH1239">
        <f t="shared" si="420"/>
        <v>0</v>
      </c>
      <c r="AI1239">
        <f t="shared" si="420"/>
        <v>0</v>
      </c>
      <c r="AJ1239">
        <f t="shared" si="433"/>
        <v>0</v>
      </c>
      <c r="AK1239">
        <f t="shared" si="433"/>
        <v>0</v>
      </c>
      <c r="AL1239">
        <f t="shared" si="433"/>
        <v>0</v>
      </c>
      <c r="AM1239">
        <f t="shared" si="434"/>
        <v>0</v>
      </c>
      <c r="AN1239">
        <f t="shared" si="434"/>
        <v>0</v>
      </c>
      <c r="AO1239">
        <f t="shared" si="434"/>
        <v>0</v>
      </c>
      <c r="AP1239">
        <f t="shared" si="432"/>
        <v>0</v>
      </c>
      <c r="AQ1239">
        <f t="shared" si="435"/>
        <v>0</v>
      </c>
      <c r="AR1239">
        <f t="shared" si="435"/>
        <v>0</v>
      </c>
      <c r="AS1239">
        <f t="shared" si="427"/>
        <v>0</v>
      </c>
      <c r="AT1239">
        <f t="shared" si="427"/>
        <v>0</v>
      </c>
      <c r="AU1239">
        <f t="shared" si="421"/>
        <v>0</v>
      </c>
      <c r="AV1239">
        <f t="shared" si="421"/>
        <v>0</v>
      </c>
      <c r="AW1239">
        <f t="shared" si="421"/>
        <v>0</v>
      </c>
      <c r="AX1239">
        <f t="shared" si="416"/>
        <v>0</v>
      </c>
      <c r="AY1239">
        <f t="shared" si="416"/>
        <v>0</v>
      </c>
      <c r="AZ1239">
        <f t="shared" si="416"/>
        <v>0</v>
      </c>
      <c r="BA1239">
        <f t="shared" si="416"/>
        <v>0</v>
      </c>
      <c r="BB1239">
        <f t="shared" si="422"/>
        <v>0</v>
      </c>
      <c r="BC1239">
        <f t="shared" si="422"/>
        <v>0</v>
      </c>
      <c r="BD1239">
        <f t="shared" si="423"/>
        <v>0</v>
      </c>
      <c r="BE1239">
        <f t="shared" si="424"/>
        <v>0</v>
      </c>
      <c r="BF1239">
        <f t="shared" si="424"/>
        <v>0</v>
      </c>
      <c r="BG1239">
        <f t="shared" si="424"/>
        <v>0</v>
      </c>
      <c r="BH1239">
        <f t="shared" si="425"/>
        <v>0</v>
      </c>
    </row>
    <row r="1240" spans="1:60" x14ac:dyDescent="0.35">
      <c r="A1240" t="s">
        <v>2288</v>
      </c>
      <c r="C1240" t="s">
        <v>4</v>
      </c>
      <c r="D1240">
        <f t="shared" si="417"/>
        <v>0</v>
      </c>
      <c r="E1240">
        <f t="shared" si="417"/>
        <v>0</v>
      </c>
      <c r="F1240">
        <f t="shared" si="417"/>
        <v>0</v>
      </c>
      <c r="G1240">
        <f t="shared" si="417"/>
        <v>0</v>
      </c>
      <c r="H1240">
        <f t="shared" si="418"/>
        <v>0</v>
      </c>
      <c r="I1240">
        <f t="shared" si="418"/>
        <v>0</v>
      </c>
      <c r="J1240">
        <f t="shared" si="418"/>
        <v>0</v>
      </c>
      <c r="K1240">
        <f t="shared" si="418"/>
        <v>0</v>
      </c>
      <c r="L1240">
        <f t="shared" si="429"/>
        <v>0</v>
      </c>
      <c r="M1240">
        <f t="shared" si="428"/>
        <v>0</v>
      </c>
      <c r="N1240">
        <f t="shared" si="428"/>
        <v>0</v>
      </c>
      <c r="O1240">
        <f t="shared" si="428"/>
        <v>0</v>
      </c>
      <c r="P1240">
        <f t="shared" si="428"/>
        <v>0</v>
      </c>
      <c r="Q1240">
        <f t="shared" si="431"/>
        <v>0</v>
      </c>
      <c r="R1240">
        <f t="shared" si="430"/>
        <v>0</v>
      </c>
      <c r="S1240">
        <f t="shared" si="430"/>
        <v>0</v>
      </c>
      <c r="T1240">
        <f t="shared" si="414"/>
        <v>0</v>
      </c>
      <c r="U1240">
        <f t="shared" si="414"/>
        <v>0</v>
      </c>
      <c r="V1240">
        <f t="shared" si="414"/>
        <v>0</v>
      </c>
      <c r="W1240">
        <f t="shared" si="414"/>
        <v>0</v>
      </c>
      <c r="X1240">
        <f t="shared" si="414"/>
        <v>0</v>
      </c>
      <c r="Y1240">
        <f t="shared" si="414"/>
        <v>0</v>
      </c>
      <c r="Z1240">
        <f t="shared" si="426"/>
        <v>0</v>
      </c>
      <c r="AA1240">
        <f t="shared" si="415"/>
        <v>0</v>
      </c>
      <c r="AB1240">
        <f t="shared" si="415"/>
        <v>0</v>
      </c>
      <c r="AC1240">
        <f t="shared" si="415"/>
        <v>0</v>
      </c>
      <c r="AD1240">
        <f t="shared" si="415"/>
        <v>0</v>
      </c>
      <c r="AE1240">
        <f t="shared" si="415"/>
        <v>0</v>
      </c>
      <c r="AF1240">
        <f t="shared" si="419"/>
        <v>0</v>
      </c>
      <c r="AG1240">
        <f t="shared" si="419"/>
        <v>0</v>
      </c>
      <c r="AH1240">
        <f t="shared" si="420"/>
        <v>0</v>
      </c>
      <c r="AI1240">
        <f t="shared" si="420"/>
        <v>0</v>
      </c>
      <c r="AJ1240">
        <f t="shared" si="433"/>
        <v>0</v>
      </c>
      <c r="AK1240">
        <f t="shared" si="433"/>
        <v>0</v>
      </c>
      <c r="AL1240">
        <f t="shared" si="433"/>
        <v>0</v>
      </c>
      <c r="AM1240">
        <f t="shared" si="434"/>
        <v>0</v>
      </c>
      <c r="AN1240">
        <f t="shared" si="434"/>
        <v>0</v>
      </c>
      <c r="AO1240">
        <f t="shared" si="434"/>
        <v>0</v>
      </c>
      <c r="AP1240">
        <f t="shared" si="432"/>
        <v>0</v>
      </c>
      <c r="AQ1240">
        <f t="shared" si="435"/>
        <v>0</v>
      </c>
      <c r="AR1240">
        <f t="shared" si="435"/>
        <v>0</v>
      </c>
      <c r="AS1240">
        <f t="shared" si="427"/>
        <v>0</v>
      </c>
      <c r="AT1240">
        <f t="shared" si="427"/>
        <v>0</v>
      </c>
      <c r="AU1240">
        <f t="shared" si="421"/>
        <v>0</v>
      </c>
      <c r="AV1240">
        <f t="shared" si="421"/>
        <v>0</v>
      </c>
      <c r="AW1240">
        <f t="shared" si="421"/>
        <v>0</v>
      </c>
      <c r="AX1240">
        <f t="shared" si="416"/>
        <v>0</v>
      </c>
      <c r="AY1240">
        <f t="shared" si="416"/>
        <v>0</v>
      </c>
      <c r="AZ1240">
        <f t="shared" si="416"/>
        <v>0</v>
      </c>
      <c r="BA1240">
        <f t="shared" si="416"/>
        <v>0</v>
      </c>
      <c r="BB1240">
        <f t="shared" si="422"/>
        <v>0</v>
      </c>
      <c r="BC1240">
        <f t="shared" si="422"/>
        <v>0</v>
      </c>
      <c r="BD1240">
        <f t="shared" si="423"/>
        <v>0</v>
      </c>
      <c r="BE1240">
        <f t="shared" si="424"/>
        <v>0</v>
      </c>
      <c r="BF1240">
        <f t="shared" si="424"/>
        <v>0</v>
      </c>
      <c r="BG1240">
        <f t="shared" si="424"/>
        <v>0</v>
      </c>
      <c r="BH1240">
        <f t="shared" si="425"/>
        <v>0</v>
      </c>
    </row>
    <row r="1241" spans="1:60" x14ac:dyDescent="0.35">
      <c r="A1241" t="s">
        <v>2289</v>
      </c>
      <c r="C1241" t="s">
        <v>4</v>
      </c>
      <c r="D1241">
        <f t="shared" si="417"/>
        <v>0</v>
      </c>
      <c r="E1241">
        <f t="shared" si="417"/>
        <v>0</v>
      </c>
      <c r="F1241">
        <f t="shared" si="417"/>
        <v>0</v>
      </c>
      <c r="G1241">
        <f t="shared" si="417"/>
        <v>0</v>
      </c>
      <c r="H1241">
        <f t="shared" si="418"/>
        <v>0</v>
      </c>
      <c r="I1241">
        <f t="shared" si="418"/>
        <v>0</v>
      </c>
      <c r="J1241">
        <f t="shared" si="418"/>
        <v>0</v>
      </c>
      <c r="K1241">
        <f t="shared" si="418"/>
        <v>0</v>
      </c>
      <c r="L1241">
        <f t="shared" si="429"/>
        <v>0</v>
      </c>
      <c r="M1241">
        <f t="shared" si="428"/>
        <v>0</v>
      </c>
      <c r="N1241">
        <f t="shared" si="428"/>
        <v>0</v>
      </c>
      <c r="O1241">
        <f t="shared" si="428"/>
        <v>0</v>
      </c>
      <c r="P1241">
        <f t="shared" si="428"/>
        <v>0</v>
      </c>
      <c r="Q1241">
        <f t="shared" si="431"/>
        <v>0</v>
      </c>
      <c r="R1241">
        <f t="shared" si="430"/>
        <v>0</v>
      </c>
      <c r="S1241">
        <f t="shared" si="430"/>
        <v>0</v>
      </c>
      <c r="T1241">
        <f t="shared" si="414"/>
        <v>0</v>
      </c>
      <c r="U1241">
        <f t="shared" si="414"/>
        <v>0</v>
      </c>
      <c r="V1241">
        <f t="shared" si="414"/>
        <v>0</v>
      </c>
      <c r="W1241">
        <f t="shared" si="414"/>
        <v>1.0228013029316001</v>
      </c>
      <c r="X1241">
        <f t="shared" si="414"/>
        <v>0</v>
      </c>
      <c r="Y1241">
        <f t="shared" si="414"/>
        <v>0</v>
      </c>
      <c r="Z1241">
        <f t="shared" si="426"/>
        <v>0</v>
      </c>
      <c r="AA1241">
        <f t="shared" si="415"/>
        <v>0</v>
      </c>
      <c r="AB1241">
        <f t="shared" si="415"/>
        <v>0</v>
      </c>
      <c r="AC1241">
        <f t="shared" si="415"/>
        <v>0</v>
      </c>
      <c r="AD1241">
        <f t="shared" si="415"/>
        <v>0</v>
      </c>
      <c r="AE1241">
        <f t="shared" si="415"/>
        <v>0</v>
      </c>
      <c r="AF1241">
        <f t="shared" si="419"/>
        <v>0</v>
      </c>
      <c r="AG1241">
        <f t="shared" si="419"/>
        <v>0</v>
      </c>
      <c r="AH1241">
        <f t="shared" si="420"/>
        <v>0</v>
      </c>
      <c r="AI1241">
        <f t="shared" si="420"/>
        <v>0</v>
      </c>
      <c r="AJ1241">
        <f t="shared" si="433"/>
        <v>0</v>
      </c>
      <c r="AK1241">
        <f t="shared" si="433"/>
        <v>0</v>
      </c>
      <c r="AL1241">
        <f t="shared" si="433"/>
        <v>0</v>
      </c>
      <c r="AM1241">
        <f t="shared" si="434"/>
        <v>0</v>
      </c>
      <c r="AN1241">
        <f t="shared" si="434"/>
        <v>0</v>
      </c>
      <c r="AO1241">
        <f t="shared" si="434"/>
        <v>0</v>
      </c>
      <c r="AP1241">
        <f t="shared" si="432"/>
        <v>0</v>
      </c>
      <c r="AQ1241">
        <f t="shared" si="435"/>
        <v>0</v>
      </c>
      <c r="AR1241">
        <f t="shared" si="435"/>
        <v>0</v>
      </c>
      <c r="AS1241">
        <f t="shared" si="427"/>
        <v>0</v>
      </c>
      <c r="AT1241">
        <f t="shared" si="427"/>
        <v>0</v>
      </c>
      <c r="AU1241">
        <f t="shared" si="421"/>
        <v>0</v>
      </c>
      <c r="AV1241">
        <f t="shared" si="421"/>
        <v>0</v>
      </c>
      <c r="AW1241">
        <f t="shared" si="421"/>
        <v>0</v>
      </c>
      <c r="AX1241">
        <f t="shared" si="416"/>
        <v>0</v>
      </c>
      <c r="AY1241">
        <f t="shared" si="416"/>
        <v>0</v>
      </c>
      <c r="AZ1241">
        <f t="shared" si="416"/>
        <v>0</v>
      </c>
      <c r="BA1241">
        <f t="shared" si="416"/>
        <v>0</v>
      </c>
      <c r="BB1241">
        <f t="shared" si="422"/>
        <v>0</v>
      </c>
      <c r="BC1241">
        <f t="shared" si="422"/>
        <v>0</v>
      </c>
      <c r="BD1241">
        <f t="shared" si="423"/>
        <v>0</v>
      </c>
      <c r="BE1241">
        <f t="shared" si="424"/>
        <v>0</v>
      </c>
      <c r="BF1241">
        <f t="shared" si="424"/>
        <v>0</v>
      </c>
      <c r="BG1241">
        <f t="shared" si="424"/>
        <v>0</v>
      </c>
      <c r="BH1241">
        <f t="shared" si="425"/>
        <v>0</v>
      </c>
    </row>
    <row r="1242" spans="1:60" x14ac:dyDescent="0.35">
      <c r="A1242" t="s">
        <v>2290</v>
      </c>
      <c r="C1242" t="s">
        <v>4</v>
      </c>
      <c r="D1242">
        <f t="shared" si="417"/>
        <v>0</v>
      </c>
      <c r="E1242">
        <f t="shared" si="417"/>
        <v>0</v>
      </c>
      <c r="F1242">
        <f t="shared" si="417"/>
        <v>0</v>
      </c>
      <c r="G1242">
        <f t="shared" si="417"/>
        <v>0</v>
      </c>
      <c r="H1242">
        <f t="shared" si="418"/>
        <v>0</v>
      </c>
      <c r="I1242">
        <f t="shared" si="418"/>
        <v>0</v>
      </c>
      <c r="J1242">
        <f t="shared" si="418"/>
        <v>0</v>
      </c>
      <c r="K1242">
        <f t="shared" si="418"/>
        <v>0</v>
      </c>
      <c r="L1242">
        <f t="shared" si="429"/>
        <v>0</v>
      </c>
      <c r="M1242">
        <f t="shared" si="428"/>
        <v>0</v>
      </c>
      <c r="N1242">
        <f t="shared" si="428"/>
        <v>0</v>
      </c>
      <c r="O1242">
        <f t="shared" si="428"/>
        <v>0</v>
      </c>
      <c r="P1242">
        <f t="shared" si="428"/>
        <v>0</v>
      </c>
      <c r="Q1242">
        <f t="shared" si="431"/>
        <v>0</v>
      </c>
      <c r="R1242">
        <f t="shared" si="430"/>
        <v>0</v>
      </c>
      <c r="S1242">
        <f t="shared" si="430"/>
        <v>0</v>
      </c>
      <c r="T1242">
        <f t="shared" si="414"/>
        <v>0</v>
      </c>
      <c r="U1242">
        <f t="shared" si="414"/>
        <v>0</v>
      </c>
      <c r="V1242">
        <f t="shared" si="414"/>
        <v>0</v>
      </c>
      <c r="W1242">
        <f t="shared" si="414"/>
        <v>0</v>
      </c>
      <c r="X1242">
        <f t="shared" si="414"/>
        <v>0</v>
      </c>
      <c r="Y1242">
        <f t="shared" si="414"/>
        <v>0</v>
      </c>
      <c r="Z1242">
        <f t="shared" si="426"/>
        <v>0</v>
      </c>
      <c r="AA1242">
        <f t="shared" si="415"/>
        <v>0</v>
      </c>
      <c r="AB1242">
        <f t="shared" si="415"/>
        <v>0</v>
      </c>
      <c r="AC1242">
        <f t="shared" si="415"/>
        <v>0</v>
      </c>
      <c r="AD1242">
        <f t="shared" si="415"/>
        <v>0</v>
      </c>
      <c r="AE1242">
        <f t="shared" si="415"/>
        <v>0</v>
      </c>
      <c r="AF1242">
        <f t="shared" si="419"/>
        <v>0</v>
      </c>
      <c r="AG1242">
        <f t="shared" si="419"/>
        <v>0</v>
      </c>
      <c r="AH1242">
        <f t="shared" si="420"/>
        <v>0</v>
      </c>
      <c r="AI1242">
        <f t="shared" si="420"/>
        <v>0</v>
      </c>
      <c r="AJ1242">
        <f t="shared" si="433"/>
        <v>0</v>
      </c>
      <c r="AK1242">
        <f t="shared" si="433"/>
        <v>0</v>
      </c>
      <c r="AL1242">
        <f t="shared" si="433"/>
        <v>0</v>
      </c>
      <c r="AM1242">
        <f t="shared" si="434"/>
        <v>0</v>
      </c>
      <c r="AN1242">
        <f t="shared" si="434"/>
        <v>0</v>
      </c>
      <c r="AO1242">
        <f t="shared" si="434"/>
        <v>0</v>
      </c>
      <c r="AP1242">
        <f t="shared" si="432"/>
        <v>0</v>
      </c>
      <c r="AQ1242">
        <f t="shared" si="435"/>
        <v>0</v>
      </c>
      <c r="AR1242">
        <f t="shared" si="435"/>
        <v>0</v>
      </c>
      <c r="AS1242">
        <f t="shared" si="427"/>
        <v>0</v>
      </c>
      <c r="AT1242">
        <f t="shared" si="427"/>
        <v>0</v>
      </c>
      <c r="AU1242">
        <f t="shared" si="421"/>
        <v>0</v>
      </c>
      <c r="AV1242">
        <f t="shared" si="421"/>
        <v>0</v>
      </c>
      <c r="AW1242">
        <f t="shared" si="421"/>
        <v>0</v>
      </c>
      <c r="AX1242">
        <f t="shared" si="416"/>
        <v>0</v>
      </c>
      <c r="AY1242">
        <f t="shared" si="416"/>
        <v>0</v>
      </c>
      <c r="AZ1242">
        <f t="shared" si="416"/>
        <v>0</v>
      </c>
      <c r="BA1242">
        <f t="shared" si="416"/>
        <v>0</v>
      </c>
      <c r="BB1242">
        <f t="shared" si="422"/>
        <v>0</v>
      </c>
      <c r="BC1242">
        <f t="shared" si="422"/>
        <v>0</v>
      </c>
      <c r="BD1242">
        <f t="shared" si="423"/>
        <v>0</v>
      </c>
      <c r="BE1242">
        <f t="shared" si="424"/>
        <v>0</v>
      </c>
      <c r="BF1242">
        <f t="shared" si="424"/>
        <v>0</v>
      </c>
      <c r="BG1242">
        <f t="shared" si="424"/>
        <v>0</v>
      </c>
      <c r="BH1242">
        <f t="shared" si="425"/>
        <v>0</v>
      </c>
    </row>
    <row r="1243" spans="1:60" x14ac:dyDescent="0.35">
      <c r="A1243" t="s">
        <v>2291</v>
      </c>
      <c r="C1243" t="s">
        <v>4</v>
      </c>
      <c r="D1243">
        <f t="shared" si="417"/>
        <v>0</v>
      </c>
      <c r="E1243">
        <f t="shared" si="417"/>
        <v>0</v>
      </c>
      <c r="F1243">
        <f t="shared" si="417"/>
        <v>0</v>
      </c>
      <c r="G1243">
        <f t="shared" si="417"/>
        <v>0</v>
      </c>
      <c r="H1243">
        <f t="shared" si="418"/>
        <v>0</v>
      </c>
      <c r="I1243">
        <f t="shared" si="418"/>
        <v>0</v>
      </c>
      <c r="J1243">
        <f t="shared" si="418"/>
        <v>0</v>
      </c>
      <c r="K1243">
        <f t="shared" si="418"/>
        <v>0</v>
      </c>
      <c r="L1243">
        <f t="shared" si="429"/>
        <v>0</v>
      </c>
      <c r="M1243">
        <f t="shared" si="428"/>
        <v>0</v>
      </c>
      <c r="N1243">
        <f t="shared" si="428"/>
        <v>0</v>
      </c>
      <c r="O1243">
        <f t="shared" si="428"/>
        <v>0</v>
      </c>
      <c r="P1243">
        <f t="shared" si="428"/>
        <v>0</v>
      </c>
      <c r="Q1243">
        <f t="shared" si="431"/>
        <v>0</v>
      </c>
      <c r="R1243">
        <f t="shared" si="430"/>
        <v>0</v>
      </c>
      <c r="S1243">
        <f t="shared" si="430"/>
        <v>0</v>
      </c>
      <c r="T1243">
        <f t="shared" si="414"/>
        <v>0</v>
      </c>
      <c r="U1243">
        <f t="shared" si="414"/>
        <v>0</v>
      </c>
      <c r="V1243">
        <f t="shared" si="414"/>
        <v>0</v>
      </c>
      <c r="W1243">
        <f t="shared" si="414"/>
        <v>0</v>
      </c>
      <c r="X1243">
        <f t="shared" si="414"/>
        <v>0</v>
      </c>
      <c r="Y1243">
        <f t="shared" si="414"/>
        <v>0</v>
      </c>
      <c r="Z1243">
        <f t="shared" si="426"/>
        <v>0</v>
      </c>
      <c r="AA1243">
        <f t="shared" si="415"/>
        <v>0</v>
      </c>
      <c r="AB1243">
        <f t="shared" si="415"/>
        <v>0</v>
      </c>
      <c r="AC1243">
        <f t="shared" si="415"/>
        <v>0</v>
      </c>
      <c r="AD1243">
        <f t="shared" si="415"/>
        <v>0</v>
      </c>
      <c r="AE1243">
        <f t="shared" si="415"/>
        <v>0</v>
      </c>
      <c r="AF1243">
        <f t="shared" si="419"/>
        <v>0</v>
      </c>
      <c r="AG1243">
        <f t="shared" si="419"/>
        <v>0</v>
      </c>
      <c r="AH1243">
        <f t="shared" si="420"/>
        <v>0</v>
      </c>
      <c r="AI1243">
        <f t="shared" si="420"/>
        <v>0</v>
      </c>
      <c r="AJ1243">
        <f t="shared" si="433"/>
        <v>0</v>
      </c>
      <c r="AK1243">
        <f t="shared" si="433"/>
        <v>0</v>
      </c>
      <c r="AL1243">
        <f t="shared" si="433"/>
        <v>0</v>
      </c>
      <c r="AM1243">
        <f t="shared" si="434"/>
        <v>0</v>
      </c>
      <c r="AN1243">
        <f t="shared" si="434"/>
        <v>0</v>
      </c>
      <c r="AO1243">
        <f t="shared" si="434"/>
        <v>0</v>
      </c>
      <c r="AP1243">
        <f t="shared" si="432"/>
        <v>0</v>
      </c>
      <c r="AQ1243">
        <f t="shared" si="435"/>
        <v>0</v>
      </c>
      <c r="AR1243">
        <f t="shared" si="435"/>
        <v>0</v>
      </c>
      <c r="AS1243">
        <f t="shared" si="427"/>
        <v>0</v>
      </c>
      <c r="AT1243">
        <f t="shared" si="427"/>
        <v>0</v>
      </c>
      <c r="AU1243">
        <f t="shared" si="421"/>
        <v>0</v>
      </c>
      <c r="AV1243">
        <f t="shared" si="421"/>
        <v>0</v>
      </c>
      <c r="AW1243">
        <f t="shared" si="421"/>
        <v>0</v>
      </c>
      <c r="AX1243">
        <f t="shared" si="416"/>
        <v>0</v>
      </c>
      <c r="AY1243">
        <f t="shared" si="416"/>
        <v>0</v>
      </c>
      <c r="AZ1243">
        <f t="shared" si="416"/>
        <v>0</v>
      </c>
      <c r="BA1243">
        <f t="shared" si="416"/>
        <v>0</v>
      </c>
      <c r="BB1243">
        <f t="shared" si="422"/>
        <v>0</v>
      </c>
      <c r="BC1243">
        <f t="shared" si="422"/>
        <v>0</v>
      </c>
      <c r="BD1243">
        <f t="shared" si="423"/>
        <v>0</v>
      </c>
      <c r="BE1243">
        <f t="shared" si="424"/>
        <v>0</v>
      </c>
      <c r="BF1243">
        <f t="shared" si="424"/>
        <v>0</v>
      </c>
      <c r="BG1243">
        <f t="shared" si="424"/>
        <v>0</v>
      </c>
      <c r="BH1243">
        <f t="shared" si="425"/>
        <v>0</v>
      </c>
    </row>
    <row r="1244" spans="1:60" x14ac:dyDescent="0.35">
      <c r="A1244" t="s">
        <v>2292</v>
      </c>
      <c r="C1244" t="s">
        <v>4</v>
      </c>
      <c r="D1244">
        <f t="shared" si="417"/>
        <v>0</v>
      </c>
      <c r="E1244">
        <f t="shared" si="417"/>
        <v>0</v>
      </c>
      <c r="F1244">
        <f t="shared" si="417"/>
        <v>0</v>
      </c>
      <c r="G1244">
        <f t="shared" si="417"/>
        <v>0</v>
      </c>
      <c r="H1244">
        <f t="shared" si="418"/>
        <v>0</v>
      </c>
      <c r="I1244">
        <f t="shared" si="418"/>
        <v>0</v>
      </c>
      <c r="J1244">
        <f t="shared" si="418"/>
        <v>0</v>
      </c>
      <c r="K1244">
        <f t="shared" si="418"/>
        <v>0</v>
      </c>
      <c r="L1244">
        <f t="shared" si="429"/>
        <v>0</v>
      </c>
      <c r="M1244">
        <f t="shared" si="428"/>
        <v>0</v>
      </c>
      <c r="N1244">
        <f t="shared" si="428"/>
        <v>0</v>
      </c>
      <c r="O1244">
        <f t="shared" si="428"/>
        <v>0</v>
      </c>
      <c r="P1244">
        <f t="shared" si="428"/>
        <v>0</v>
      </c>
      <c r="Q1244">
        <f t="shared" si="431"/>
        <v>0</v>
      </c>
      <c r="R1244">
        <f t="shared" si="430"/>
        <v>0</v>
      </c>
      <c r="S1244">
        <f t="shared" si="430"/>
        <v>0</v>
      </c>
      <c r="T1244">
        <f t="shared" si="414"/>
        <v>0</v>
      </c>
      <c r="U1244">
        <f t="shared" si="414"/>
        <v>0</v>
      </c>
      <c r="V1244">
        <f t="shared" si="414"/>
        <v>0</v>
      </c>
      <c r="W1244">
        <f t="shared" si="414"/>
        <v>0</v>
      </c>
      <c r="X1244">
        <f t="shared" si="414"/>
        <v>0</v>
      </c>
      <c r="Y1244">
        <f t="shared" si="414"/>
        <v>0</v>
      </c>
      <c r="Z1244">
        <f t="shared" si="426"/>
        <v>0</v>
      </c>
      <c r="AA1244">
        <f t="shared" si="415"/>
        <v>0</v>
      </c>
      <c r="AB1244">
        <f t="shared" si="415"/>
        <v>0</v>
      </c>
      <c r="AC1244">
        <f t="shared" si="415"/>
        <v>0</v>
      </c>
      <c r="AD1244">
        <f t="shared" si="415"/>
        <v>0</v>
      </c>
      <c r="AE1244">
        <f t="shared" si="415"/>
        <v>0</v>
      </c>
      <c r="AF1244">
        <f t="shared" si="419"/>
        <v>0</v>
      </c>
      <c r="AG1244">
        <f t="shared" si="419"/>
        <v>0</v>
      </c>
      <c r="AH1244">
        <f t="shared" si="420"/>
        <v>0</v>
      </c>
      <c r="AI1244">
        <f t="shared" si="420"/>
        <v>0</v>
      </c>
      <c r="AJ1244">
        <f t="shared" si="433"/>
        <v>0</v>
      </c>
      <c r="AK1244">
        <f t="shared" si="433"/>
        <v>0</v>
      </c>
      <c r="AL1244">
        <f t="shared" si="433"/>
        <v>0</v>
      </c>
      <c r="AM1244">
        <f t="shared" si="434"/>
        <v>0</v>
      </c>
      <c r="AN1244">
        <f t="shared" si="434"/>
        <v>0</v>
      </c>
      <c r="AO1244">
        <f t="shared" si="434"/>
        <v>0</v>
      </c>
      <c r="AP1244">
        <f t="shared" si="432"/>
        <v>0</v>
      </c>
      <c r="AQ1244">
        <f t="shared" si="435"/>
        <v>0</v>
      </c>
      <c r="AR1244">
        <f t="shared" si="435"/>
        <v>0</v>
      </c>
      <c r="AS1244">
        <f t="shared" si="427"/>
        <v>0</v>
      </c>
      <c r="AT1244">
        <f t="shared" si="427"/>
        <v>0</v>
      </c>
      <c r="AU1244">
        <f t="shared" si="421"/>
        <v>0</v>
      </c>
      <c r="AV1244">
        <f t="shared" si="421"/>
        <v>0</v>
      </c>
      <c r="AW1244">
        <f t="shared" si="421"/>
        <v>0</v>
      </c>
      <c r="AX1244">
        <f t="shared" si="416"/>
        <v>0</v>
      </c>
      <c r="AY1244">
        <f t="shared" si="416"/>
        <v>0</v>
      </c>
      <c r="AZ1244">
        <f t="shared" si="416"/>
        <v>0</v>
      </c>
      <c r="BA1244">
        <f t="shared" si="416"/>
        <v>0</v>
      </c>
      <c r="BB1244">
        <f t="shared" si="422"/>
        <v>0</v>
      </c>
      <c r="BC1244">
        <f t="shared" si="422"/>
        <v>0</v>
      </c>
      <c r="BD1244">
        <f t="shared" si="423"/>
        <v>0</v>
      </c>
      <c r="BE1244">
        <f t="shared" si="424"/>
        <v>0</v>
      </c>
      <c r="BF1244">
        <f t="shared" si="424"/>
        <v>0</v>
      </c>
      <c r="BG1244">
        <f t="shared" si="424"/>
        <v>0</v>
      </c>
      <c r="BH1244">
        <f t="shared" si="425"/>
        <v>0</v>
      </c>
    </row>
    <row r="1245" spans="1:60" x14ac:dyDescent="0.35">
      <c r="A1245" t="s">
        <v>2293</v>
      </c>
      <c r="C1245" t="s">
        <v>4</v>
      </c>
      <c r="D1245">
        <f t="shared" si="417"/>
        <v>0</v>
      </c>
      <c r="E1245">
        <f t="shared" si="417"/>
        <v>0</v>
      </c>
      <c r="F1245">
        <f t="shared" si="417"/>
        <v>0</v>
      </c>
      <c r="G1245">
        <f t="shared" si="417"/>
        <v>0</v>
      </c>
      <c r="H1245">
        <f t="shared" si="418"/>
        <v>0</v>
      </c>
      <c r="I1245">
        <f t="shared" si="418"/>
        <v>0</v>
      </c>
      <c r="J1245">
        <f t="shared" si="418"/>
        <v>0</v>
      </c>
      <c r="K1245">
        <f t="shared" si="418"/>
        <v>0</v>
      </c>
      <c r="L1245">
        <f t="shared" si="429"/>
        <v>0</v>
      </c>
      <c r="M1245">
        <f t="shared" si="428"/>
        <v>0</v>
      </c>
      <c r="N1245">
        <f t="shared" si="428"/>
        <v>0</v>
      </c>
      <c r="O1245">
        <f t="shared" si="428"/>
        <v>0</v>
      </c>
      <c r="P1245">
        <f t="shared" si="428"/>
        <v>0</v>
      </c>
      <c r="Q1245">
        <f t="shared" si="431"/>
        <v>0</v>
      </c>
      <c r="R1245">
        <f t="shared" si="430"/>
        <v>0</v>
      </c>
      <c r="S1245">
        <f t="shared" si="430"/>
        <v>0</v>
      </c>
      <c r="T1245">
        <f t="shared" si="414"/>
        <v>0</v>
      </c>
      <c r="U1245">
        <f t="shared" si="414"/>
        <v>0</v>
      </c>
      <c r="V1245">
        <f t="shared" si="414"/>
        <v>0</v>
      </c>
      <c r="W1245">
        <f t="shared" si="414"/>
        <v>0</v>
      </c>
      <c r="X1245">
        <f t="shared" si="414"/>
        <v>0</v>
      </c>
      <c r="Y1245">
        <f t="shared" si="414"/>
        <v>0</v>
      </c>
      <c r="Z1245">
        <f t="shared" si="426"/>
        <v>0</v>
      </c>
      <c r="AA1245">
        <f t="shared" si="415"/>
        <v>0</v>
      </c>
      <c r="AB1245">
        <f t="shared" si="415"/>
        <v>0</v>
      </c>
      <c r="AC1245">
        <f t="shared" si="415"/>
        <v>0</v>
      </c>
      <c r="AD1245">
        <f t="shared" si="415"/>
        <v>0</v>
      </c>
      <c r="AE1245">
        <f t="shared" si="415"/>
        <v>0</v>
      </c>
      <c r="AF1245">
        <f t="shared" si="419"/>
        <v>0</v>
      </c>
      <c r="AG1245">
        <f t="shared" si="419"/>
        <v>0</v>
      </c>
      <c r="AH1245">
        <f t="shared" si="420"/>
        <v>0</v>
      </c>
      <c r="AI1245">
        <f t="shared" si="420"/>
        <v>0</v>
      </c>
      <c r="AJ1245">
        <f t="shared" si="433"/>
        <v>0</v>
      </c>
      <c r="AK1245">
        <f t="shared" si="433"/>
        <v>0</v>
      </c>
      <c r="AL1245">
        <f t="shared" si="433"/>
        <v>0</v>
      </c>
      <c r="AM1245">
        <f t="shared" si="434"/>
        <v>0</v>
      </c>
      <c r="AN1245">
        <f t="shared" si="434"/>
        <v>0</v>
      </c>
      <c r="AO1245">
        <f t="shared" si="434"/>
        <v>0</v>
      </c>
      <c r="AP1245">
        <f t="shared" si="432"/>
        <v>0</v>
      </c>
      <c r="AQ1245">
        <f t="shared" si="435"/>
        <v>0</v>
      </c>
      <c r="AR1245">
        <f t="shared" si="435"/>
        <v>0</v>
      </c>
      <c r="AS1245">
        <f t="shared" si="427"/>
        <v>0</v>
      </c>
      <c r="AT1245">
        <f t="shared" si="427"/>
        <v>0</v>
      </c>
      <c r="AU1245">
        <f t="shared" si="421"/>
        <v>0</v>
      </c>
      <c r="AV1245">
        <f t="shared" si="421"/>
        <v>0</v>
      </c>
      <c r="AW1245">
        <f t="shared" si="421"/>
        <v>0</v>
      </c>
      <c r="AX1245">
        <f t="shared" si="416"/>
        <v>0</v>
      </c>
      <c r="AY1245">
        <f t="shared" si="416"/>
        <v>0</v>
      </c>
      <c r="AZ1245">
        <f t="shared" si="416"/>
        <v>0</v>
      </c>
      <c r="BA1245">
        <f t="shared" si="416"/>
        <v>0</v>
      </c>
      <c r="BB1245">
        <f t="shared" si="422"/>
        <v>0</v>
      </c>
      <c r="BC1245">
        <f t="shared" si="422"/>
        <v>0</v>
      </c>
      <c r="BD1245">
        <f t="shared" si="423"/>
        <v>0</v>
      </c>
      <c r="BE1245">
        <f t="shared" si="424"/>
        <v>0</v>
      </c>
      <c r="BF1245">
        <f t="shared" si="424"/>
        <v>0</v>
      </c>
      <c r="BG1245">
        <f t="shared" si="424"/>
        <v>0</v>
      </c>
      <c r="BH1245">
        <f t="shared" si="425"/>
        <v>0</v>
      </c>
    </row>
    <row r="1246" spans="1:60" x14ac:dyDescent="0.35">
      <c r="A1246" t="s">
        <v>2294</v>
      </c>
      <c r="C1246" t="s">
        <v>4</v>
      </c>
      <c r="D1246">
        <f t="shared" si="417"/>
        <v>0</v>
      </c>
      <c r="E1246">
        <f t="shared" si="417"/>
        <v>0</v>
      </c>
      <c r="F1246">
        <f t="shared" si="417"/>
        <v>0</v>
      </c>
      <c r="G1246">
        <f t="shared" si="417"/>
        <v>0</v>
      </c>
      <c r="H1246">
        <f t="shared" si="418"/>
        <v>0</v>
      </c>
      <c r="I1246">
        <f t="shared" si="418"/>
        <v>0</v>
      </c>
      <c r="J1246">
        <f t="shared" si="418"/>
        <v>0</v>
      </c>
      <c r="K1246">
        <f t="shared" si="418"/>
        <v>0</v>
      </c>
      <c r="L1246">
        <f t="shared" si="429"/>
        <v>0</v>
      </c>
      <c r="M1246">
        <f t="shared" si="428"/>
        <v>0</v>
      </c>
      <c r="N1246">
        <f t="shared" si="428"/>
        <v>0</v>
      </c>
      <c r="O1246">
        <f t="shared" si="428"/>
        <v>0</v>
      </c>
      <c r="P1246">
        <f t="shared" si="428"/>
        <v>0</v>
      </c>
      <c r="Q1246">
        <f t="shared" si="431"/>
        <v>0</v>
      </c>
      <c r="R1246">
        <f t="shared" si="430"/>
        <v>0</v>
      </c>
      <c r="S1246">
        <f t="shared" si="430"/>
        <v>0</v>
      </c>
      <c r="T1246">
        <f t="shared" si="414"/>
        <v>0</v>
      </c>
      <c r="U1246">
        <f t="shared" si="414"/>
        <v>0</v>
      </c>
      <c r="V1246">
        <f t="shared" si="414"/>
        <v>0</v>
      </c>
      <c r="W1246">
        <f t="shared" si="414"/>
        <v>0</v>
      </c>
      <c r="X1246">
        <f t="shared" si="414"/>
        <v>0</v>
      </c>
      <c r="Y1246">
        <f t="shared" si="414"/>
        <v>0</v>
      </c>
      <c r="Z1246">
        <f t="shared" si="426"/>
        <v>0</v>
      </c>
      <c r="AA1246">
        <f t="shared" si="415"/>
        <v>0</v>
      </c>
      <c r="AB1246">
        <f t="shared" si="415"/>
        <v>0</v>
      </c>
      <c r="AC1246">
        <f t="shared" si="415"/>
        <v>0</v>
      </c>
      <c r="AD1246">
        <f t="shared" si="415"/>
        <v>0</v>
      </c>
      <c r="AE1246">
        <f t="shared" si="415"/>
        <v>0</v>
      </c>
      <c r="AF1246">
        <f t="shared" si="419"/>
        <v>0</v>
      </c>
      <c r="AG1246">
        <f t="shared" si="419"/>
        <v>0</v>
      </c>
      <c r="AH1246">
        <f t="shared" si="420"/>
        <v>0</v>
      </c>
      <c r="AI1246">
        <f t="shared" si="420"/>
        <v>0</v>
      </c>
      <c r="AJ1246">
        <f t="shared" si="433"/>
        <v>0</v>
      </c>
      <c r="AK1246">
        <f t="shared" si="433"/>
        <v>0</v>
      </c>
      <c r="AL1246">
        <f t="shared" si="433"/>
        <v>0</v>
      </c>
      <c r="AM1246">
        <f t="shared" si="434"/>
        <v>0</v>
      </c>
      <c r="AN1246">
        <f t="shared" si="434"/>
        <v>0</v>
      </c>
      <c r="AO1246">
        <f t="shared" si="434"/>
        <v>0</v>
      </c>
      <c r="AP1246">
        <f t="shared" si="432"/>
        <v>0</v>
      </c>
      <c r="AQ1246">
        <f t="shared" si="435"/>
        <v>0</v>
      </c>
      <c r="AR1246">
        <f t="shared" si="435"/>
        <v>0</v>
      </c>
      <c r="AS1246">
        <f t="shared" si="427"/>
        <v>0</v>
      </c>
      <c r="AT1246">
        <f t="shared" si="427"/>
        <v>0</v>
      </c>
      <c r="AU1246">
        <f t="shared" si="421"/>
        <v>0</v>
      </c>
      <c r="AV1246">
        <f t="shared" si="421"/>
        <v>0</v>
      </c>
      <c r="AW1246">
        <f t="shared" si="421"/>
        <v>0</v>
      </c>
      <c r="AX1246">
        <f t="shared" si="416"/>
        <v>0</v>
      </c>
      <c r="AY1246">
        <f t="shared" si="416"/>
        <v>0</v>
      </c>
      <c r="AZ1246">
        <f t="shared" si="416"/>
        <v>0</v>
      </c>
      <c r="BA1246">
        <f t="shared" si="416"/>
        <v>0</v>
      </c>
      <c r="BB1246">
        <f t="shared" si="422"/>
        <v>0</v>
      </c>
      <c r="BC1246">
        <f t="shared" si="422"/>
        <v>0</v>
      </c>
      <c r="BD1246">
        <f t="shared" si="423"/>
        <v>0</v>
      </c>
      <c r="BE1246">
        <f t="shared" si="424"/>
        <v>0</v>
      </c>
      <c r="BF1246">
        <f t="shared" si="424"/>
        <v>0</v>
      </c>
      <c r="BG1246">
        <f t="shared" si="424"/>
        <v>0</v>
      </c>
      <c r="BH1246">
        <f t="shared" si="425"/>
        <v>0</v>
      </c>
    </row>
    <row r="1247" spans="1:60" x14ac:dyDescent="0.35">
      <c r="A1247" t="s">
        <v>2295</v>
      </c>
      <c r="C1247" t="s">
        <v>4</v>
      </c>
      <c r="D1247">
        <f t="shared" si="417"/>
        <v>0</v>
      </c>
      <c r="E1247">
        <f t="shared" si="417"/>
        <v>0</v>
      </c>
      <c r="F1247">
        <f t="shared" si="417"/>
        <v>0</v>
      </c>
      <c r="G1247">
        <f t="shared" si="417"/>
        <v>0</v>
      </c>
      <c r="H1247">
        <f t="shared" si="418"/>
        <v>0</v>
      </c>
      <c r="I1247">
        <f t="shared" si="418"/>
        <v>0</v>
      </c>
      <c r="J1247">
        <f t="shared" si="418"/>
        <v>0</v>
      </c>
      <c r="K1247">
        <f t="shared" si="418"/>
        <v>0</v>
      </c>
      <c r="L1247">
        <f t="shared" si="429"/>
        <v>0</v>
      </c>
      <c r="M1247">
        <f t="shared" si="428"/>
        <v>0</v>
      </c>
      <c r="N1247">
        <f t="shared" si="428"/>
        <v>0</v>
      </c>
      <c r="O1247">
        <f t="shared" si="428"/>
        <v>0</v>
      </c>
      <c r="P1247">
        <f t="shared" si="428"/>
        <v>0</v>
      </c>
      <c r="Q1247">
        <f t="shared" si="431"/>
        <v>0</v>
      </c>
      <c r="R1247">
        <f t="shared" si="430"/>
        <v>0</v>
      </c>
      <c r="S1247">
        <f t="shared" si="430"/>
        <v>0</v>
      </c>
      <c r="T1247">
        <f t="shared" si="414"/>
        <v>0</v>
      </c>
      <c r="U1247">
        <f t="shared" si="414"/>
        <v>0</v>
      </c>
      <c r="V1247">
        <f t="shared" si="414"/>
        <v>0</v>
      </c>
      <c r="W1247">
        <f t="shared" si="414"/>
        <v>0</v>
      </c>
      <c r="X1247">
        <f t="shared" si="414"/>
        <v>0</v>
      </c>
      <c r="Y1247">
        <f t="shared" si="414"/>
        <v>0</v>
      </c>
      <c r="Z1247">
        <f t="shared" si="426"/>
        <v>0</v>
      </c>
      <c r="AA1247">
        <f t="shared" si="415"/>
        <v>0</v>
      </c>
      <c r="AB1247">
        <f t="shared" si="415"/>
        <v>0</v>
      </c>
      <c r="AC1247">
        <f t="shared" si="415"/>
        <v>0</v>
      </c>
      <c r="AD1247">
        <f t="shared" si="415"/>
        <v>0</v>
      </c>
      <c r="AE1247">
        <f t="shared" si="415"/>
        <v>0</v>
      </c>
      <c r="AF1247">
        <f t="shared" si="419"/>
        <v>0</v>
      </c>
      <c r="AG1247">
        <f t="shared" si="419"/>
        <v>0</v>
      </c>
      <c r="AH1247">
        <f t="shared" si="420"/>
        <v>0</v>
      </c>
      <c r="AI1247">
        <f t="shared" si="420"/>
        <v>0</v>
      </c>
      <c r="AJ1247">
        <f t="shared" si="433"/>
        <v>0</v>
      </c>
      <c r="AK1247">
        <f t="shared" si="433"/>
        <v>0</v>
      </c>
      <c r="AL1247">
        <f t="shared" si="433"/>
        <v>0</v>
      </c>
      <c r="AM1247">
        <f t="shared" si="434"/>
        <v>0</v>
      </c>
      <c r="AN1247">
        <f t="shared" si="434"/>
        <v>0</v>
      </c>
      <c r="AO1247">
        <f t="shared" si="434"/>
        <v>0</v>
      </c>
      <c r="AP1247">
        <f t="shared" si="432"/>
        <v>0</v>
      </c>
      <c r="AQ1247">
        <f t="shared" si="435"/>
        <v>0</v>
      </c>
      <c r="AR1247">
        <f t="shared" si="435"/>
        <v>0</v>
      </c>
      <c r="AS1247">
        <f t="shared" si="427"/>
        <v>0</v>
      </c>
      <c r="AT1247">
        <f t="shared" si="427"/>
        <v>0</v>
      </c>
      <c r="AU1247">
        <f t="shared" si="421"/>
        <v>0</v>
      </c>
      <c r="AV1247">
        <f t="shared" si="421"/>
        <v>0</v>
      </c>
      <c r="AW1247">
        <f t="shared" si="421"/>
        <v>0</v>
      </c>
      <c r="AX1247">
        <f t="shared" si="416"/>
        <v>0</v>
      </c>
      <c r="AY1247">
        <f t="shared" si="416"/>
        <v>0</v>
      </c>
      <c r="AZ1247">
        <f t="shared" si="416"/>
        <v>0</v>
      </c>
      <c r="BA1247">
        <f t="shared" si="416"/>
        <v>0</v>
      </c>
      <c r="BB1247">
        <f t="shared" si="422"/>
        <v>0</v>
      </c>
      <c r="BC1247">
        <f t="shared" si="422"/>
        <v>0</v>
      </c>
      <c r="BD1247">
        <f t="shared" si="423"/>
        <v>0</v>
      </c>
      <c r="BE1247">
        <f t="shared" si="424"/>
        <v>0</v>
      </c>
      <c r="BF1247">
        <f t="shared" si="424"/>
        <v>0</v>
      </c>
      <c r="BG1247">
        <f t="shared" si="424"/>
        <v>0</v>
      </c>
      <c r="BH1247">
        <f t="shared" si="425"/>
        <v>0</v>
      </c>
    </row>
    <row r="1248" spans="1:60" x14ac:dyDescent="0.35">
      <c r="A1248" t="s">
        <v>2296</v>
      </c>
      <c r="C1248" t="s">
        <v>4</v>
      </c>
      <c r="D1248">
        <f t="shared" si="417"/>
        <v>0</v>
      </c>
      <c r="E1248">
        <f t="shared" si="417"/>
        <v>0</v>
      </c>
      <c r="F1248">
        <f t="shared" si="417"/>
        <v>0</v>
      </c>
      <c r="G1248">
        <f t="shared" si="417"/>
        <v>0</v>
      </c>
      <c r="H1248">
        <f t="shared" si="418"/>
        <v>0</v>
      </c>
      <c r="I1248">
        <f t="shared" si="418"/>
        <v>0</v>
      </c>
      <c r="J1248">
        <f t="shared" si="418"/>
        <v>0</v>
      </c>
      <c r="K1248">
        <f t="shared" si="418"/>
        <v>0</v>
      </c>
      <c r="L1248">
        <f t="shared" si="429"/>
        <v>0</v>
      </c>
      <c r="M1248">
        <f t="shared" si="428"/>
        <v>0</v>
      </c>
      <c r="N1248">
        <f t="shared" si="428"/>
        <v>0</v>
      </c>
      <c r="O1248">
        <f t="shared" si="428"/>
        <v>0</v>
      </c>
      <c r="P1248">
        <f t="shared" si="428"/>
        <v>0</v>
      </c>
      <c r="Q1248">
        <f t="shared" si="431"/>
        <v>0</v>
      </c>
      <c r="R1248">
        <f t="shared" si="430"/>
        <v>0</v>
      </c>
      <c r="S1248">
        <f t="shared" si="430"/>
        <v>0</v>
      </c>
      <c r="T1248">
        <f t="shared" si="414"/>
        <v>0</v>
      </c>
      <c r="U1248">
        <f t="shared" si="414"/>
        <v>0</v>
      </c>
      <c r="V1248">
        <f t="shared" si="414"/>
        <v>0</v>
      </c>
      <c r="W1248">
        <f t="shared" si="414"/>
        <v>0</v>
      </c>
      <c r="X1248">
        <f t="shared" si="414"/>
        <v>0</v>
      </c>
      <c r="Y1248">
        <f t="shared" si="414"/>
        <v>0</v>
      </c>
      <c r="Z1248">
        <f t="shared" si="426"/>
        <v>0</v>
      </c>
      <c r="AA1248">
        <f t="shared" si="415"/>
        <v>0</v>
      </c>
      <c r="AB1248">
        <f t="shared" si="415"/>
        <v>0</v>
      </c>
      <c r="AC1248">
        <f t="shared" si="415"/>
        <v>0</v>
      </c>
      <c r="AD1248">
        <f t="shared" si="415"/>
        <v>0</v>
      </c>
      <c r="AE1248">
        <f t="shared" si="415"/>
        <v>0</v>
      </c>
      <c r="AF1248">
        <f t="shared" si="419"/>
        <v>0</v>
      </c>
      <c r="AG1248">
        <f t="shared" si="419"/>
        <v>0</v>
      </c>
      <c r="AH1248">
        <f t="shared" si="420"/>
        <v>0</v>
      </c>
      <c r="AI1248">
        <f t="shared" si="420"/>
        <v>0</v>
      </c>
      <c r="AJ1248">
        <f t="shared" si="433"/>
        <v>0</v>
      </c>
      <c r="AK1248">
        <f t="shared" si="433"/>
        <v>0</v>
      </c>
      <c r="AL1248">
        <f t="shared" si="433"/>
        <v>0</v>
      </c>
      <c r="AM1248">
        <f t="shared" si="434"/>
        <v>0</v>
      </c>
      <c r="AN1248">
        <f t="shared" si="434"/>
        <v>0</v>
      </c>
      <c r="AO1248">
        <f t="shared" si="434"/>
        <v>0</v>
      </c>
      <c r="AP1248">
        <f t="shared" si="432"/>
        <v>0</v>
      </c>
      <c r="AQ1248">
        <f t="shared" si="435"/>
        <v>0</v>
      </c>
      <c r="AR1248">
        <f t="shared" si="435"/>
        <v>0</v>
      </c>
      <c r="AS1248">
        <f t="shared" si="427"/>
        <v>0</v>
      </c>
      <c r="AT1248">
        <f t="shared" si="427"/>
        <v>0</v>
      </c>
      <c r="AU1248">
        <f t="shared" si="421"/>
        <v>0</v>
      </c>
      <c r="AV1248">
        <f t="shared" si="421"/>
        <v>0</v>
      </c>
      <c r="AW1248">
        <f t="shared" si="421"/>
        <v>0</v>
      </c>
      <c r="AX1248">
        <f t="shared" si="416"/>
        <v>0</v>
      </c>
      <c r="AY1248">
        <f t="shared" si="416"/>
        <v>0</v>
      </c>
      <c r="AZ1248">
        <f t="shared" si="416"/>
        <v>0</v>
      </c>
      <c r="BA1248">
        <f t="shared" si="416"/>
        <v>0</v>
      </c>
      <c r="BB1248">
        <f t="shared" si="422"/>
        <v>0</v>
      </c>
      <c r="BC1248">
        <f t="shared" si="422"/>
        <v>0</v>
      </c>
      <c r="BD1248">
        <f t="shared" si="423"/>
        <v>0</v>
      </c>
      <c r="BE1248">
        <f t="shared" si="424"/>
        <v>0</v>
      </c>
      <c r="BF1248">
        <f t="shared" si="424"/>
        <v>0</v>
      </c>
      <c r="BG1248">
        <f t="shared" si="424"/>
        <v>0</v>
      </c>
      <c r="BH1248">
        <f t="shared" si="425"/>
        <v>0</v>
      </c>
    </row>
    <row r="1249" spans="1:60" x14ac:dyDescent="0.35">
      <c r="A1249" t="s">
        <v>2297</v>
      </c>
      <c r="C1249" t="s">
        <v>4</v>
      </c>
      <c r="D1249">
        <f t="shared" si="417"/>
        <v>0</v>
      </c>
      <c r="E1249">
        <f t="shared" si="417"/>
        <v>0</v>
      </c>
      <c r="F1249">
        <f t="shared" si="417"/>
        <v>0</v>
      </c>
      <c r="G1249">
        <f t="shared" si="417"/>
        <v>0</v>
      </c>
      <c r="H1249">
        <f t="shared" si="418"/>
        <v>0</v>
      </c>
      <c r="I1249">
        <f t="shared" si="418"/>
        <v>0</v>
      </c>
      <c r="J1249">
        <f t="shared" si="418"/>
        <v>0</v>
      </c>
      <c r="K1249">
        <f t="shared" si="418"/>
        <v>0</v>
      </c>
      <c r="L1249">
        <f t="shared" si="429"/>
        <v>0</v>
      </c>
      <c r="M1249">
        <f t="shared" si="428"/>
        <v>0</v>
      </c>
      <c r="N1249">
        <f t="shared" si="428"/>
        <v>0</v>
      </c>
      <c r="O1249">
        <f t="shared" si="428"/>
        <v>0</v>
      </c>
      <c r="P1249">
        <f t="shared" si="428"/>
        <v>0</v>
      </c>
      <c r="Q1249">
        <f t="shared" si="431"/>
        <v>0</v>
      </c>
      <c r="R1249">
        <f t="shared" si="430"/>
        <v>0</v>
      </c>
      <c r="S1249">
        <f t="shared" si="430"/>
        <v>0</v>
      </c>
      <c r="T1249">
        <f t="shared" si="414"/>
        <v>0</v>
      </c>
      <c r="U1249">
        <f t="shared" si="414"/>
        <v>0</v>
      </c>
      <c r="V1249">
        <f t="shared" si="414"/>
        <v>0</v>
      </c>
      <c r="W1249">
        <f t="shared" si="414"/>
        <v>0</v>
      </c>
      <c r="X1249">
        <f t="shared" si="414"/>
        <v>0</v>
      </c>
      <c r="Y1249">
        <f t="shared" si="414"/>
        <v>0</v>
      </c>
      <c r="Z1249">
        <f t="shared" si="426"/>
        <v>0</v>
      </c>
      <c r="AA1249">
        <f t="shared" si="415"/>
        <v>0</v>
      </c>
      <c r="AB1249">
        <f t="shared" si="415"/>
        <v>0</v>
      </c>
      <c r="AC1249">
        <f t="shared" si="415"/>
        <v>0</v>
      </c>
      <c r="AD1249">
        <f t="shared" si="415"/>
        <v>0</v>
      </c>
      <c r="AE1249">
        <f t="shared" si="415"/>
        <v>0</v>
      </c>
      <c r="AF1249">
        <f t="shared" si="419"/>
        <v>0</v>
      </c>
      <c r="AG1249">
        <f t="shared" si="419"/>
        <v>0</v>
      </c>
      <c r="AH1249">
        <f t="shared" si="420"/>
        <v>0</v>
      </c>
      <c r="AI1249">
        <f t="shared" si="420"/>
        <v>0</v>
      </c>
      <c r="AJ1249">
        <f t="shared" si="433"/>
        <v>0</v>
      </c>
      <c r="AK1249">
        <f t="shared" si="433"/>
        <v>0</v>
      </c>
      <c r="AL1249">
        <f t="shared" si="433"/>
        <v>0</v>
      </c>
      <c r="AM1249">
        <f t="shared" si="434"/>
        <v>0</v>
      </c>
      <c r="AN1249">
        <f t="shared" si="434"/>
        <v>0</v>
      </c>
      <c r="AO1249">
        <f t="shared" si="434"/>
        <v>0</v>
      </c>
      <c r="AP1249">
        <f t="shared" si="432"/>
        <v>0</v>
      </c>
      <c r="AQ1249">
        <f t="shared" si="435"/>
        <v>0</v>
      </c>
      <c r="AR1249">
        <f t="shared" si="435"/>
        <v>0</v>
      </c>
      <c r="AS1249">
        <f t="shared" si="427"/>
        <v>0</v>
      </c>
      <c r="AT1249">
        <f t="shared" si="427"/>
        <v>0</v>
      </c>
      <c r="AU1249">
        <f t="shared" si="421"/>
        <v>0</v>
      </c>
      <c r="AV1249">
        <f t="shared" si="421"/>
        <v>0</v>
      </c>
      <c r="AW1249">
        <f t="shared" si="421"/>
        <v>0</v>
      </c>
      <c r="AX1249">
        <f t="shared" si="416"/>
        <v>0</v>
      </c>
      <c r="AY1249">
        <f t="shared" si="416"/>
        <v>0</v>
      </c>
      <c r="AZ1249">
        <f t="shared" si="416"/>
        <v>0</v>
      </c>
      <c r="BA1249">
        <f t="shared" si="416"/>
        <v>0</v>
      </c>
      <c r="BB1249">
        <f t="shared" si="422"/>
        <v>0</v>
      </c>
      <c r="BC1249">
        <f t="shared" si="422"/>
        <v>0</v>
      </c>
      <c r="BD1249">
        <f t="shared" si="423"/>
        <v>0</v>
      </c>
      <c r="BE1249">
        <f t="shared" si="424"/>
        <v>0</v>
      </c>
      <c r="BF1249">
        <f t="shared" si="424"/>
        <v>0</v>
      </c>
      <c r="BG1249">
        <f t="shared" si="424"/>
        <v>0</v>
      </c>
      <c r="BH1249">
        <f t="shared" si="425"/>
        <v>0</v>
      </c>
    </row>
    <row r="1250" spans="1:60" x14ac:dyDescent="0.35">
      <c r="A1250" t="s">
        <v>2298</v>
      </c>
      <c r="C1250" t="s">
        <v>4</v>
      </c>
      <c r="D1250">
        <f t="shared" si="417"/>
        <v>0</v>
      </c>
      <c r="E1250">
        <f t="shared" si="417"/>
        <v>0</v>
      </c>
      <c r="F1250">
        <f t="shared" si="417"/>
        <v>0</v>
      </c>
      <c r="G1250">
        <f t="shared" si="417"/>
        <v>0</v>
      </c>
      <c r="H1250">
        <f t="shared" si="418"/>
        <v>0</v>
      </c>
      <c r="I1250">
        <f t="shared" si="418"/>
        <v>0</v>
      </c>
      <c r="J1250">
        <f t="shared" si="418"/>
        <v>0</v>
      </c>
      <c r="K1250">
        <f t="shared" si="418"/>
        <v>1.0361445783133001</v>
      </c>
      <c r="L1250">
        <f t="shared" si="429"/>
        <v>0</v>
      </c>
      <c r="M1250">
        <f t="shared" si="428"/>
        <v>0</v>
      </c>
      <c r="N1250">
        <f t="shared" si="428"/>
        <v>0</v>
      </c>
      <c r="O1250">
        <f t="shared" si="428"/>
        <v>0</v>
      </c>
      <c r="P1250">
        <f t="shared" si="428"/>
        <v>0</v>
      </c>
      <c r="Q1250">
        <f t="shared" si="431"/>
        <v>0</v>
      </c>
      <c r="R1250">
        <f t="shared" si="430"/>
        <v>0</v>
      </c>
      <c r="S1250">
        <f t="shared" si="430"/>
        <v>0</v>
      </c>
      <c r="T1250">
        <f t="shared" si="430"/>
        <v>0</v>
      </c>
      <c r="U1250">
        <f t="shared" si="430"/>
        <v>0</v>
      </c>
      <c r="V1250">
        <f t="shared" si="430"/>
        <v>0</v>
      </c>
      <c r="W1250">
        <f t="shared" si="430"/>
        <v>0</v>
      </c>
      <c r="X1250">
        <f t="shared" ref="X1250:AD1313" si="436">IF(IF(ISNUMBER(SEARCH(X$2,$A1250)),1,0)=1,IF(ISNUMBER(SEARCH(X$2,$A1250)),1,0)+X$1,0)</f>
        <v>0</v>
      </c>
      <c r="Y1250">
        <f t="shared" si="436"/>
        <v>0</v>
      </c>
      <c r="Z1250">
        <f t="shared" si="426"/>
        <v>0</v>
      </c>
      <c r="AA1250">
        <f t="shared" si="415"/>
        <v>1.0214067278287</v>
      </c>
      <c r="AB1250">
        <f t="shared" si="415"/>
        <v>0</v>
      </c>
      <c r="AC1250">
        <f t="shared" si="415"/>
        <v>0</v>
      </c>
      <c r="AD1250">
        <f t="shared" si="415"/>
        <v>0</v>
      </c>
      <c r="AE1250">
        <f t="shared" si="415"/>
        <v>0</v>
      </c>
      <c r="AF1250">
        <f t="shared" si="419"/>
        <v>0</v>
      </c>
      <c r="AG1250">
        <f t="shared" si="419"/>
        <v>0</v>
      </c>
      <c r="AH1250">
        <f t="shared" si="420"/>
        <v>0</v>
      </c>
      <c r="AI1250">
        <f t="shared" si="420"/>
        <v>0</v>
      </c>
      <c r="AJ1250">
        <f t="shared" si="433"/>
        <v>0</v>
      </c>
      <c r="AK1250">
        <f t="shared" si="433"/>
        <v>0</v>
      </c>
      <c r="AL1250">
        <f t="shared" si="433"/>
        <v>0</v>
      </c>
      <c r="AM1250">
        <f t="shared" si="434"/>
        <v>0</v>
      </c>
      <c r="AN1250">
        <f t="shared" si="434"/>
        <v>0</v>
      </c>
      <c r="AO1250">
        <f t="shared" si="434"/>
        <v>0</v>
      </c>
      <c r="AP1250">
        <f t="shared" si="432"/>
        <v>0</v>
      </c>
      <c r="AQ1250">
        <f t="shared" si="435"/>
        <v>0</v>
      </c>
      <c r="AR1250">
        <f t="shared" si="435"/>
        <v>0</v>
      </c>
      <c r="AS1250">
        <f t="shared" si="427"/>
        <v>0</v>
      </c>
      <c r="AT1250">
        <f t="shared" si="427"/>
        <v>0</v>
      </c>
      <c r="AU1250">
        <f t="shared" si="421"/>
        <v>0</v>
      </c>
      <c r="AV1250">
        <f t="shared" si="421"/>
        <v>0</v>
      </c>
      <c r="AW1250">
        <f t="shared" si="421"/>
        <v>0</v>
      </c>
      <c r="AX1250">
        <f t="shared" si="416"/>
        <v>0</v>
      </c>
      <c r="AY1250">
        <f t="shared" si="416"/>
        <v>0</v>
      </c>
      <c r="AZ1250">
        <f t="shared" si="416"/>
        <v>0</v>
      </c>
      <c r="BA1250">
        <f t="shared" si="416"/>
        <v>0</v>
      </c>
      <c r="BB1250">
        <f t="shared" si="422"/>
        <v>0</v>
      </c>
      <c r="BC1250">
        <f t="shared" si="422"/>
        <v>0</v>
      </c>
      <c r="BD1250">
        <f t="shared" si="423"/>
        <v>0</v>
      </c>
      <c r="BE1250">
        <f t="shared" si="424"/>
        <v>0</v>
      </c>
      <c r="BF1250">
        <f t="shared" si="424"/>
        <v>0</v>
      </c>
      <c r="BG1250">
        <f t="shared" si="424"/>
        <v>0</v>
      </c>
      <c r="BH1250">
        <f t="shared" si="425"/>
        <v>0</v>
      </c>
    </row>
    <row r="1251" spans="1:60" x14ac:dyDescent="0.35">
      <c r="A1251" t="s">
        <v>2299</v>
      </c>
      <c r="C1251" t="s">
        <v>4</v>
      </c>
      <c r="D1251">
        <f t="shared" si="417"/>
        <v>0</v>
      </c>
      <c r="E1251">
        <f t="shared" si="417"/>
        <v>0</v>
      </c>
      <c r="F1251">
        <f t="shared" si="417"/>
        <v>0</v>
      </c>
      <c r="G1251">
        <f t="shared" si="417"/>
        <v>0</v>
      </c>
      <c r="H1251">
        <f t="shared" si="418"/>
        <v>0</v>
      </c>
      <c r="I1251">
        <f t="shared" si="418"/>
        <v>0</v>
      </c>
      <c r="J1251">
        <f t="shared" si="418"/>
        <v>0</v>
      </c>
      <c r="K1251">
        <f t="shared" si="418"/>
        <v>0</v>
      </c>
      <c r="L1251">
        <f t="shared" si="429"/>
        <v>0</v>
      </c>
      <c r="M1251">
        <f t="shared" si="428"/>
        <v>0</v>
      </c>
      <c r="N1251">
        <f t="shared" si="428"/>
        <v>0</v>
      </c>
      <c r="O1251">
        <f t="shared" si="428"/>
        <v>0</v>
      </c>
      <c r="P1251">
        <f t="shared" si="428"/>
        <v>0</v>
      </c>
      <c r="Q1251">
        <f t="shared" si="431"/>
        <v>0</v>
      </c>
      <c r="R1251">
        <f t="shared" si="430"/>
        <v>0</v>
      </c>
      <c r="S1251">
        <f t="shared" si="430"/>
        <v>0</v>
      </c>
      <c r="T1251">
        <f t="shared" si="430"/>
        <v>0</v>
      </c>
      <c r="U1251">
        <f t="shared" si="430"/>
        <v>0</v>
      </c>
      <c r="V1251">
        <f t="shared" si="430"/>
        <v>0</v>
      </c>
      <c r="W1251">
        <f t="shared" si="430"/>
        <v>0</v>
      </c>
      <c r="X1251">
        <f t="shared" si="436"/>
        <v>0</v>
      </c>
      <c r="Y1251">
        <f t="shared" si="436"/>
        <v>1.0228013029316001</v>
      </c>
      <c r="Z1251">
        <f t="shared" si="426"/>
        <v>0</v>
      </c>
      <c r="AA1251">
        <f t="shared" si="415"/>
        <v>1.0214067278287</v>
      </c>
      <c r="AB1251">
        <f t="shared" si="415"/>
        <v>0</v>
      </c>
      <c r="AC1251">
        <f t="shared" si="415"/>
        <v>0</v>
      </c>
      <c r="AD1251">
        <f t="shared" si="415"/>
        <v>0</v>
      </c>
      <c r="AE1251">
        <f t="shared" si="415"/>
        <v>0</v>
      </c>
      <c r="AF1251">
        <f t="shared" si="419"/>
        <v>0</v>
      </c>
      <c r="AG1251">
        <f t="shared" si="419"/>
        <v>0</v>
      </c>
      <c r="AH1251">
        <f t="shared" si="420"/>
        <v>0</v>
      </c>
      <c r="AI1251">
        <f t="shared" si="420"/>
        <v>0</v>
      </c>
      <c r="AJ1251">
        <f t="shared" si="433"/>
        <v>0</v>
      </c>
      <c r="AK1251">
        <f t="shared" si="433"/>
        <v>0</v>
      </c>
      <c r="AL1251">
        <f t="shared" si="433"/>
        <v>0</v>
      </c>
      <c r="AM1251">
        <f t="shared" si="434"/>
        <v>0</v>
      </c>
      <c r="AN1251">
        <f t="shared" si="434"/>
        <v>0</v>
      </c>
      <c r="AO1251">
        <f t="shared" si="434"/>
        <v>0</v>
      </c>
      <c r="AP1251">
        <f t="shared" si="432"/>
        <v>0</v>
      </c>
      <c r="AQ1251">
        <f t="shared" si="435"/>
        <v>0</v>
      </c>
      <c r="AR1251">
        <f t="shared" si="435"/>
        <v>0</v>
      </c>
      <c r="AS1251">
        <f t="shared" si="427"/>
        <v>0</v>
      </c>
      <c r="AT1251">
        <f t="shared" si="427"/>
        <v>0</v>
      </c>
      <c r="AU1251">
        <f t="shared" si="421"/>
        <v>0</v>
      </c>
      <c r="AV1251">
        <f t="shared" si="421"/>
        <v>0</v>
      </c>
      <c r="AW1251">
        <f t="shared" si="421"/>
        <v>0</v>
      </c>
      <c r="AX1251">
        <f t="shared" si="416"/>
        <v>0</v>
      </c>
      <c r="AY1251">
        <f t="shared" si="416"/>
        <v>0</v>
      </c>
      <c r="AZ1251">
        <f t="shared" si="416"/>
        <v>0</v>
      </c>
      <c r="BA1251">
        <f t="shared" si="416"/>
        <v>0</v>
      </c>
      <c r="BB1251">
        <f t="shared" si="422"/>
        <v>0</v>
      </c>
      <c r="BC1251">
        <f t="shared" si="422"/>
        <v>0</v>
      </c>
      <c r="BD1251">
        <f t="shared" si="423"/>
        <v>0</v>
      </c>
      <c r="BE1251">
        <f t="shared" si="424"/>
        <v>0</v>
      </c>
      <c r="BF1251">
        <f t="shared" si="424"/>
        <v>0</v>
      </c>
      <c r="BG1251">
        <f t="shared" si="424"/>
        <v>0</v>
      </c>
      <c r="BH1251">
        <f t="shared" si="425"/>
        <v>0</v>
      </c>
    </row>
    <row r="1252" spans="1:60" x14ac:dyDescent="0.35">
      <c r="A1252" t="s">
        <v>2300</v>
      </c>
      <c r="C1252" t="s">
        <v>4</v>
      </c>
      <c r="D1252">
        <f t="shared" si="417"/>
        <v>0</v>
      </c>
      <c r="E1252">
        <f t="shared" si="417"/>
        <v>0</v>
      </c>
      <c r="F1252">
        <f t="shared" si="417"/>
        <v>0</v>
      </c>
      <c r="G1252">
        <f t="shared" si="417"/>
        <v>0</v>
      </c>
      <c r="H1252">
        <f t="shared" si="418"/>
        <v>0</v>
      </c>
      <c r="I1252">
        <f t="shared" si="418"/>
        <v>0</v>
      </c>
      <c r="J1252">
        <f t="shared" si="418"/>
        <v>0</v>
      </c>
      <c r="K1252">
        <f t="shared" si="418"/>
        <v>0</v>
      </c>
      <c r="L1252">
        <f t="shared" si="429"/>
        <v>0</v>
      </c>
      <c r="M1252">
        <f t="shared" si="428"/>
        <v>0</v>
      </c>
      <c r="N1252">
        <f t="shared" si="428"/>
        <v>0</v>
      </c>
      <c r="O1252">
        <f t="shared" si="428"/>
        <v>0</v>
      </c>
      <c r="P1252">
        <f t="shared" si="428"/>
        <v>0</v>
      </c>
      <c r="Q1252">
        <f t="shared" si="431"/>
        <v>0</v>
      </c>
      <c r="R1252">
        <f t="shared" si="430"/>
        <v>0</v>
      </c>
      <c r="S1252">
        <f t="shared" si="430"/>
        <v>0</v>
      </c>
      <c r="T1252">
        <f t="shared" si="430"/>
        <v>0</v>
      </c>
      <c r="U1252">
        <f t="shared" si="430"/>
        <v>0</v>
      </c>
      <c r="V1252">
        <f t="shared" si="430"/>
        <v>0</v>
      </c>
      <c r="W1252">
        <f t="shared" si="430"/>
        <v>0</v>
      </c>
      <c r="X1252">
        <f t="shared" si="436"/>
        <v>0</v>
      </c>
      <c r="Y1252">
        <f t="shared" si="436"/>
        <v>0</v>
      </c>
      <c r="Z1252">
        <f t="shared" si="426"/>
        <v>0</v>
      </c>
      <c r="AA1252">
        <f t="shared" si="415"/>
        <v>1.0214067278287</v>
      </c>
      <c r="AB1252">
        <f t="shared" si="415"/>
        <v>0</v>
      </c>
      <c r="AC1252">
        <f t="shared" si="415"/>
        <v>0</v>
      </c>
      <c r="AD1252">
        <f t="shared" si="415"/>
        <v>0</v>
      </c>
      <c r="AE1252">
        <f t="shared" si="415"/>
        <v>0</v>
      </c>
      <c r="AF1252">
        <f t="shared" si="419"/>
        <v>0</v>
      </c>
      <c r="AG1252">
        <f t="shared" si="419"/>
        <v>0</v>
      </c>
      <c r="AH1252">
        <f t="shared" si="420"/>
        <v>0</v>
      </c>
      <c r="AI1252">
        <f t="shared" si="420"/>
        <v>0</v>
      </c>
      <c r="AJ1252">
        <f t="shared" si="433"/>
        <v>0</v>
      </c>
      <c r="AK1252">
        <f t="shared" si="433"/>
        <v>0</v>
      </c>
      <c r="AL1252">
        <f t="shared" si="433"/>
        <v>0</v>
      </c>
      <c r="AM1252">
        <f t="shared" si="434"/>
        <v>0</v>
      </c>
      <c r="AN1252">
        <f t="shared" si="434"/>
        <v>0</v>
      </c>
      <c r="AO1252">
        <f t="shared" si="434"/>
        <v>0</v>
      </c>
      <c r="AP1252">
        <f t="shared" si="432"/>
        <v>0</v>
      </c>
      <c r="AQ1252">
        <f t="shared" si="435"/>
        <v>0</v>
      </c>
      <c r="AR1252">
        <f t="shared" si="435"/>
        <v>0</v>
      </c>
      <c r="AS1252">
        <f t="shared" si="427"/>
        <v>0</v>
      </c>
      <c r="AT1252">
        <f t="shared" si="427"/>
        <v>0</v>
      </c>
      <c r="AU1252">
        <f t="shared" si="421"/>
        <v>0</v>
      </c>
      <c r="AV1252">
        <f t="shared" si="421"/>
        <v>0</v>
      </c>
      <c r="AW1252">
        <f t="shared" si="421"/>
        <v>0</v>
      </c>
      <c r="AX1252">
        <f t="shared" si="416"/>
        <v>0</v>
      </c>
      <c r="AY1252">
        <f t="shared" si="416"/>
        <v>0</v>
      </c>
      <c r="AZ1252">
        <f t="shared" si="416"/>
        <v>0</v>
      </c>
      <c r="BA1252">
        <f t="shared" si="416"/>
        <v>0</v>
      </c>
      <c r="BB1252">
        <f t="shared" si="422"/>
        <v>0</v>
      </c>
      <c r="BC1252">
        <f t="shared" si="422"/>
        <v>0</v>
      </c>
      <c r="BD1252">
        <f t="shared" si="423"/>
        <v>0</v>
      </c>
      <c r="BE1252">
        <f t="shared" si="424"/>
        <v>0</v>
      </c>
      <c r="BF1252">
        <f t="shared" si="424"/>
        <v>0</v>
      </c>
      <c r="BG1252">
        <f t="shared" si="424"/>
        <v>0</v>
      </c>
      <c r="BH1252">
        <f t="shared" si="425"/>
        <v>0</v>
      </c>
    </row>
    <row r="1253" spans="1:60" x14ac:dyDescent="0.35">
      <c r="A1253" t="s">
        <v>2301</v>
      </c>
      <c r="C1253" t="s">
        <v>4</v>
      </c>
      <c r="D1253">
        <f t="shared" si="417"/>
        <v>0</v>
      </c>
      <c r="E1253">
        <f t="shared" si="417"/>
        <v>0</v>
      </c>
      <c r="F1253">
        <f t="shared" si="417"/>
        <v>0</v>
      </c>
      <c r="G1253">
        <f t="shared" si="417"/>
        <v>0</v>
      </c>
      <c r="H1253">
        <f t="shared" si="418"/>
        <v>0</v>
      </c>
      <c r="I1253">
        <f t="shared" si="418"/>
        <v>0</v>
      </c>
      <c r="J1253">
        <f t="shared" si="418"/>
        <v>0</v>
      </c>
      <c r="K1253">
        <f t="shared" si="418"/>
        <v>0</v>
      </c>
      <c r="L1253">
        <f t="shared" si="429"/>
        <v>0</v>
      </c>
      <c r="M1253">
        <f t="shared" si="428"/>
        <v>0</v>
      </c>
      <c r="N1253">
        <f t="shared" si="428"/>
        <v>0</v>
      </c>
      <c r="O1253">
        <f t="shared" si="428"/>
        <v>0</v>
      </c>
      <c r="P1253">
        <f t="shared" si="428"/>
        <v>0</v>
      </c>
      <c r="Q1253">
        <f t="shared" si="431"/>
        <v>0</v>
      </c>
      <c r="R1253">
        <f t="shared" si="430"/>
        <v>0</v>
      </c>
      <c r="S1253">
        <f t="shared" si="430"/>
        <v>0</v>
      </c>
      <c r="T1253">
        <f t="shared" si="430"/>
        <v>0</v>
      </c>
      <c r="U1253">
        <f t="shared" si="430"/>
        <v>0</v>
      </c>
      <c r="V1253">
        <f t="shared" si="430"/>
        <v>0</v>
      </c>
      <c r="W1253">
        <f t="shared" si="430"/>
        <v>0</v>
      </c>
      <c r="X1253">
        <f t="shared" si="436"/>
        <v>0</v>
      </c>
      <c r="Y1253">
        <f t="shared" si="436"/>
        <v>0</v>
      </c>
      <c r="Z1253">
        <f t="shared" si="426"/>
        <v>0</v>
      </c>
      <c r="AA1253">
        <f t="shared" si="415"/>
        <v>0</v>
      </c>
      <c r="AB1253">
        <f t="shared" si="415"/>
        <v>0</v>
      </c>
      <c r="AC1253">
        <f t="shared" si="415"/>
        <v>0</v>
      </c>
      <c r="AD1253">
        <f t="shared" si="415"/>
        <v>0</v>
      </c>
      <c r="AE1253">
        <f t="shared" si="415"/>
        <v>0</v>
      </c>
      <c r="AF1253">
        <f t="shared" si="419"/>
        <v>0</v>
      </c>
      <c r="AG1253">
        <f t="shared" si="419"/>
        <v>0</v>
      </c>
      <c r="AH1253">
        <f t="shared" si="420"/>
        <v>0</v>
      </c>
      <c r="AI1253">
        <f t="shared" si="420"/>
        <v>0</v>
      </c>
      <c r="AJ1253">
        <f t="shared" si="433"/>
        <v>0</v>
      </c>
      <c r="AK1253">
        <f t="shared" si="433"/>
        <v>0</v>
      </c>
      <c r="AL1253">
        <f t="shared" si="433"/>
        <v>0</v>
      </c>
      <c r="AM1253">
        <f t="shared" si="434"/>
        <v>0</v>
      </c>
      <c r="AN1253">
        <f t="shared" si="434"/>
        <v>0</v>
      </c>
      <c r="AO1253">
        <f t="shared" si="434"/>
        <v>0</v>
      </c>
      <c r="AP1253">
        <f t="shared" si="432"/>
        <v>0</v>
      </c>
      <c r="AQ1253">
        <f t="shared" si="435"/>
        <v>0</v>
      </c>
      <c r="AR1253">
        <f t="shared" si="435"/>
        <v>0</v>
      </c>
      <c r="AS1253">
        <f t="shared" si="427"/>
        <v>0</v>
      </c>
      <c r="AT1253">
        <f t="shared" si="427"/>
        <v>0</v>
      </c>
      <c r="AU1253">
        <f t="shared" si="421"/>
        <v>0</v>
      </c>
      <c r="AV1253">
        <f t="shared" si="421"/>
        <v>0</v>
      </c>
      <c r="AW1253">
        <f t="shared" si="421"/>
        <v>0</v>
      </c>
      <c r="AX1253">
        <f t="shared" si="416"/>
        <v>0</v>
      </c>
      <c r="AY1253">
        <f t="shared" si="416"/>
        <v>0</v>
      </c>
      <c r="AZ1253">
        <f t="shared" si="416"/>
        <v>0</v>
      </c>
      <c r="BA1253">
        <f t="shared" si="416"/>
        <v>0</v>
      </c>
      <c r="BB1253">
        <f t="shared" si="422"/>
        <v>0</v>
      </c>
      <c r="BC1253">
        <f t="shared" si="422"/>
        <v>0</v>
      </c>
      <c r="BD1253">
        <f t="shared" si="423"/>
        <v>0</v>
      </c>
      <c r="BE1253">
        <f t="shared" si="424"/>
        <v>0</v>
      </c>
      <c r="BF1253">
        <f t="shared" si="424"/>
        <v>0</v>
      </c>
      <c r="BG1253">
        <f t="shared" si="424"/>
        <v>0</v>
      </c>
      <c r="BH1253">
        <f t="shared" si="425"/>
        <v>0</v>
      </c>
    </row>
    <row r="1254" spans="1:60" x14ac:dyDescent="0.35">
      <c r="A1254" t="s">
        <v>2302</v>
      </c>
      <c r="C1254" t="s">
        <v>4</v>
      </c>
      <c r="D1254">
        <f t="shared" si="417"/>
        <v>0</v>
      </c>
      <c r="E1254">
        <f t="shared" si="417"/>
        <v>0</v>
      </c>
      <c r="F1254">
        <f t="shared" si="417"/>
        <v>0</v>
      </c>
      <c r="G1254">
        <f t="shared" si="417"/>
        <v>0</v>
      </c>
      <c r="H1254">
        <f t="shared" si="418"/>
        <v>0</v>
      </c>
      <c r="I1254">
        <f t="shared" si="418"/>
        <v>0</v>
      </c>
      <c r="J1254">
        <f t="shared" si="418"/>
        <v>0</v>
      </c>
      <c r="K1254">
        <f t="shared" si="418"/>
        <v>0</v>
      </c>
      <c r="L1254">
        <f t="shared" si="429"/>
        <v>0</v>
      </c>
      <c r="M1254">
        <f t="shared" si="428"/>
        <v>0</v>
      </c>
      <c r="N1254">
        <f t="shared" si="428"/>
        <v>0</v>
      </c>
      <c r="O1254">
        <f t="shared" si="428"/>
        <v>0</v>
      </c>
      <c r="P1254">
        <f t="shared" si="428"/>
        <v>0</v>
      </c>
      <c r="Q1254">
        <f t="shared" si="431"/>
        <v>0</v>
      </c>
      <c r="R1254">
        <f t="shared" si="430"/>
        <v>0</v>
      </c>
      <c r="S1254">
        <f t="shared" si="430"/>
        <v>0</v>
      </c>
      <c r="T1254">
        <f t="shared" si="430"/>
        <v>0</v>
      </c>
      <c r="U1254">
        <f t="shared" si="430"/>
        <v>0</v>
      </c>
      <c r="V1254">
        <f t="shared" si="430"/>
        <v>0</v>
      </c>
      <c r="W1254">
        <f t="shared" si="430"/>
        <v>0</v>
      </c>
      <c r="X1254">
        <f t="shared" si="436"/>
        <v>0</v>
      </c>
      <c r="Y1254">
        <f t="shared" si="436"/>
        <v>0</v>
      </c>
      <c r="Z1254">
        <f t="shared" si="426"/>
        <v>0</v>
      </c>
      <c r="AA1254">
        <f t="shared" si="415"/>
        <v>0</v>
      </c>
      <c r="AB1254">
        <f t="shared" si="415"/>
        <v>0</v>
      </c>
      <c r="AC1254">
        <f t="shared" si="415"/>
        <v>0</v>
      </c>
      <c r="AD1254">
        <f t="shared" si="415"/>
        <v>0</v>
      </c>
      <c r="AE1254">
        <f t="shared" si="415"/>
        <v>0</v>
      </c>
      <c r="AF1254">
        <f t="shared" si="419"/>
        <v>0</v>
      </c>
      <c r="AG1254">
        <f t="shared" si="419"/>
        <v>0</v>
      </c>
      <c r="AH1254">
        <f t="shared" si="420"/>
        <v>0</v>
      </c>
      <c r="AI1254">
        <f t="shared" si="420"/>
        <v>0</v>
      </c>
      <c r="AJ1254">
        <f t="shared" si="433"/>
        <v>0</v>
      </c>
      <c r="AK1254">
        <f t="shared" si="433"/>
        <v>0</v>
      </c>
      <c r="AL1254">
        <f t="shared" si="433"/>
        <v>0</v>
      </c>
      <c r="AM1254">
        <f t="shared" si="434"/>
        <v>0</v>
      </c>
      <c r="AN1254">
        <f t="shared" si="434"/>
        <v>0</v>
      </c>
      <c r="AO1254">
        <f t="shared" si="434"/>
        <v>0</v>
      </c>
      <c r="AP1254">
        <f t="shared" si="432"/>
        <v>0</v>
      </c>
      <c r="AQ1254">
        <f t="shared" si="435"/>
        <v>0</v>
      </c>
      <c r="AR1254">
        <f t="shared" si="435"/>
        <v>0</v>
      </c>
      <c r="AS1254">
        <f t="shared" si="427"/>
        <v>0</v>
      </c>
      <c r="AT1254">
        <f t="shared" si="427"/>
        <v>0</v>
      </c>
      <c r="AU1254">
        <f t="shared" si="421"/>
        <v>0</v>
      </c>
      <c r="AV1254">
        <f t="shared" si="421"/>
        <v>0</v>
      </c>
      <c r="AW1254">
        <f t="shared" si="421"/>
        <v>0</v>
      </c>
      <c r="AX1254">
        <f t="shared" si="416"/>
        <v>0</v>
      </c>
      <c r="AY1254">
        <f t="shared" si="416"/>
        <v>0</v>
      </c>
      <c r="AZ1254">
        <f t="shared" si="416"/>
        <v>0</v>
      </c>
      <c r="BA1254">
        <f t="shared" si="416"/>
        <v>0</v>
      </c>
      <c r="BB1254">
        <f t="shared" si="422"/>
        <v>0</v>
      </c>
      <c r="BC1254">
        <f t="shared" si="422"/>
        <v>0</v>
      </c>
      <c r="BD1254">
        <f t="shared" si="423"/>
        <v>0</v>
      </c>
      <c r="BE1254">
        <f t="shared" si="424"/>
        <v>0</v>
      </c>
      <c r="BF1254">
        <f t="shared" si="424"/>
        <v>0</v>
      </c>
      <c r="BG1254">
        <f t="shared" si="424"/>
        <v>0</v>
      </c>
      <c r="BH1254">
        <f t="shared" si="425"/>
        <v>0</v>
      </c>
    </row>
    <row r="1255" spans="1:60" x14ac:dyDescent="0.35">
      <c r="A1255" t="s">
        <v>2303</v>
      </c>
      <c r="C1255" t="s">
        <v>4</v>
      </c>
      <c r="D1255">
        <f t="shared" si="417"/>
        <v>0</v>
      </c>
      <c r="E1255">
        <f t="shared" si="417"/>
        <v>0</v>
      </c>
      <c r="F1255">
        <f t="shared" si="417"/>
        <v>0</v>
      </c>
      <c r="G1255">
        <f t="shared" si="417"/>
        <v>0</v>
      </c>
      <c r="H1255">
        <f t="shared" si="418"/>
        <v>0</v>
      </c>
      <c r="I1255">
        <f t="shared" si="418"/>
        <v>0</v>
      </c>
      <c r="J1255">
        <f t="shared" si="418"/>
        <v>0</v>
      </c>
      <c r="K1255">
        <f t="shared" si="418"/>
        <v>0</v>
      </c>
      <c r="L1255">
        <f t="shared" si="429"/>
        <v>0</v>
      </c>
      <c r="M1255">
        <f t="shared" si="428"/>
        <v>0</v>
      </c>
      <c r="N1255">
        <f t="shared" si="428"/>
        <v>0</v>
      </c>
      <c r="O1255">
        <f t="shared" si="428"/>
        <v>0</v>
      </c>
      <c r="P1255">
        <f t="shared" si="428"/>
        <v>0</v>
      </c>
      <c r="Q1255">
        <f t="shared" si="431"/>
        <v>0</v>
      </c>
      <c r="R1255">
        <f t="shared" si="430"/>
        <v>0</v>
      </c>
      <c r="S1255">
        <f t="shared" si="430"/>
        <v>0</v>
      </c>
      <c r="T1255">
        <f t="shared" si="430"/>
        <v>0</v>
      </c>
      <c r="U1255">
        <f t="shared" si="430"/>
        <v>0</v>
      </c>
      <c r="V1255">
        <f t="shared" si="430"/>
        <v>0</v>
      </c>
      <c r="W1255">
        <f t="shared" si="430"/>
        <v>0</v>
      </c>
      <c r="X1255">
        <f t="shared" si="436"/>
        <v>0</v>
      </c>
      <c r="Y1255">
        <f t="shared" si="436"/>
        <v>0</v>
      </c>
      <c r="Z1255">
        <f t="shared" si="426"/>
        <v>0</v>
      </c>
      <c r="AA1255">
        <f t="shared" si="415"/>
        <v>0</v>
      </c>
      <c r="AB1255">
        <f t="shared" si="415"/>
        <v>0</v>
      </c>
      <c r="AC1255">
        <f t="shared" si="415"/>
        <v>0</v>
      </c>
      <c r="AD1255">
        <f t="shared" si="415"/>
        <v>0</v>
      </c>
      <c r="AE1255">
        <f t="shared" si="415"/>
        <v>0</v>
      </c>
      <c r="AF1255">
        <f t="shared" si="419"/>
        <v>0</v>
      </c>
      <c r="AG1255">
        <f t="shared" si="419"/>
        <v>0</v>
      </c>
      <c r="AH1255">
        <f t="shared" si="420"/>
        <v>0</v>
      </c>
      <c r="AI1255">
        <f t="shared" si="420"/>
        <v>0</v>
      </c>
      <c r="AJ1255">
        <f t="shared" si="433"/>
        <v>0</v>
      </c>
      <c r="AK1255">
        <f t="shared" si="433"/>
        <v>0</v>
      </c>
      <c r="AL1255">
        <f t="shared" si="433"/>
        <v>0</v>
      </c>
      <c r="AM1255">
        <f t="shared" si="434"/>
        <v>0</v>
      </c>
      <c r="AN1255">
        <f t="shared" si="434"/>
        <v>0</v>
      </c>
      <c r="AO1255">
        <f t="shared" si="434"/>
        <v>0</v>
      </c>
      <c r="AP1255">
        <f t="shared" si="432"/>
        <v>0</v>
      </c>
      <c r="AQ1255">
        <f t="shared" si="435"/>
        <v>0</v>
      </c>
      <c r="AR1255">
        <f t="shared" si="435"/>
        <v>0</v>
      </c>
      <c r="AS1255">
        <f t="shared" si="427"/>
        <v>0</v>
      </c>
      <c r="AT1255">
        <f t="shared" si="427"/>
        <v>0</v>
      </c>
      <c r="AU1255">
        <f t="shared" si="421"/>
        <v>0</v>
      </c>
      <c r="AV1255">
        <f t="shared" si="421"/>
        <v>0</v>
      </c>
      <c r="AW1255">
        <f t="shared" si="421"/>
        <v>0</v>
      </c>
      <c r="AX1255">
        <f t="shared" si="416"/>
        <v>0</v>
      </c>
      <c r="AY1255">
        <f t="shared" si="416"/>
        <v>0</v>
      </c>
      <c r="AZ1255">
        <f t="shared" si="416"/>
        <v>0</v>
      </c>
      <c r="BA1255">
        <f t="shared" si="416"/>
        <v>0</v>
      </c>
      <c r="BB1255">
        <f t="shared" si="422"/>
        <v>0</v>
      </c>
      <c r="BC1255">
        <f t="shared" si="422"/>
        <v>0</v>
      </c>
      <c r="BD1255">
        <f t="shared" si="423"/>
        <v>0</v>
      </c>
      <c r="BE1255">
        <f t="shared" si="424"/>
        <v>0</v>
      </c>
      <c r="BF1255">
        <f t="shared" si="424"/>
        <v>0</v>
      </c>
      <c r="BG1255">
        <f t="shared" si="424"/>
        <v>0</v>
      </c>
      <c r="BH1255">
        <f t="shared" si="425"/>
        <v>0</v>
      </c>
    </row>
    <row r="1256" spans="1:60" x14ac:dyDescent="0.35">
      <c r="A1256" t="s">
        <v>2304</v>
      </c>
      <c r="C1256" t="s">
        <v>4</v>
      </c>
      <c r="D1256">
        <f t="shared" si="417"/>
        <v>0</v>
      </c>
      <c r="E1256">
        <f t="shared" si="417"/>
        <v>0</v>
      </c>
      <c r="F1256">
        <f t="shared" si="417"/>
        <v>0</v>
      </c>
      <c r="G1256">
        <f t="shared" si="417"/>
        <v>0</v>
      </c>
      <c r="H1256">
        <f t="shared" si="418"/>
        <v>0</v>
      </c>
      <c r="I1256">
        <f t="shared" si="418"/>
        <v>0</v>
      </c>
      <c r="J1256">
        <f t="shared" si="418"/>
        <v>0</v>
      </c>
      <c r="K1256">
        <f t="shared" si="418"/>
        <v>0</v>
      </c>
      <c r="L1256">
        <f t="shared" si="429"/>
        <v>0</v>
      </c>
      <c r="M1256">
        <f t="shared" si="428"/>
        <v>0</v>
      </c>
      <c r="N1256">
        <f t="shared" si="428"/>
        <v>0</v>
      </c>
      <c r="O1256">
        <f t="shared" si="428"/>
        <v>0</v>
      </c>
      <c r="P1256">
        <f t="shared" si="428"/>
        <v>0</v>
      </c>
      <c r="Q1256">
        <f t="shared" si="431"/>
        <v>0</v>
      </c>
      <c r="R1256">
        <f t="shared" si="430"/>
        <v>0</v>
      </c>
      <c r="S1256">
        <f t="shared" si="430"/>
        <v>0</v>
      </c>
      <c r="T1256">
        <f t="shared" si="430"/>
        <v>0</v>
      </c>
      <c r="U1256">
        <f t="shared" si="430"/>
        <v>0</v>
      </c>
      <c r="V1256">
        <f t="shared" si="430"/>
        <v>0</v>
      </c>
      <c r="W1256">
        <f t="shared" si="430"/>
        <v>0</v>
      </c>
      <c r="X1256">
        <f t="shared" si="436"/>
        <v>0</v>
      </c>
      <c r="Y1256">
        <f t="shared" si="436"/>
        <v>0</v>
      </c>
      <c r="Z1256">
        <f t="shared" si="426"/>
        <v>0</v>
      </c>
      <c r="AA1256">
        <f t="shared" si="415"/>
        <v>0</v>
      </c>
      <c r="AB1256">
        <f t="shared" si="415"/>
        <v>0</v>
      </c>
      <c r="AC1256">
        <f t="shared" si="415"/>
        <v>0</v>
      </c>
      <c r="AD1256">
        <f t="shared" si="415"/>
        <v>0</v>
      </c>
      <c r="AE1256">
        <f t="shared" si="415"/>
        <v>0</v>
      </c>
      <c r="AF1256">
        <f t="shared" si="419"/>
        <v>0</v>
      </c>
      <c r="AG1256">
        <f t="shared" si="419"/>
        <v>0</v>
      </c>
      <c r="AH1256">
        <f t="shared" si="420"/>
        <v>0</v>
      </c>
      <c r="AI1256">
        <f t="shared" si="420"/>
        <v>0</v>
      </c>
      <c r="AJ1256">
        <f t="shared" si="433"/>
        <v>0</v>
      </c>
      <c r="AK1256">
        <f t="shared" si="433"/>
        <v>0</v>
      </c>
      <c r="AL1256">
        <f t="shared" si="433"/>
        <v>0</v>
      </c>
      <c r="AM1256">
        <f t="shared" si="434"/>
        <v>0</v>
      </c>
      <c r="AN1256">
        <f t="shared" si="434"/>
        <v>0</v>
      </c>
      <c r="AO1256">
        <f t="shared" si="434"/>
        <v>0</v>
      </c>
      <c r="AP1256">
        <f t="shared" si="432"/>
        <v>0</v>
      </c>
      <c r="AQ1256">
        <f t="shared" si="435"/>
        <v>0</v>
      </c>
      <c r="AR1256">
        <f t="shared" si="435"/>
        <v>0</v>
      </c>
      <c r="AS1256">
        <f t="shared" si="427"/>
        <v>0</v>
      </c>
      <c r="AT1256">
        <f t="shared" si="427"/>
        <v>0</v>
      </c>
      <c r="AU1256">
        <f t="shared" si="421"/>
        <v>0</v>
      </c>
      <c r="AV1256">
        <f t="shared" si="421"/>
        <v>0</v>
      </c>
      <c r="AW1256">
        <f t="shared" si="421"/>
        <v>0</v>
      </c>
      <c r="AX1256">
        <f t="shared" si="416"/>
        <v>0</v>
      </c>
      <c r="AY1256">
        <f t="shared" si="416"/>
        <v>0</v>
      </c>
      <c r="AZ1256">
        <f t="shared" si="416"/>
        <v>0</v>
      </c>
      <c r="BA1256">
        <f t="shared" si="416"/>
        <v>0</v>
      </c>
      <c r="BB1256">
        <f t="shared" si="422"/>
        <v>0</v>
      </c>
      <c r="BC1256">
        <f t="shared" si="422"/>
        <v>0</v>
      </c>
      <c r="BD1256">
        <f t="shared" si="423"/>
        <v>0</v>
      </c>
      <c r="BE1256">
        <f t="shared" si="424"/>
        <v>0</v>
      </c>
      <c r="BF1256">
        <f t="shared" si="424"/>
        <v>0</v>
      </c>
      <c r="BG1256">
        <f t="shared" si="424"/>
        <v>0</v>
      </c>
      <c r="BH1256">
        <f t="shared" si="425"/>
        <v>0</v>
      </c>
    </row>
    <row r="1257" spans="1:60" x14ac:dyDescent="0.35">
      <c r="A1257" t="s">
        <v>2305</v>
      </c>
      <c r="C1257" t="s">
        <v>4</v>
      </c>
      <c r="D1257">
        <f t="shared" si="417"/>
        <v>0</v>
      </c>
      <c r="E1257">
        <f t="shared" si="417"/>
        <v>0</v>
      </c>
      <c r="F1257">
        <f t="shared" si="417"/>
        <v>0</v>
      </c>
      <c r="G1257">
        <f t="shared" si="417"/>
        <v>0</v>
      </c>
      <c r="H1257">
        <f t="shared" si="418"/>
        <v>0</v>
      </c>
      <c r="I1257">
        <f t="shared" si="418"/>
        <v>0</v>
      </c>
      <c r="J1257">
        <f t="shared" si="418"/>
        <v>0</v>
      </c>
      <c r="K1257">
        <f t="shared" si="418"/>
        <v>0</v>
      </c>
      <c r="L1257">
        <f t="shared" si="429"/>
        <v>0</v>
      </c>
      <c r="M1257">
        <f t="shared" si="428"/>
        <v>0</v>
      </c>
      <c r="N1257">
        <f t="shared" si="428"/>
        <v>0</v>
      </c>
      <c r="O1257">
        <f t="shared" si="428"/>
        <v>0</v>
      </c>
      <c r="P1257">
        <f t="shared" si="428"/>
        <v>0</v>
      </c>
      <c r="Q1257">
        <f t="shared" si="431"/>
        <v>0</v>
      </c>
      <c r="R1257">
        <f t="shared" si="430"/>
        <v>0</v>
      </c>
      <c r="S1257">
        <f t="shared" si="430"/>
        <v>0</v>
      </c>
      <c r="T1257">
        <f t="shared" si="430"/>
        <v>0</v>
      </c>
      <c r="U1257">
        <f t="shared" si="430"/>
        <v>0</v>
      </c>
      <c r="V1257">
        <f t="shared" si="430"/>
        <v>0</v>
      </c>
      <c r="W1257">
        <f t="shared" si="430"/>
        <v>0</v>
      </c>
      <c r="X1257">
        <f t="shared" si="436"/>
        <v>0</v>
      </c>
      <c r="Y1257">
        <f t="shared" si="436"/>
        <v>0</v>
      </c>
      <c r="Z1257">
        <f t="shared" si="426"/>
        <v>0</v>
      </c>
      <c r="AA1257">
        <f t="shared" si="415"/>
        <v>0</v>
      </c>
      <c r="AB1257">
        <f t="shared" si="415"/>
        <v>0</v>
      </c>
      <c r="AC1257">
        <f t="shared" si="415"/>
        <v>0</v>
      </c>
      <c r="AD1257">
        <f t="shared" si="415"/>
        <v>0</v>
      </c>
      <c r="AE1257">
        <f t="shared" si="415"/>
        <v>0</v>
      </c>
      <c r="AF1257">
        <f t="shared" si="419"/>
        <v>0</v>
      </c>
      <c r="AG1257">
        <f t="shared" si="419"/>
        <v>0</v>
      </c>
      <c r="AH1257">
        <f t="shared" si="420"/>
        <v>0</v>
      </c>
      <c r="AI1257">
        <f t="shared" si="420"/>
        <v>0</v>
      </c>
      <c r="AJ1257">
        <f t="shared" si="433"/>
        <v>0</v>
      </c>
      <c r="AK1257">
        <f t="shared" si="433"/>
        <v>0</v>
      </c>
      <c r="AL1257">
        <f t="shared" si="433"/>
        <v>0</v>
      </c>
      <c r="AM1257">
        <f t="shared" si="434"/>
        <v>0</v>
      </c>
      <c r="AN1257">
        <f t="shared" si="434"/>
        <v>0</v>
      </c>
      <c r="AO1257">
        <f t="shared" si="434"/>
        <v>0</v>
      </c>
      <c r="AP1257">
        <f t="shared" si="432"/>
        <v>0</v>
      </c>
      <c r="AQ1257">
        <f t="shared" si="435"/>
        <v>0</v>
      </c>
      <c r="AR1257">
        <f t="shared" si="435"/>
        <v>0</v>
      </c>
      <c r="AS1257">
        <f t="shared" si="427"/>
        <v>0</v>
      </c>
      <c r="AT1257">
        <f t="shared" si="427"/>
        <v>0</v>
      </c>
      <c r="AU1257">
        <f t="shared" si="421"/>
        <v>0</v>
      </c>
      <c r="AV1257">
        <f t="shared" si="421"/>
        <v>0</v>
      </c>
      <c r="AW1257">
        <f t="shared" si="421"/>
        <v>0</v>
      </c>
      <c r="AX1257">
        <f t="shared" si="416"/>
        <v>0</v>
      </c>
      <c r="AY1257">
        <f t="shared" si="416"/>
        <v>0</v>
      </c>
      <c r="AZ1257">
        <f t="shared" si="416"/>
        <v>0</v>
      </c>
      <c r="BA1257">
        <f t="shared" si="416"/>
        <v>0</v>
      </c>
      <c r="BB1257">
        <f t="shared" si="422"/>
        <v>0</v>
      </c>
      <c r="BC1257">
        <f t="shared" si="422"/>
        <v>0</v>
      </c>
      <c r="BD1257">
        <f t="shared" si="423"/>
        <v>0</v>
      </c>
      <c r="BE1257">
        <f t="shared" si="424"/>
        <v>0</v>
      </c>
      <c r="BF1257">
        <f t="shared" si="424"/>
        <v>0</v>
      </c>
      <c r="BG1257">
        <f t="shared" si="424"/>
        <v>0</v>
      </c>
      <c r="BH1257">
        <f t="shared" si="425"/>
        <v>0</v>
      </c>
    </row>
    <row r="1258" spans="1:60" x14ac:dyDescent="0.35">
      <c r="A1258" t="s">
        <v>2306</v>
      </c>
      <c r="C1258" t="s">
        <v>4</v>
      </c>
      <c r="D1258">
        <f t="shared" si="417"/>
        <v>0</v>
      </c>
      <c r="E1258">
        <f t="shared" si="417"/>
        <v>0</v>
      </c>
      <c r="F1258">
        <f t="shared" si="417"/>
        <v>0</v>
      </c>
      <c r="G1258">
        <f t="shared" si="417"/>
        <v>0</v>
      </c>
      <c r="H1258">
        <f t="shared" si="418"/>
        <v>0</v>
      </c>
      <c r="I1258">
        <f t="shared" si="418"/>
        <v>0</v>
      </c>
      <c r="J1258">
        <f t="shared" si="418"/>
        <v>0</v>
      </c>
      <c r="K1258">
        <f t="shared" si="418"/>
        <v>0</v>
      </c>
      <c r="L1258">
        <f t="shared" si="429"/>
        <v>0</v>
      </c>
      <c r="M1258">
        <f t="shared" si="428"/>
        <v>0</v>
      </c>
      <c r="N1258">
        <f t="shared" si="428"/>
        <v>0</v>
      </c>
      <c r="O1258">
        <f t="shared" si="428"/>
        <v>0</v>
      </c>
      <c r="P1258">
        <f t="shared" si="428"/>
        <v>0</v>
      </c>
      <c r="Q1258">
        <f t="shared" si="431"/>
        <v>0</v>
      </c>
      <c r="R1258">
        <f t="shared" si="430"/>
        <v>0</v>
      </c>
      <c r="S1258">
        <f t="shared" si="430"/>
        <v>0</v>
      </c>
      <c r="T1258">
        <f t="shared" si="430"/>
        <v>0</v>
      </c>
      <c r="U1258">
        <f t="shared" si="430"/>
        <v>0</v>
      </c>
      <c r="V1258">
        <f t="shared" si="430"/>
        <v>0</v>
      </c>
      <c r="W1258">
        <f t="shared" si="430"/>
        <v>0</v>
      </c>
      <c r="X1258">
        <f t="shared" si="436"/>
        <v>0</v>
      </c>
      <c r="Y1258">
        <f t="shared" si="436"/>
        <v>0</v>
      </c>
      <c r="Z1258">
        <f t="shared" si="426"/>
        <v>0</v>
      </c>
      <c r="AA1258">
        <f t="shared" si="415"/>
        <v>0</v>
      </c>
      <c r="AB1258">
        <f t="shared" si="415"/>
        <v>0</v>
      </c>
      <c r="AC1258">
        <f t="shared" si="415"/>
        <v>0</v>
      </c>
      <c r="AD1258">
        <f t="shared" si="415"/>
        <v>0</v>
      </c>
      <c r="AE1258">
        <f t="shared" si="415"/>
        <v>0</v>
      </c>
      <c r="AF1258">
        <f t="shared" si="419"/>
        <v>0</v>
      </c>
      <c r="AG1258">
        <f t="shared" si="419"/>
        <v>0</v>
      </c>
      <c r="AH1258">
        <f t="shared" si="420"/>
        <v>0</v>
      </c>
      <c r="AI1258">
        <f t="shared" si="420"/>
        <v>0</v>
      </c>
      <c r="AJ1258">
        <f t="shared" si="433"/>
        <v>0</v>
      </c>
      <c r="AK1258">
        <f t="shared" si="433"/>
        <v>0</v>
      </c>
      <c r="AL1258">
        <f t="shared" si="433"/>
        <v>0</v>
      </c>
      <c r="AM1258">
        <f t="shared" si="434"/>
        <v>0</v>
      </c>
      <c r="AN1258">
        <f t="shared" si="434"/>
        <v>0</v>
      </c>
      <c r="AO1258">
        <f t="shared" si="434"/>
        <v>0</v>
      </c>
      <c r="AP1258">
        <f t="shared" si="432"/>
        <v>0</v>
      </c>
      <c r="AQ1258">
        <f t="shared" si="435"/>
        <v>0</v>
      </c>
      <c r="AR1258">
        <f t="shared" si="435"/>
        <v>0</v>
      </c>
      <c r="AS1258">
        <f t="shared" si="427"/>
        <v>0</v>
      </c>
      <c r="AT1258">
        <f t="shared" si="427"/>
        <v>0</v>
      </c>
      <c r="AU1258">
        <f t="shared" si="421"/>
        <v>0</v>
      </c>
      <c r="AV1258">
        <f t="shared" si="421"/>
        <v>0</v>
      </c>
      <c r="AW1258">
        <f t="shared" si="421"/>
        <v>0</v>
      </c>
      <c r="AX1258">
        <f t="shared" si="416"/>
        <v>0</v>
      </c>
      <c r="AY1258">
        <f t="shared" si="416"/>
        <v>0</v>
      </c>
      <c r="AZ1258">
        <f t="shared" si="416"/>
        <v>0</v>
      </c>
      <c r="BA1258">
        <f t="shared" si="416"/>
        <v>0</v>
      </c>
      <c r="BB1258">
        <f t="shared" si="422"/>
        <v>0</v>
      </c>
      <c r="BC1258">
        <f t="shared" si="422"/>
        <v>0</v>
      </c>
      <c r="BD1258">
        <f t="shared" si="423"/>
        <v>0</v>
      </c>
      <c r="BE1258">
        <f t="shared" si="424"/>
        <v>0</v>
      </c>
      <c r="BF1258">
        <f t="shared" si="424"/>
        <v>0</v>
      </c>
      <c r="BG1258">
        <f t="shared" si="424"/>
        <v>0</v>
      </c>
      <c r="BH1258">
        <f t="shared" si="425"/>
        <v>0</v>
      </c>
    </row>
    <row r="1259" spans="1:60" x14ac:dyDescent="0.35">
      <c r="A1259" t="s">
        <v>2307</v>
      </c>
      <c r="B1259" t="s">
        <v>2308</v>
      </c>
      <c r="C1259" t="s">
        <v>4</v>
      </c>
      <c r="D1259">
        <f t="shared" si="417"/>
        <v>0</v>
      </c>
      <c r="E1259">
        <f t="shared" si="417"/>
        <v>0</v>
      </c>
      <c r="F1259">
        <f t="shared" si="417"/>
        <v>0</v>
      </c>
      <c r="G1259">
        <f t="shared" si="417"/>
        <v>0</v>
      </c>
      <c r="H1259">
        <f t="shared" si="418"/>
        <v>0</v>
      </c>
      <c r="I1259">
        <f t="shared" si="418"/>
        <v>0</v>
      </c>
      <c r="J1259">
        <f t="shared" si="418"/>
        <v>0</v>
      </c>
      <c r="K1259">
        <f t="shared" si="418"/>
        <v>0</v>
      </c>
      <c r="L1259">
        <f t="shared" si="429"/>
        <v>0</v>
      </c>
      <c r="M1259">
        <f t="shared" si="428"/>
        <v>0</v>
      </c>
      <c r="N1259">
        <f t="shared" si="428"/>
        <v>0</v>
      </c>
      <c r="O1259">
        <f t="shared" si="428"/>
        <v>0</v>
      </c>
      <c r="P1259">
        <f t="shared" si="428"/>
        <v>0</v>
      </c>
      <c r="Q1259">
        <f t="shared" si="431"/>
        <v>0</v>
      </c>
      <c r="R1259">
        <f t="shared" si="430"/>
        <v>0</v>
      </c>
      <c r="S1259">
        <f t="shared" si="430"/>
        <v>0</v>
      </c>
      <c r="T1259">
        <f t="shared" si="430"/>
        <v>0</v>
      </c>
      <c r="U1259">
        <f t="shared" si="430"/>
        <v>0</v>
      </c>
      <c r="V1259">
        <f t="shared" si="430"/>
        <v>0</v>
      </c>
      <c r="W1259">
        <f t="shared" si="430"/>
        <v>0</v>
      </c>
      <c r="X1259">
        <f t="shared" si="436"/>
        <v>0</v>
      </c>
      <c r="Y1259">
        <f t="shared" si="436"/>
        <v>0</v>
      </c>
      <c r="Z1259">
        <f t="shared" si="426"/>
        <v>0</v>
      </c>
      <c r="AA1259">
        <f t="shared" si="415"/>
        <v>0</v>
      </c>
      <c r="AB1259">
        <f t="shared" si="415"/>
        <v>0</v>
      </c>
      <c r="AC1259">
        <f t="shared" si="415"/>
        <v>0</v>
      </c>
      <c r="AD1259">
        <f t="shared" si="415"/>
        <v>0</v>
      </c>
      <c r="AE1259">
        <f t="shared" si="415"/>
        <v>0</v>
      </c>
      <c r="AF1259">
        <f t="shared" si="419"/>
        <v>0</v>
      </c>
      <c r="AG1259">
        <f t="shared" si="419"/>
        <v>0</v>
      </c>
      <c r="AH1259">
        <f t="shared" si="420"/>
        <v>0</v>
      </c>
      <c r="AI1259">
        <f t="shared" si="420"/>
        <v>0</v>
      </c>
      <c r="AJ1259">
        <f t="shared" si="433"/>
        <v>0</v>
      </c>
      <c r="AK1259">
        <f t="shared" si="433"/>
        <v>0</v>
      </c>
      <c r="AL1259">
        <f t="shared" si="433"/>
        <v>0</v>
      </c>
      <c r="AM1259">
        <f t="shared" si="434"/>
        <v>0</v>
      </c>
      <c r="AN1259">
        <f t="shared" si="434"/>
        <v>0</v>
      </c>
      <c r="AO1259">
        <f t="shared" si="434"/>
        <v>1.0300975000000001</v>
      </c>
      <c r="AP1259">
        <f t="shared" si="432"/>
        <v>0</v>
      </c>
      <c r="AQ1259">
        <f t="shared" si="435"/>
        <v>0</v>
      </c>
      <c r="AR1259">
        <f t="shared" si="435"/>
        <v>0</v>
      </c>
      <c r="AS1259">
        <f t="shared" si="427"/>
        <v>0</v>
      </c>
      <c r="AT1259">
        <f t="shared" si="427"/>
        <v>0</v>
      </c>
      <c r="AU1259">
        <f t="shared" si="421"/>
        <v>0</v>
      </c>
      <c r="AV1259">
        <f t="shared" si="421"/>
        <v>0</v>
      </c>
      <c r="AW1259">
        <f t="shared" si="421"/>
        <v>0</v>
      </c>
      <c r="AX1259">
        <f t="shared" si="416"/>
        <v>0</v>
      </c>
      <c r="AY1259">
        <f t="shared" si="416"/>
        <v>0</v>
      </c>
      <c r="AZ1259">
        <f t="shared" si="416"/>
        <v>0</v>
      </c>
      <c r="BA1259">
        <f t="shared" si="416"/>
        <v>0</v>
      </c>
      <c r="BB1259">
        <f t="shared" si="422"/>
        <v>0</v>
      </c>
      <c r="BC1259">
        <f t="shared" si="422"/>
        <v>0</v>
      </c>
      <c r="BD1259">
        <f t="shared" si="423"/>
        <v>0</v>
      </c>
      <c r="BE1259">
        <f t="shared" si="424"/>
        <v>0</v>
      </c>
      <c r="BF1259">
        <f t="shared" si="424"/>
        <v>0</v>
      </c>
      <c r="BG1259">
        <f t="shared" si="424"/>
        <v>0</v>
      </c>
      <c r="BH1259">
        <f t="shared" si="425"/>
        <v>0</v>
      </c>
    </row>
    <row r="1260" spans="1:60" x14ac:dyDescent="0.35">
      <c r="A1260" t="s">
        <v>1578</v>
      </c>
      <c r="B1260" t="s">
        <v>2309</v>
      </c>
      <c r="C1260" t="s">
        <v>4</v>
      </c>
      <c r="D1260">
        <f t="shared" si="417"/>
        <v>0</v>
      </c>
      <c r="E1260">
        <f t="shared" si="417"/>
        <v>0</v>
      </c>
      <c r="F1260">
        <f t="shared" si="417"/>
        <v>0</v>
      </c>
      <c r="G1260">
        <f t="shared" si="417"/>
        <v>0</v>
      </c>
      <c r="H1260">
        <f t="shared" si="418"/>
        <v>0</v>
      </c>
      <c r="I1260">
        <f t="shared" si="418"/>
        <v>0</v>
      </c>
      <c r="J1260">
        <f t="shared" si="418"/>
        <v>0</v>
      </c>
      <c r="K1260">
        <f t="shared" si="418"/>
        <v>0</v>
      </c>
      <c r="L1260">
        <f t="shared" si="429"/>
        <v>0</v>
      </c>
      <c r="M1260">
        <f t="shared" si="428"/>
        <v>0</v>
      </c>
      <c r="N1260">
        <f t="shared" si="428"/>
        <v>0</v>
      </c>
      <c r="O1260">
        <f t="shared" si="428"/>
        <v>0</v>
      </c>
      <c r="P1260">
        <f t="shared" si="428"/>
        <v>0</v>
      </c>
      <c r="Q1260">
        <f t="shared" si="431"/>
        <v>0</v>
      </c>
      <c r="R1260">
        <f t="shared" si="430"/>
        <v>0</v>
      </c>
      <c r="S1260">
        <f t="shared" si="430"/>
        <v>0</v>
      </c>
      <c r="T1260">
        <f t="shared" si="430"/>
        <v>0</v>
      </c>
      <c r="U1260">
        <f t="shared" si="430"/>
        <v>0</v>
      </c>
      <c r="V1260">
        <f t="shared" si="430"/>
        <v>0</v>
      </c>
      <c r="W1260">
        <f t="shared" ref="W1260:AC1323" si="437">IF(IF(ISNUMBER(SEARCH(W$2,$A1260)),1,0)=1,IF(ISNUMBER(SEARCH(W$2,$A1260)),1,0)+W$1,0)</f>
        <v>0</v>
      </c>
      <c r="X1260">
        <f t="shared" si="436"/>
        <v>0</v>
      </c>
      <c r="Y1260">
        <f t="shared" si="436"/>
        <v>0</v>
      </c>
      <c r="Z1260">
        <f t="shared" si="426"/>
        <v>0</v>
      </c>
      <c r="AA1260">
        <f t="shared" si="426"/>
        <v>0</v>
      </c>
      <c r="AB1260">
        <f t="shared" si="426"/>
        <v>0</v>
      </c>
      <c r="AC1260">
        <f t="shared" si="426"/>
        <v>0</v>
      </c>
      <c r="AD1260">
        <f t="shared" si="426"/>
        <v>0</v>
      </c>
      <c r="AE1260">
        <f t="shared" si="426"/>
        <v>0</v>
      </c>
      <c r="AF1260">
        <f t="shared" si="419"/>
        <v>0</v>
      </c>
      <c r="AG1260">
        <f t="shared" si="419"/>
        <v>0</v>
      </c>
      <c r="AH1260">
        <f t="shared" si="420"/>
        <v>0</v>
      </c>
      <c r="AI1260">
        <f t="shared" si="420"/>
        <v>0</v>
      </c>
      <c r="AJ1260">
        <f t="shared" si="433"/>
        <v>0</v>
      </c>
      <c r="AK1260">
        <f t="shared" si="433"/>
        <v>1.0355759</v>
      </c>
      <c r="AL1260">
        <f t="shared" si="433"/>
        <v>1.0355759</v>
      </c>
      <c r="AM1260">
        <f t="shared" si="434"/>
        <v>1.0332102999999999</v>
      </c>
      <c r="AN1260">
        <f t="shared" si="434"/>
        <v>0</v>
      </c>
      <c r="AO1260">
        <f t="shared" si="434"/>
        <v>0</v>
      </c>
      <c r="AP1260">
        <f t="shared" si="432"/>
        <v>0</v>
      </c>
      <c r="AQ1260">
        <f t="shared" si="435"/>
        <v>0</v>
      </c>
      <c r="AR1260">
        <f t="shared" si="435"/>
        <v>0</v>
      </c>
      <c r="AS1260">
        <f t="shared" si="427"/>
        <v>0</v>
      </c>
      <c r="AT1260">
        <f t="shared" si="427"/>
        <v>0</v>
      </c>
      <c r="AU1260">
        <f t="shared" si="421"/>
        <v>0</v>
      </c>
      <c r="AV1260">
        <f t="shared" si="421"/>
        <v>0</v>
      </c>
      <c r="AW1260">
        <f t="shared" si="421"/>
        <v>0</v>
      </c>
      <c r="AX1260">
        <f t="shared" si="416"/>
        <v>0</v>
      </c>
      <c r="AY1260">
        <f t="shared" si="416"/>
        <v>0</v>
      </c>
      <c r="AZ1260">
        <f t="shared" si="416"/>
        <v>0</v>
      </c>
      <c r="BA1260">
        <f t="shared" si="416"/>
        <v>0</v>
      </c>
      <c r="BB1260">
        <f t="shared" si="422"/>
        <v>0</v>
      </c>
      <c r="BC1260">
        <f t="shared" si="422"/>
        <v>0</v>
      </c>
      <c r="BD1260">
        <f t="shared" si="423"/>
        <v>0</v>
      </c>
      <c r="BE1260">
        <f t="shared" si="424"/>
        <v>0</v>
      </c>
      <c r="BF1260">
        <f t="shared" si="424"/>
        <v>0</v>
      </c>
      <c r="BG1260">
        <f t="shared" si="424"/>
        <v>0</v>
      </c>
      <c r="BH1260">
        <f t="shared" si="425"/>
        <v>0</v>
      </c>
    </row>
    <row r="1261" spans="1:60" x14ac:dyDescent="0.35">
      <c r="A1261" t="s">
        <v>2310</v>
      </c>
      <c r="B1261" t="s">
        <v>2311</v>
      </c>
      <c r="C1261" t="s">
        <v>4</v>
      </c>
      <c r="D1261">
        <f t="shared" si="417"/>
        <v>0</v>
      </c>
      <c r="E1261">
        <f t="shared" si="417"/>
        <v>0</v>
      </c>
      <c r="F1261">
        <f t="shared" si="417"/>
        <v>0</v>
      </c>
      <c r="G1261">
        <f t="shared" si="417"/>
        <v>0</v>
      </c>
      <c r="H1261">
        <f t="shared" si="418"/>
        <v>0</v>
      </c>
      <c r="I1261">
        <f t="shared" si="418"/>
        <v>0</v>
      </c>
      <c r="J1261">
        <f t="shared" si="418"/>
        <v>0</v>
      </c>
      <c r="K1261">
        <f t="shared" si="418"/>
        <v>0</v>
      </c>
      <c r="L1261">
        <f t="shared" si="429"/>
        <v>0</v>
      </c>
      <c r="M1261">
        <f t="shared" si="428"/>
        <v>0</v>
      </c>
      <c r="N1261">
        <f t="shared" si="428"/>
        <v>0</v>
      </c>
      <c r="O1261">
        <f t="shared" si="428"/>
        <v>0</v>
      </c>
      <c r="P1261">
        <f t="shared" si="428"/>
        <v>0</v>
      </c>
      <c r="Q1261">
        <f t="shared" si="431"/>
        <v>0</v>
      </c>
      <c r="R1261">
        <f t="shared" si="430"/>
        <v>0</v>
      </c>
      <c r="S1261">
        <f t="shared" si="430"/>
        <v>0</v>
      </c>
      <c r="T1261">
        <f t="shared" si="430"/>
        <v>0</v>
      </c>
      <c r="U1261">
        <f t="shared" si="430"/>
        <v>0</v>
      </c>
      <c r="V1261">
        <f t="shared" si="430"/>
        <v>0</v>
      </c>
      <c r="W1261">
        <f t="shared" si="437"/>
        <v>0</v>
      </c>
      <c r="X1261">
        <f t="shared" si="436"/>
        <v>0</v>
      </c>
      <c r="Y1261">
        <f t="shared" si="436"/>
        <v>0</v>
      </c>
      <c r="Z1261">
        <f t="shared" si="426"/>
        <v>0</v>
      </c>
      <c r="AA1261">
        <f t="shared" si="426"/>
        <v>0</v>
      </c>
      <c r="AB1261">
        <f t="shared" si="426"/>
        <v>0</v>
      </c>
      <c r="AC1261">
        <f t="shared" si="426"/>
        <v>0</v>
      </c>
      <c r="AD1261">
        <f t="shared" si="426"/>
        <v>0</v>
      </c>
      <c r="AE1261">
        <f t="shared" si="426"/>
        <v>0</v>
      </c>
      <c r="AF1261">
        <f t="shared" si="419"/>
        <v>0</v>
      </c>
      <c r="AG1261">
        <f t="shared" si="419"/>
        <v>0</v>
      </c>
      <c r="AH1261">
        <f t="shared" si="420"/>
        <v>0</v>
      </c>
      <c r="AI1261">
        <f t="shared" si="420"/>
        <v>0</v>
      </c>
      <c r="AJ1261">
        <f t="shared" si="433"/>
        <v>0</v>
      </c>
      <c r="AK1261">
        <f t="shared" si="433"/>
        <v>0</v>
      </c>
      <c r="AL1261">
        <f t="shared" si="433"/>
        <v>0</v>
      </c>
      <c r="AM1261">
        <f t="shared" si="434"/>
        <v>0</v>
      </c>
      <c r="AN1261">
        <f t="shared" si="434"/>
        <v>0</v>
      </c>
      <c r="AO1261">
        <f t="shared" si="434"/>
        <v>0</v>
      </c>
      <c r="AP1261">
        <f t="shared" si="432"/>
        <v>0</v>
      </c>
      <c r="AQ1261">
        <f t="shared" si="435"/>
        <v>0</v>
      </c>
      <c r="AR1261">
        <f t="shared" si="435"/>
        <v>0</v>
      </c>
      <c r="AS1261">
        <f t="shared" si="427"/>
        <v>0</v>
      </c>
      <c r="AT1261">
        <f t="shared" si="427"/>
        <v>0</v>
      </c>
      <c r="AU1261">
        <f t="shared" si="421"/>
        <v>0</v>
      </c>
      <c r="AV1261">
        <f t="shared" si="421"/>
        <v>0</v>
      </c>
      <c r="AW1261">
        <f t="shared" si="421"/>
        <v>0</v>
      </c>
      <c r="AX1261">
        <f t="shared" si="416"/>
        <v>0</v>
      </c>
      <c r="AY1261">
        <f t="shared" si="416"/>
        <v>0</v>
      </c>
      <c r="AZ1261">
        <f t="shared" si="416"/>
        <v>0</v>
      </c>
      <c r="BA1261">
        <f t="shared" si="416"/>
        <v>0</v>
      </c>
      <c r="BB1261">
        <f t="shared" si="422"/>
        <v>0</v>
      </c>
      <c r="BC1261">
        <f t="shared" si="422"/>
        <v>0</v>
      </c>
      <c r="BD1261">
        <f t="shared" si="423"/>
        <v>0</v>
      </c>
      <c r="BE1261">
        <f t="shared" si="424"/>
        <v>0</v>
      </c>
      <c r="BF1261">
        <f t="shared" si="424"/>
        <v>0</v>
      </c>
      <c r="BG1261">
        <f t="shared" si="424"/>
        <v>0</v>
      </c>
      <c r="BH1261">
        <f t="shared" si="425"/>
        <v>0</v>
      </c>
    </row>
    <row r="1262" spans="1:60" x14ac:dyDescent="0.35">
      <c r="A1262" t="s">
        <v>1055</v>
      </c>
      <c r="B1262" t="s">
        <v>1056</v>
      </c>
      <c r="C1262" t="s">
        <v>4</v>
      </c>
      <c r="D1262">
        <f t="shared" si="417"/>
        <v>0</v>
      </c>
      <c r="E1262">
        <f t="shared" si="417"/>
        <v>0</v>
      </c>
      <c r="F1262">
        <f t="shared" si="417"/>
        <v>0</v>
      </c>
      <c r="G1262">
        <f t="shared" si="417"/>
        <v>0</v>
      </c>
      <c r="H1262">
        <f t="shared" si="418"/>
        <v>0</v>
      </c>
      <c r="I1262">
        <f t="shared" si="418"/>
        <v>0</v>
      </c>
      <c r="J1262">
        <f t="shared" si="418"/>
        <v>0</v>
      </c>
      <c r="K1262">
        <f t="shared" si="418"/>
        <v>0</v>
      </c>
      <c r="L1262">
        <f t="shared" si="429"/>
        <v>0</v>
      </c>
      <c r="M1262">
        <f t="shared" si="428"/>
        <v>0</v>
      </c>
      <c r="N1262">
        <f t="shared" si="428"/>
        <v>0</v>
      </c>
      <c r="O1262">
        <f t="shared" si="428"/>
        <v>0</v>
      </c>
      <c r="P1262">
        <f t="shared" si="428"/>
        <v>0</v>
      </c>
      <c r="Q1262">
        <f t="shared" si="431"/>
        <v>0</v>
      </c>
      <c r="R1262">
        <f t="shared" si="430"/>
        <v>0</v>
      </c>
      <c r="S1262">
        <f t="shared" si="430"/>
        <v>0</v>
      </c>
      <c r="T1262">
        <f t="shared" si="430"/>
        <v>0</v>
      </c>
      <c r="U1262">
        <f t="shared" si="430"/>
        <v>0</v>
      </c>
      <c r="V1262">
        <f t="shared" si="430"/>
        <v>0</v>
      </c>
      <c r="W1262">
        <f t="shared" si="437"/>
        <v>0</v>
      </c>
      <c r="X1262">
        <f t="shared" si="436"/>
        <v>0</v>
      </c>
      <c r="Y1262">
        <f t="shared" si="436"/>
        <v>0</v>
      </c>
      <c r="Z1262">
        <f t="shared" si="426"/>
        <v>0</v>
      </c>
      <c r="AA1262">
        <f t="shared" si="426"/>
        <v>0</v>
      </c>
      <c r="AB1262">
        <f t="shared" si="426"/>
        <v>0</v>
      </c>
      <c r="AC1262">
        <f t="shared" si="426"/>
        <v>0</v>
      </c>
      <c r="AD1262">
        <f t="shared" si="426"/>
        <v>0</v>
      </c>
      <c r="AE1262">
        <f t="shared" si="426"/>
        <v>0</v>
      </c>
      <c r="AF1262">
        <f t="shared" si="419"/>
        <v>0</v>
      </c>
      <c r="AG1262">
        <f t="shared" si="419"/>
        <v>0</v>
      </c>
      <c r="AH1262">
        <f t="shared" si="420"/>
        <v>0</v>
      </c>
      <c r="AI1262">
        <f t="shared" si="420"/>
        <v>1.0379324999999999</v>
      </c>
      <c r="AJ1262">
        <f t="shared" si="433"/>
        <v>0</v>
      </c>
      <c r="AK1262">
        <f t="shared" si="433"/>
        <v>0</v>
      </c>
      <c r="AL1262">
        <f t="shared" si="433"/>
        <v>0</v>
      </c>
      <c r="AM1262">
        <f t="shared" si="434"/>
        <v>0</v>
      </c>
      <c r="AN1262">
        <f t="shared" si="434"/>
        <v>0</v>
      </c>
      <c r="AO1262">
        <f t="shared" si="434"/>
        <v>1.0300975000000001</v>
      </c>
      <c r="AP1262">
        <f t="shared" si="432"/>
        <v>0</v>
      </c>
      <c r="AQ1262">
        <f t="shared" si="435"/>
        <v>0</v>
      </c>
      <c r="AR1262">
        <f t="shared" si="435"/>
        <v>0</v>
      </c>
      <c r="AS1262">
        <f t="shared" si="427"/>
        <v>0</v>
      </c>
      <c r="AT1262">
        <f t="shared" si="427"/>
        <v>0</v>
      </c>
      <c r="AU1262">
        <f t="shared" si="421"/>
        <v>0</v>
      </c>
      <c r="AV1262">
        <f t="shared" si="421"/>
        <v>0</v>
      </c>
      <c r="AW1262">
        <f t="shared" si="421"/>
        <v>0</v>
      </c>
      <c r="AX1262">
        <f t="shared" si="416"/>
        <v>0</v>
      </c>
      <c r="AY1262">
        <f t="shared" si="416"/>
        <v>0</v>
      </c>
      <c r="AZ1262">
        <f t="shared" si="416"/>
        <v>0</v>
      </c>
      <c r="BA1262">
        <f t="shared" si="416"/>
        <v>0</v>
      </c>
      <c r="BB1262">
        <f t="shared" si="422"/>
        <v>0</v>
      </c>
      <c r="BC1262">
        <f t="shared" si="422"/>
        <v>0</v>
      </c>
      <c r="BD1262">
        <f t="shared" si="423"/>
        <v>0</v>
      </c>
      <c r="BE1262">
        <f t="shared" si="424"/>
        <v>0</v>
      </c>
      <c r="BF1262">
        <f t="shared" si="424"/>
        <v>0</v>
      </c>
      <c r="BG1262">
        <f t="shared" si="424"/>
        <v>0</v>
      </c>
      <c r="BH1262">
        <f t="shared" si="425"/>
        <v>0</v>
      </c>
    </row>
    <row r="1263" spans="1:60" x14ac:dyDescent="0.35">
      <c r="A1263" t="s">
        <v>2312</v>
      </c>
      <c r="B1263" t="s">
        <v>2313</v>
      </c>
      <c r="C1263" t="s">
        <v>4</v>
      </c>
      <c r="D1263">
        <f t="shared" si="417"/>
        <v>0</v>
      </c>
      <c r="E1263">
        <f t="shared" si="417"/>
        <v>0</v>
      </c>
      <c r="F1263">
        <f t="shared" si="417"/>
        <v>0</v>
      </c>
      <c r="G1263">
        <f t="shared" si="417"/>
        <v>0</v>
      </c>
      <c r="H1263">
        <f t="shared" si="418"/>
        <v>0</v>
      </c>
      <c r="I1263">
        <f t="shared" si="418"/>
        <v>0</v>
      </c>
      <c r="J1263">
        <f t="shared" si="418"/>
        <v>0</v>
      </c>
      <c r="K1263">
        <f t="shared" si="418"/>
        <v>0</v>
      </c>
      <c r="L1263">
        <f t="shared" si="429"/>
        <v>0</v>
      </c>
      <c r="M1263">
        <f t="shared" si="428"/>
        <v>0</v>
      </c>
      <c r="N1263">
        <f t="shared" si="428"/>
        <v>0</v>
      </c>
      <c r="O1263">
        <f t="shared" si="428"/>
        <v>0</v>
      </c>
      <c r="P1263">
        <f t="shared" si="428"/>
        <v>0</v>
      </c>
      <c r="Q1263">
        <f t="shared" si="431"/>
        <v>0</v>
      </c>
      <c r="R1263">
        <f t="shared" si="430"/>
        <v>0</v>
      </c>
      <c r="S1263">
        <f t="shared" si="430"/>
        <v>0</v>
      </c>
      <c r="T1263">
        <f t="shared" si="430"/>
        <v>0</v>
      </c>
      <c r="U1263">
        <f t="shared" si="430"/>
        <v>0</v>
      </c>
      <c r="V1263">
        <f t="shared" si="430"/>
        <v>0</v>
      </c>
      <c r="W1263">
        <f t="shared" si="437"/>
        <v>0</v>
      </c>
      <c r="X1263">
        <f t="shared" si="436"/>
        <v>0</v>
      </c>
      <c r="Y1263">
        <f t="shared" si="436"/>
        <v>0</v>
      </c>
      <c r="Z1263">
        <f t="shared" si="426"/>
        <v>0</v>
      </c>
      <c r="AA1263">
        <f t="shared" si="426"/>
        <v>0</v>
      </c>
      <c r="AB1263">
        <f t="shared" si="426"/>
        <v>0</v>
      </c>
      <c r="AC1263">
        <f t="shared" si="426"/>
        <v>0</v>
      </c>
      <c r="AD1263">
        <f t="shared" si="426"/>
        <v>0</v>
      </c>
      <c r="AE1263">
        <f t="shared" si="426"/>
        <v>0</v>
      </c>
      <c r="AF1263">
        <f t="shared" si="419"/>
        <v>0</v>
      </c>
      <c r="AG1263">
        <f t="shared" si="419"/>
        <v>0</v>
      </c>
      <c r="AH1263">
        <f t="shared" si="420"/>
        <v>0</v>
      </c>
      <c r="AI1263">
        <f t="shared" si="420"/>
        <v>1.0379324999999999</v>
      </c>
      <c r="AJ1263">
        <f t="shared" si="433"/>
        <v>0</v>
      </c>
      <c r="AK1263">
        <f t="shared" si="433"/>
        <v>0</v>
      </c>
      <c r="AL1263">
        <f t="shared" si="433"/>
        <v>0</v>
      </c>
      <c r="AM1263">
        <f t="shared" si="434"/>
        <v>0</v>
      </c>
      <c r="AN1263">
        <f t="shared" si="434"/>
        <v>0</v>
      </c>
      <c r="AO1263">
        <f t="shared" si="434"/>
        <v>0</v>
      </c>
      <c r="AP1263">
        <f t="shared" si="432"/>
        <v>0</v>
      </c>
      <c r="AQ1263">
        <f t="shared" si="435"/>
        <v>0</v>
      </c>
      <c r="AR1263">
        <f t="shared" si="435"/>
        <v>0</v>
      </c>
      <c r="AS1263">
        <f t="shared" si="427"/>
        <v>0</v>
      </c>
      <c r="AT1263">
        <f t="shared" si="427"/>
        <v>0</v>
      </c>
      <c r="AU1263">
        <f t="shared" si="421"/>
        <v>0</v>
      </c>
      <c r="AV1263">
        <f t="shared" si="421"/>
        <v>0</v>
      </c>
      <c r="AW1263">
        <f t="shared" si="421"/>
        <v>0</v>
      </c>
      <c r="AX1263">
        <f t="shared" si="416"/>
        <v>0</v>
      </c>
      <c r="AY1263">
        <f t="shared" si="416"/>
        <v>0</v>
      </c>
      <c r="AZ1263">
        <f t="shared" si="416"/>
        <v>0</v>
      </c>
      <c r="BA1263">
        <f t="shared" si="416"/>
        <v>0</v>
      </c>
      <c r="BB1263">
        <f t="shared" si="422"/>
        <v>0</v>
      </c>
      <c r="BC1263">
        <f t="shared" si="422"/>
        <v>0</v>
      </c>
      <c r="BD1263">
        <f t="shared" si="423"/>
        <v>0</v>
      </c>
      <c r="BE1263">
        <f t="shared" si="424"/>
        <v>0</v>
      </c>
      <c r="BF1263">
        <f t="shared" si="424"/>
        <v>0</v>
      </c>
      <c r="BG1263">
        <f t="shared" si="424"/>
        <v>0</v>
      </c>
      <c r="BH1263">
        <f t="shared" si="425"/>
        <v>0</v>
      </c>
    </row>
    <row r="1264" spans="1:60" x14ac:dyDescent="0.35">
      <c r="A1264" t="s">
        <v>1063</v>
      </c>
      <c r="B1264" t="s">
        <v>2314</v>
      </c>
      <c r="C1264" t="s">
        <v>4</v>
      </c>
      <c r="D1264">
        <f t="shared" si="417"/>
        <v>0</v>
      </c>
      <c r="E1264">
        <f t="shared" si="417"/>
        <v>0</v>
      </c>
      <c r="F1264">
        <f t="shared" si="417"/>
        <v>0</v>
      </c>
      <c r="G1264">
        <f t="shared" si="417"/>
        <v>0</v>
      </c>
      <c r="H1264">
        <f t="shared" si="418"/>
        <v>0</v>
      </c>
      <c r="I1264">
        <f t="shared" si="418"/>
        <v>0</v>
      </c>
      <c r="J1264">
        <f t="shared" si="418"/>
        <v>0</v>
      </c>
      <c r="K1264">
        <f t="shared" si="418"/>
        <v>0</v>
      </c>
      <c r="L1264">
        <f t="shared" si="429"/>
        <v>0</v>
      </c>
      <c r="M1264">
        <f t="shared" si="428"/>
        <v>0</v>
      </c>
      <c r="N1264">
        <f t="shared" si="428"/>
        <v>0</v>
      </c>
      <c r="O1264">
        <f t="shared" si="428"/>
        <v>0</v>
      </c>
      <c r="P1264">
        <f t="shared" si="428"/>
        <v>0</v>
      </c>
      <c r="Q1264">
        <f t="shared" si="431"/>
        <v>0</v>
      </c>
      <c r="R1264">
        <f t="shared" si="430"/>
        <v>0</v>
      </c>
      <c r="S1264">
        <f t="shared" si="430"/>
        <v>0</v>
      </c>
      <c r="T1264">
        <f t="shared" si="430"/>
        <v>0</v>
      </c>
      <c r="U1264">
        <f t="shared" si="430"/>
        <v>0</v>
      </c>
      <c r="V1264">
        <f t="shared" si="430"/>
        <v>0</v>
      </c>
      <c r="W1264">
        <f t="shared" si="437"/>
        <v>0</v>
      </c>
      <c r="X1264">
        <f t="shared" si="436"/>
        <v>0</v>
      </c>
      <c r="Y1264">
        <f t="shared" si="436"/>
        <v>0</v>
      </c>
      <c r="Z1264">
        <f t="shared" si="426"/>
        <v>0</v>
      </c>
      <c r="AA1264">
        <f t="shared" si="426"/>
        <v>0</v>
      </c>
      <c r="AB1264">
        <f t="shared" si="426"/>
        <v>0</v>
      </c>
      <c r="AC1264">
        <f t="shared" si="426"/>
        <v>0</v>
      </c>
      <c r="AD1264">
        <f t="shared" si="426"/>
        <v>0</v>
      </c>
      <c r="AE1264">
        <f t="shared" si="426"/>
        <v>0</v>
      </c>
      <c r="AF1264">
        <f t="shared" si="419"/>
        <v>0</v>
      </c>
      <c r="AG1264">
        <f t="shared" si="419"/>
        <v>0</v>
      </c>
      <c r="AH1264">
        <f t="shared" si="420"/>
        <v>0</v>
      </c>
      <c r="AI1264">
        <f t="shared" si="420"/>
        <v>1.0379324999999999</v>
      </c>
      <c r="AJ1264">
        <f t="shared" si="433"/>
        <v>0</v>
      </c>
      <c r="AK1264">
        <f t="shared" si="433"/>
        <v>0</v>
      </c>
      <c r="AL1264">
        <f t="shared" si="433"/>
        <v>0</v>
      </c>
      <c r="AM1264">
        <f t="shared" si="434"/>
        <v>0</v>
      </c>
      <c r="AN1264">
        <f t="shared" si="434"/>
        <v>0</v>
      </c>
      <c r="AO1264">
        <f t="shared" si="434"/>
        <v>0</v>
      </c>
      <c r="AP1264">
        <f t="shared" si="432"/>
        <v>0</v>
      </c>
      <c r="AQ1264">
        <f t="shared" si="435"/>
        <v>0</v>
      </c>
      <c r="AR1264">
        <f t="shared" si="435"/>
        <v>0</v>
      </c>
      <c r="AS1264">
        <f t="shared" si="427"/>
        <v>0</v>
      </c>
      <c r="AT1264">
        <f t="shared" si="427"/>
        <v>0</v>
      </c>
      <c r="AU1264">
        <f t="shared" si="421"/>
        <v>0</v>
      </c>
      <c r="AV1264">
        <f t="shared" si="421"/>
        <v>0</v>
      </c>
      <c r="AW1264">
        <f t="shared" si="421"/>
        <v>0</v>
      </c>
      <c r="AX1264">
        <f t="shared" si="416"/>
        <v>0</v>
      </c>
      <c r="AY1264">
        <f t="shared" si="416"/>
        <v>0</v>
      </c>
      <c r="AZ1264">
        <f t="shared" si="416"/>
        <v>0</v>
      </c>
      <c r="BA1264">
        <f t="shared" si="416"/>
        <v>0</v>
      </c>
      <c r="BB1264">
        <f t="shared" si="422"/>
        <v>0</v>
      </c>
      <c r="BC1264">
        <f t="shared" si="422"/>
        <v>0</v>
      </c>
      <c r="BD1264">
        <f t="shared" si="423"/>
        <v>0</v>
      </c>
      <c r="BE1264">
        <f t="shared" si="424"/>
        <v>0</v>
      </c>
      <c r="BF1264">
        <f t="shared" si="424"/>
        <v>0</v>
      </c>
      <c r="BG1264">
        <f t="shared" si="424"/>
        <v>0</v>
      </c>
      <c r="BH1264">
        <f t="shared" si="425"/>
        <v>0</v>
      </c>
    </row>
    <row r="1265" spans="1:60" x14ac:dyDescent="0.35">
      <c r="A1265" t="s">
        <v>2315</v>
      </c>
      <c r="B1265" t="s">
        <v>2316</v>
      </c>
      <c r="C1265" t="s">
        <v>4</v>
      </c>
      <c r="D1265">
        <f t="shared" si="417"/>
        <v>0</v>
      </c>
      <c r="E1265">
        <f t="shared" si="417"/>
        <v>0</v>
      </c>
      <c r="F1265">
        <f t="shared" si="417"/>
        <v>0</v>
      </c>
      <c r="G1265">
        <f t="shared" si="417"/>
        <v>0</v>
      </c>
      <c r="H1265">
        <f t="shared" si="418"/>
        <v>0</v>
      </c>
      <c r="I1265">
        <f t="shared" si="418"/>
        <v>0</v>
      </c>
      <c r="J1265">
        <f t="shared" si="418"/>
        <v>0</v>
      </c>
      <c r="K1265">
        <f t="shared" si="418"/>
        <v>0</v>
      </c>
      <c r="L1265">
        <f t="shared" si="429"/>
        <v>0</v>
      </c>
      <c r="M1265">
        <f t="shared" si="428"/>
        <v>0</v>
      </c>
      <c r="N1265">
        <f t="shared" si="428"/>
        <v>0</v>
      </c>
      <c r="O1265">
        <f t="shared" si="428"/>
        <v>0</v>
      </c>
      <c r="P1265">
        <f t="shared" si="428"/>
        <v>0</v>
      </c>
      <c r="Q1265">
        <f t="shared" si="431"/>
        <v>0</v>
      </c>
      <c r="R1265">
        <f t="shared" si="430"/>
        <v>0</v>
      </c>
      <c r="S1265">
        <f t="shared" si="430"/>
        <v>0</v>
      </c>
      <c r="T1265">
        <f t="shared" si="430"/>
        <v>0</v>
      </c>
      <c r="U1265">
        <f t="shared" si="430"/>
        <v>0</v>
      </c>
      <c r="V1265">
        <f t="shared" si="430"/>
        <v>0</v>
      </c>
      <c r="W1265">
        <f t="shared" si="437"/>
        <v>0</v>
      </c>
      <c r="X1265">
        <f t="shared" si="436"/>
        <v>0</v>
      </c>
      <c r="Y1265">
        <f t="shared" si="436"/>
        <v>0</v>
      </c>
      <c r="Z1265">
        <f t="shared" si="426"/>
        <v>0</v>
      </c>
      <c r="AA1265">
        <f t="shared" si="426"/>
        <v>0</v>
      </c>
      <c r="AB1265">
        <f t="shared" si="426"/>
        <v>0</v>
      </c>
      <c r="AC1265">
        <f t="shared" si="426"/>
        <v>0</v>
      </c>
      <c r="AD1265">
        <f t="shared" si="426"/>
        <v>0</v>
      </c>
      <c r="AE1265">
        <f t="shared" si="426"/>
        <v>0</v>
      </c>
      <c r="AF1265">
        <f t="shared" si="419"/>
        <v>0</v>
      </c>
      <c r="AG1265">
        <f t="shared" si="419"/>
        <v>0</v>
      </c>
      <c r="AH1265">
        <f t="shared" si="420"/>
        <v>0</v>
      </c>
      <c r="AI1265">
        <f t="shared" si="420"/>
        <v>0</v>
      </c>
      <c r="AJ1265">
        <f t="shared" si="433"/>
        <v>0</v>
      </c>
      <c r="AK1265">
        <f t="shared" si="433"/>
        <v>0</v>
      </c>
      <c r="AL1265">
        <f t="shared" si="433"/>
        <v>0</v>
      </c>
      <c r="AM1265">
        <f t="shared" si="434"/>
        <v>0</v>
      </c>
      <c r="AN1265">
        <f t="shared" si="434"/>
        <v>0</v>
      </c>
      <c r="AO1265">
        <f t="shared" si="434"/>
        <v>0</v>
      </c>
      <c r="AP1265">
        <f t="shared" si="432"/>
        <v>0</v>
      </c>
      <c r="AQ1265">
        <f t="shared" si="435"/>
        <v>0</v>
      </c>
      <c r="AR1265">
        <f t="shared" si="435"/>
        <v>0</v>
      </c>
      <c r="AS1265">
        <f t="shared" si="427"/>
        <v>0</v>
      </c>
      <c r="AT1265">
        <f t="shared" si="427"/>
        <v>0</v>
      </c>
      <c r="AU1265">
        <f t="shared" si="421"/>
        <v>0</v>
      </c>
      <c r="AV1265">
        <f t="shared" si="421"/>
        <v>0</v>
      </c>
      <c r="AW1265">
        <f t="shared" si="421"/>
        <v>0</v>
      </c>
      <c r="AX1265">
        <f t="shared" si="416"/>
        <v>0</v>
      </c>
      <c r="AY1265">
        <f t="shared" si="416"/>
        <v>0</v>
      </c>
      <c r="AZ1265">
        <f t="shared" si="416"/>
        <v>0</v>
      </c>
      <c r="BA1265">
        <f t="shared" si="416"/>
        <v>0</v>
      </c>
      <c r="BB1265">
        <f t="shared" si="422"/>
        <v>0</v>
      </c>
      <c r="BC1265">
        <f t="shared" si="422"/>
        <v>0</v>
      </c>
      <c r="BD1265">
        <f t="shared" si="423"/>
        <v>0</v>
      </c>
      <c r="BE1265">
        <f t="shared" si="424"/>
        <v>0</v>
      </c>
      <c r="BF1265">
        <f t="shared" si="424"/>
        <v>0</v>
      </c>
      <c r="BG1265">
        <f t="shared" si="424"/>
        <v>0</v>
      </c>
      <c r="BH1265">
        <f t="shared" si="425"/>
        <v>0</v>
      </c>
    </row>
    <row r="1266" spans="1:60" x14ac:dyDescent="0.35">
      <c r="A1266" t="s">
        <v>2317</v>
      </c>
      <c r="B1266" t="s">
        <v>2318</v>
      </c>
      <c r="C1266" t="s">
        <v>4</v>
      </c>
      <c r="D1266">
        <f t="shared" si="417"/>
        <v>0</v>
      </c>
      <c r="E1266">
        <f t="shared" si="417"/>
        <v>0</v>
      </c>
      <c r="F1266">
        <f t="shared" si="417"/>
        <v>0</v>
      </c>
      <c r="G1266">
        <f t="shared" si="417"/>
        <v>0</v>
      </c>
      <c r="H1266">
        <f t="shared" si="418"/>
        <v>0</v>
      </c>
      <c r="I1266">
        <f t="shared" si="418"/>
        <v>0</v>
      </c>
      <c r="J1266">
        <f t="shared" si="418"/>
        <v>0</v>
      </c>
      <c r="K1266">
        <f t="shared" si="418"/>
        <v>0</v>
      </c>
      <c r="L1266">
        <f t="shared" si="429"/>
        <v>0</v>
      </c>
      <c r="M1266">
        <f t="shared" si="428"/>
        <v>0</v>
      </c>
      <c r="N1266">
        <f t="shared" si="428"/>
        <v>0</v>
      </c>
      <c r="O1266">
        <f t="shared" si="428"/>
        <v>0</v>
      </c>
      <c r="P1266">
        <f t="shared" si="428"/>
        <v>0</v>
      </c>
      <c r="Q1266">
        <f t="shared" si="431"/>
        <v>0</v>
      </c>
      <c r="R1266">
        <f t="shared" si="430"/>
        <v>0</v>
      </c>
      <c r="S1266">
        <f t="shared" si="430"/>
        <v>0</v>
      </c>
      <c r="T1266">
        <f t="shared" si="430"/>
        <v>0</v>
      </c>
      <c r="U1266">
        <f t="shared" si="430"/>
        <v>0</v>
      </c>
      <c r="V1266">
        <f t="shared" si="430"/>
        <v>0</v>
      </c>
      <c r="W1266">
        <f t="shared" si="437"/>
        <v>0</v>
      </c>
      <c r="X1266">
        <f t="shared" si="436"/>
        <v>0</v>
      </c>
      <c r="Y1266">
        <f t="shared" si="436"/>
        <v>0</v>
      </c>
      <c r="Z1266">
        <f t="shared" si="426"/>
        <v>0</v>
      </c>
      <c r="AA1266">
        <f t="shared" si="426"/>
        <v>0</v>
      </c>
      <c r="AB1266">
        <f t="shared" si="426"/>
        <v>0</v>
      </c>
      <c r="AC1266">
        <f t="shared" si="426"/>
        <v>0</v>
      </c>
      <c r="AD1266">
        <f t="shared" si="426"/>
        <v>0</v>
      </c>
      <c r="AE1266">
        <f t="shared" si="426"/>
        <v>0</v>
      </c>
      <c r="AF1266">
        <f t="shared" si="419"/>
        <v>0</v>
      </c>
      <c r="AG1266">
        <f t="shared" si="419"/>
        <v>0</v>
      </c>
      <c r="AH1266">
        <f t="shared" si="420"/>
        <v>0</v>
      </c>
      <c r="AI1266">
        <f t="shared" si="420"/>
        <v>0</v>
      </c>
      <c r="AJ1266">
        <f t="shared" si="433"/>
        <v>0</v>
      </c>
      <c r="AK1266">
        <f t="shared" si="433"/>
        <v>0</v>
      </c>
      <c r="AL1266">
        <f t="shared" si="433"/>
        <v>0</v>
      </c>
      <c r="AM1266">
        <f t="shared" si="434"/>
        <v>0</v>
      </c>
      <c r="AN1266">
        <f t="shared" si="434"/>
        <v>0</v>
      </c>
      <c r="AO1266">
        <f t="shared" si="434"/>
        <v>0</v>
      </c>
      <c r="AP1266">
        <f t="shared" si="432"/>
        <v>0</v>
      </c>
      <c r="AQ1266">
        <f t="shared" si="435"/>
        <v>0</v>
      </c>
      <c r="AR1266">
        <f t="shared" si="435"/>
        <v>0</v>
      </c>
      <c r="AS1266">
        <f t="shared" si="427"/>
        <v>0</v>
      </c>
      <c r="AT1266">
        <f t="shared" si="427"/>
        <v>0</v>
      </c>
      <c r="AU1266">
        <f t="shared" si="421"/>
        <v>0</v>
      </c>
      <c r="AV1266">
        <f t="shared" si="421"/>
        <v>0</v>
      </c>
      <c r="AW1266">
        <f t="shared" si="421"/>
        <v>0</v>
      </c>
      <c r="AX1266">
        <f t="shared" si="416"/>
        <v>0</v>
      </c>
      <c r="AY1266">
        <f t="shared" si="416"/>
        <v>0</v>
      </c>
      <c r="AZ1266">
        <f t="shared" si="416"/>
        <v>0</v>
      </c>
      <c r="BA1266">
        <f t="shared" si="416"/>
        <v>0</v>
      </c>
      <c r="BB1266">
        <f t="shared" si="422"/>
        <v>0</v>
      </c>
      <c r="BC1266">
        <f t="shared" si="422"/>
        <v>0</v>
      </c>
      <c r="BD1266">
        <f t="shared" si="423"/>
        <v>0</v>
      </c>
      <c r="BE1266">
        <f t="shared" si="424"/>
        <v>0</v>
      </c>
      <c r="BF1266">
        <f t="shared" si="424"/>
        <v>0</v>
      </c>
      <c r="BG1266">
        <f t="shared" si="424"/>
        <v>0</v>
      </c>
      <c r="BH1266">
        <f t="shared" si="425"/>
        <v>0</v>
      </c>
    </row>
    <row r="1267" spans="1:60" x14ac:dyDescent="0.35">
      <c r="A1267" t="s">
        <v>2319</v>
      </c>
      <c r="B1267" t="s">
        <v>2320</v>
      </c>
      <c r="C1267" t="s">
        <v>4</v>
      </c>
      <c r="D1267">
        <f t="shared" si="417"/>
        <v>0</v>
      </c>
      <c r="E1267">
        <f t="shared" si="417"/>
        <v>0</v>
      </c>
      <c r="F1267">
        <f t="shared" si="417"/>
        <v>0</v>
      </c>
      <c r="G1267">
        <f t="shared" si="417"/>
        <v>0</v>
      </c>
      <c r="H1267">
        <f t="shared" si="418"/>
        <v>0</v>
      </c>
      <c r="I1267">
        <f t="shared" si="418"/>
        <v>0</v>
      </c>
      <c r="J1267">
        <f t="shared" si="418"/>
        <v>0</v>
      </c>
      <c r="K1267">
        <f t="shared" si="418"/>
        <v>0</v>
      </c>
      <c r="L1267">
        <f t="shared" si="429"/>
        <v>0</v>
      </c>
      <c r="M1267">
        <f t="shared" si="428"/>
        <v>0</v>
      </c>
      <c r="N1267">
        <f t="shared" si="428"/>
        <v>0</v>
      </c>
      <c r="O1267">
        <f t="shared" si="428"/>
        <v>0</v>
      </c>
      <c r="P1267">
        <f t="shared" si="428"/>
        <v>0</v>
      </c>
      <c r="Q1267">
        <f t="shared" si="431"/>
        <v>0</v>
      </c>
      <c r="R1267">
        <f t="shared" si="430"/>
        <v>0</v>
      </c>
      <c r="S1267">
        <f t="shared" si="430"/>
        <v>0</v>
      </c>
      <c r="T1267">
        <f t="shared" si="430"/>
        <v>0</v>
      </c>
      <c r="U1267">
        <f t="shared" si="430"/>
        <v>0</v>
      </c>
      <c r="V1267">
        <f t="shared" si="430"/>
        <v>0</v>
      </c>
      <c r="W1267">
        <f t="shared" si="437"/>
        <v>0</v>
      </c>
      <c r="X1267">
        <f t="shared" si="436"/>
        <v>0</v>
      </c>
      <c r="Y1267">
        <f t="shared" si="436"/>
        <v>0</v>
      </c>
      <c r="Z1267">
        <f t="shared" si="426"/>
        <v>0</v>
      </c>
      <c r="AA1267">
        <f t="shared" si="426"/>
        <v>0</v>
      </c>
      <c r="AB1267">
        <f t="shared" si="426"/>
        <v>0</v>
      </c>
      <c r="AC1267">
        <f t="shared" si="426"/>
        <v>0</v>
      </c>
      <c r="AD1267">
        <f t="shared" si="426"/>
        <v>0</v>
      </c>
      <c r="AE1267">
        <f t="shared" si="426"/>
        <v>0</v>
      </c>
      <c r="AF1267">
        <f t="shared" si="419"/>
        <v>0</v>
      </c>
      <c r="AG1267">
        <f t="shared" si="419"/>
        <v>0</v>
      </c>
      <c r="AH1267">
        <f t="shared" si="420"/>
        <v>0</v>
      </c>
      <c r="AI1267">
        <f t="shared" si="420"/>
        <v>0</v>
      </c>
      <c r="AJ1267">
        <f t="shared" si="433"/>
        <v>0</v>
      </c>
      <c r="AK1267">
        <f t="shared" si="433"/>
        <v>0</v>
      </c>
      <c r="AL1267">
        <f t="shared" si="433"/>
        <v>0</v>
      </c>
      <c r="AM1267">
        <f t="shared" si="434"/>
        <v>0</v>
      </c>
      <c r="AN1267">
        <f t="shared" si="434"/>
        <v>0</v>
      </c>
      <c r="AO1267">
        <f t="shared" si="434"/>
        <v>0</v>
      </c>
      <c r="AP1267">
        <f t="shared" si="432"/>
        <v>0</v>
      </c>
      <c r="AQ1267">
        <f t="shared" si="435"/>
        <v>0</v>
      </c>
      <c r="AR1267">
        <f t="shared" si="435"/>
        <v>0</v>
      </c>
      <c r="AS1267">
        <f t="shared" si="427"/>
        <v>0</v>
      </c>
      <c r="AT1267">
        <f t="shared" si="427"/>
        <v>0</v>
      </c>
      <c r="AU1267">
        <f t="shared" si="421"/>
        <v>0</v>
      </c>
      <c r="AV1267">
        <f t="shared" si="421"/>
        <v>0</v>
      </c>
      <c r="AW1267">
        <f t="shared" si="421"/>
        <v>0</v>
      </c>
      <c r="AX1267">
        <f t="shared" si="416"/>
        <v>0</v>
      </c>
      <c r="AY1267">
        <f t="shared" si="416"/>
        <v>0</v>
      </c>
      <c r="AZ1267">
        <f t="shared" si="416"/>
        <v>0</v>
      </c>
      <c r="BA1267">
        <f t="shared" si="416"/>
        <v>0</v>
      </c>
      <c r="BB1267">
        <f t="shared" si="422"/>
        <v>0</v>
      </c>
      <c r="BC1267">
        <f t="shared" si="422"/>
        <v>0</v>
      </c>
      <c r="BD1267">
        <f t="shared" si="423"/>
        <v>0</v>
      </c>
      <c r="BE1267">
        <f t="shared" si="424"/>
        <v>0</v>
      </c>
      <c r="BF1267">
        <f t="shared" si="424"/>
        <v>0</v>
      </c>
      <c r="BG1267">
        <f t="shared" si="424"/>
        <v>0</v>
      </c>
      <c r="BH1267">
        <f t="shared" si="425"/>
        <v>0</v>
      </c>
    </row>
    <row r="1268" spans="1:60" x14ac:dyDescent="0.35">
      <c r="A1268" t="s">
        <v>2321</v>
      </c>
      <c r="B1268" t="s">
        <v>2322</v>
      </c>
      <c r="C1268" t="s">
        <v>4</v>
      </c>
      <c r="D1268">
        <f t="shared" si="417"/>
        <v>0</v>
      </c>
      <c r="E1268">
        <f t="shared" si="417"/>
        <v>0</v>
      </c>
      <c r="F1268">
        <f t="shared" si="417"/>
        <v>0</v>
      </c>
      <c r="G1268">
        <f t="shared" si="417"/>
        <v>0</v>
      </c>
      <c r="H1268">
        <f t="shared" si="418"/>
        <v>0</v>
      </c>
      <c r="I1268">
        <f t="shared" si="418"/>
        <v>0</v>
      </c>
      <c r="J1268">
        <f t="shared" si="418"/>
        <v>0</v>
      </c>
      <c r="K1268">
        <f t="shared" si="418"/>
        <v>0</v>
      </c>
      <c r="L1268">
        <f t="shared" si="429"/>
        <v>0</v>
      </c>
      <c r="M1268">
        <f t="shared" si="428"/>
        <v>0</v>
      </c>
      <c r="N1268">
        <f t="shared" si="428"/>
        <v>0</v>
      </c>
      <c r="O1268">
        <f t="shared" si="428"/>
        <v>0</v>
      </c>
      <c r="P1268">
        <f t="shared" si="428"/>
        <v>0</v>
      </c>
      <c r="Q1268">
        <f t="shared" si="431"/>
        <v>0</v>
      </c>
      <c r="R1268">
        <f t="shared" si="430"/>
        <v>0</v>
      </c>
      <c r="S1268">
        <f t="shared" si="430"/>
        <v>0</v>
      </c>
      <c r="T1268">
        <f t="shared" si="430"/>
        <v>0</v>
      </c>
      <c r="U1268">
        <f t="shared" si="430"/>
        <v>0</v>
      </c>
      <c r="V1268">
        <f t="shared" si="430"/>
        <v>0</v>
      </c>
      <c r="W1268">
        <f t="shared" si="437"/>
        <v>0</v>
      </c>
      <c r="X1268">
        <f t="shared" si="436"/>
        <v>0</v>
      </c>
      <c r="Y1268">
        <f t="shared" si="436"/>
        <v>0</v>
      </c>
      <c r="Z1268">
        <f t="shared" si="426"/>
        <v>0</v>
      </c>
      <c r="AA1268">
        <f t="shared" si="426"/>
        <v>0</v>
      </c>
      <c r="AB1268">
        <f t="shared" si="426"/>
        <v>0</v>
      </c>
      <c r="AC1268">
        <f t="shared" si="426"/>
        <v>0</v>
      </c>
      <c r="AD1268">
        <f t="shared" si="426"/>
        <v>0</v>
      </c>
      <c r="AE1268">
        <f t="shared" si="426"/>
        <v>0</v>
      </c>
      <c r="AF1268">
        <f t="shared" si="419"/>
        <v>0</v>
      </c>
      <c r="AG1268">
        <f t="shared" si="419"/>
        <v>0</v>
      </c>
      <c r="AH1268">
        <f t="shared" si="420"/>
        <v>1.0455105</v>
      </c>
      <c r="AI1268">
        <f t="shared" si="420"/>
        <v>0</v>
      </c>
      <c r="AJ1268">
        <f t="shared" si="433"/>
        <v>0</v>
      </c>
      <c r="AK1268">
        <f t="shared" si="433"/>
        <v>0</v>
      </c>
      <c r="AL1268">
        <f t="shared" si="433"/>
        <v>0</v>
      </c>
      <c r="AM1268">
        <f t="shared" si="434"/>
        <v>0</v>
      </c>
      <c r="AN1268">
        <f t="shared" si="434"/>
        <v>0</v>
      </c>
      <c r="AO1268">
        <f t="shared" si="434"/>
        <v>0</v>
      </c>
      <c r="AP1268">
        <f t="shared" si="432"/>
        <v>0</v>
      </c>
      <c r="AQ1268">
        <f t="shared" si="435"/>
        <v>0</v>
      </c>
      <c r="AR1268">
        <f t="shared" si="435"/>
        <v>0</v>
      </c>
      <c r="AS1268">
        <f t="shared" si="427"/>
        <v>0</v>
      </c>
      <c r="AT1268">
        <f t="shared" si="427"/>
        <v>0</v>
      </c>
      <c r="AU1268">
        <f t="shared" si="421"/>
        <v>0</v>
      </c>
      <c r="AV1268">
        <f t="shared" si="421"/>
        <v>0</v>
      </c>
      <c r="AW1268">
        <f t="shared" si="421"/>
        <v>0</v>
      </c>
      <c r="AX1268">
        <f t="shared" si="416"/>
        <v>0</v>
      </c>
      <c r="AY1268">
        <f t="shared" si="416"/>
        <v>0</v>
      </c>
      <c r="AZ1268">
        <f t="shared" si="416"/>
        <v>0</v>
      </c>
      <c r="BA1268">
        <f t="shared" si="416"/>
        <v>0</v>
      </c>
      <c r="BB1268">
        <f t="shared" si="422"/>
        <v>0</v>
      </c>
      <c r="BC1268">
        <f t="shared" si="422"/>
        <v>0</v>
      </c>
      <c r="BD1268">
        <f t="shared" si="423"/>
        <v>0</v>
      </c>
      <c r="BE1268">
        <f t="shared" si="424"/>
        <v>0</v>
      </c>
      <c r="BF1268">
        <f t="shared" si="424"/>
        <v>0</v>
      </c>
      <c r="BG1268">
        <f t="shared" si="424"/>
        <v>0</v>
      </c>
      <c r="BH1268">
        <f t="shared" si="425"/>
        <v>0</v>
      </c>
    </row>
    <row r="1269" spans="1:60" x14ac:dyDescent="0.35">
      <c r="A1269" t="s">
        <v>2323</v>
      </c>
      <c r="B1269" t="s">
        <v>2324</v>
      </c>
      <c r="C1269" t="s">
        <v>4</v>
      </c>
      <c r="D1269">
        <f t="shared" si="417"/>
        <v>0</v>
      </c>
      <c r="E1269">
        <f t="shared" si="417"/>
        <v>0</v>
      </c>
      <c r="F1269">
        <f t="shared" si="417"/>
        <v>0</v>
      </c>
      <c r="G1269">
        <f t="shared" si="417"/>
        <v>0</v>
      </c>
      <c r="H1269">
        <f t="shared" si="418"/>
        <v>0</v>
      </c>
      <c r="I1269">
        <f t="shared" si="418"/>
        <v>0</v>
      </c>
      <c r="J1269">
        <f t="shared" si="418"/>
        <v>0</v>
      </c>
      <c r="K1269">
        <f t="shared" si="418"/>
        <v>0</v>
      </c>
      <c r="L1269">
        <f t="shared" si="429"/>
        <v>0</v>
      </c>
      <c r="M1269">
        <f t="shared" si="428"/>
        <v>0</v>
      </c>
      <c r="N1269">
        <f t="shared" si="428"/>
        <v>0</v>
      </c>
      <c r="O1269">
        <f t="shared" si="428"/>
        <v>0</v>
      </c>
      <c r="P1269">
        <f t="shared" si="428"/>
        <v>0</v>
      </c>
      <c r="Q1269">
        <f t="shared" si="431"/>
        <v>0</v>
      </c>
      <c r="R1269">
        <f t="shared" si="430"/>
        <v>0</v>
      </c>
      <c r="S1269">
        <f t="shared" si="430"/>
        <v>0</v>
      </c>
      <c r="T1269">
        <f t="shared" si="430"/>
        <v>0</v>
      </c>
      <c r="U1269">
        <f t="shared" si="430"/>
        <v>0</v>
      </c>
      <c r="V1269">
        <f t="shared" si="430"/>
        <v>0</v>
      </c>
      <c r="W1269">
        <f t="shared" si="437"/>
        <v>0</v>
      </c>
      <c r="X1269">
        <f t="shared" si="436"/>
        <v>0</v>
      </c>
      <c r="Y1269">
        <f t="shared" si="436"/>
        <v>0</v>
      </c>
      <c r="Z1269">
        <f t="shared" si="426"/>
        <v>0</v>
      </c>
      <c r="AA1269">
        <f t="shared" si="426"/>
        <v>0</v>
      </c>
      <c r="AB1269">
        <f t="shared" si="426"/>
        <v>0</v>
      </c>
      <c r="AC1269">
        <f t="shared" si="426"/>
        <v>0</v>
      </c>
      <c r="AD1269">
        <f t="shared" si="426"/>
        <v>0</v>
      </c>
      <c r="AE1269">
        <f t="shared" si="426"/>
        <v>0</v>
      </c>
      <c r="AF1269">
        <f t="shared" si="419"/>
        <v>0</v>
      </c>
      <c r="AG1269">
        <f t="shared" si="419"/>
        <v>0</v>
      </c>
      <c r="AH1269">
        <f t="shared" si="420"/>
        <v>1.0455105</v>
      </c>
      <c r="AI1269">
        <f t="shared" si="420"/>
        <v>0</v>
      </c>
      <c r="AJ1269">
        <f t="shared" si="433"/>
        <v>0</v>
      </c>
      <c r="AK1269">
        <f t="shared" si="433"/>
        <v>0</v>
      </c>
      <c r="AL1269">
        <f t="shared" si="433"/>
        <v>0</v>
      </c>
      <c r="AM1269">
        <f t="shared" si="434"/>
        <v>0</v>
      </c>
      <c r="AN1269">
        <f t="shared" si="434"/>
        <v>0</v>
      </c>
      <c r="AO1269">
        <f t="shared" si="434"/>
        <v>0</v>
      </c>
      <c r="AP1269">
        <f t="shared" si="432"/>
        <v>0</v>
      </c>
      <c r="AQ1269">
        <f t="shared" si="435"/>
        <v>0</v>
      </c>
      <c r="AR1269">
        <f t="shared" si="435"/>
        <v>0</v>
      </c>
      <c r="AS1269">
        <f t="shared" si="427"/>
        <v>0</v>
      </c>
      <c r="AT1269">
        <f t="shared" si="427"/>
        <v>0</v>
      </c>
      <c r="AU1269">
        <f t="shared" si="421"/>
        <v>0</v>
      </c>
      <c r="AV1269">
        <f t="shared" si="421"/>
        <v>0</v>
      </c>
      <c r="AW1269">
        <f t="shared" si="421"/>
        <v>0</v>
      </c>
      <c r="AX1269">
        <f t="shared" si="416"/>
        <v>0</v>
      </c>
      <c r="AY1269">
        <f t="shared" si="416"/>
        <v>0</v>
      </c>
      <c r="AZ1269">
        <f t="shared" si="416"/>
        <v>0</v>
      </c>
      <c r="BA1269">
        <f t="shared" si="416"/>
        <v>0</v>
      </c>
      <c r="BB1269">
        <f t="shared" si="422"/>
        <v>0</v>
      </c>
      <c r="BC1269">
        <f t="shared" si="422"/>
        <v>0</v>
      </c>
      <c r="BD1269">
        <f t="shared" si="423"/>
        <v>0</v>
      </c>
      <c r="BE1269">
        <f t="shared" si="424"/>
        <v>0</v>
      </c>
      <c r="BF1269">
        <f t="shared" si="424"/>
        <v>0</v>
      </c>
      <c r="BG1269">
        <f t="shared" si="424"/>
        <v>0</v>
      </c>
      <c r="BH1269">
        <f t="shared" si="425"/>
        <v>0</v>
      </c>
    </row>
    <row r="1270" spans="1:60" x14ac:dyDescent="0.35">
      <c r="A1270" t="s">
        <v>2325</v>
      </c>
      <c r="B1270" t="s">
        <v>2326</v>
      </c>
      <c r="C1270" t="s">
        <v>4</v>
      </c>
      <c r="D1270">
        <f t="shared" si="417"/>
        <v>0</v>
      </c>
      <c r="E1270">
        <f t="shared" si="417"/>
        <v>0</v>
      </c>
      <c r="F1270">
        <f t="shared" si="417"/>
        <v>0</v>
      </c>
      <c r="G1270">
        <f t="shared" si="417"/>
        <v>0</v>
      </c>
      <c r="H1270">
        <f t="shared" si="418"/>
        <v>0</v>
      </c>
      <c r="I1270">
        <f t="shared" si="418"/>
        <v>0</v>
      </c>
      <c r="J1270">
        <f t="shared" si="418"/>
        <v>0</v>
      </c>
      <c r="K1270">
        <f t="shared" si="418"/>
        <v>0</v>
      </c>
      <c r="L1270">
        <f t="shared" si="429"/>
        <v>0</v>
      </c>
      <c r="M1270">
        <f t="shared" si="428"/>
        <v>0</v>
      </c>
      <c r="N1270">
        <f t="shared" si="428"/>
        <v>0</v>
      </c>
      <c r="O1270">
        <f t="shared" si="428"/>
        <v>0</v>
      </c>
      <c r="P1270">
        <f t="shared" si="428"/>
        <v>0</v>
      </c>
      <c r="Q1270">
        <f t="shared" si="431"/>
        <v>0</v>
      </c>
      <c r="R1270">
        <f t="shared" si="430"/>
        <v>0</v>
      </c>
      <c r="S1270">
        <f t="shared" si="430"/>
        <v>0</v>
      </c>
      <c r="T1270">
        <f t="shared" si="430"/>
        <v>0</v>
      </c>
      <c r="U1270">
        <f t="shared" si="430"/>
        <v>0</v>
      </c>
      <c r="V1270">
        <f t="shared" si="430"/>
        <v>0</v>
      </c>
      <c r="W1270">
        <f t="shared" si="437"/>
        <v>0</v>
      </c>
      <c r="X1270">
        <f t="shared" si="436"/>
        <v>0</v>
      </c>
      <c r="Y1270">
        <f t="shared" si="436"/>
        <v>0</v>
      </c>
      <c r="Z1270">
        <f t="shared" si="426"/>
        <v>0</v>
      </c>
      <c r="AA1270">
        <f t="shared" si="426"/>
        <v>0</v>
      </c>
      <c r="AB1270">
        <f t="shared" si="426"/>
        <v>0</v>
      </c>
      <c r="AC1270">
        <f t="shared" si="426"/>
        <v>0</v>
      </c>
      <c r="AD1270">
        <f t="shared" si="426"/>
        <v>0</v>
      </c>
      <c r="AE1270">
        <f t="shared" si="426"/>
        <v>0</v>
      </c>
      <c r="AF1270">
        <f t="shared" si="419"/>
        <v>0</v>
      </c>
      <c r="AG1270">
        <f t="shared" si="419"/>
        <v>0</v>
      </c>
      <c r="AH1270">
        <f t="shared" si="420"/>
        <v>0</v>
      </c>
      <c r="AI1270">
        <f t="shared" si="420"/>
        <v>0</v>
      </c>
      <c r="AJ1270">
        <f t="shared" si="433"/>
        <v>0</v>
      </c>
      <c r="AK1270">
        <f t="shared" si="433"/>
        <v>0</v>
      </c>
      <c r="AL1270">
        <f t="shared" si="433"/>
        <v>0</v>
      </c>
      <c r="AM1270">
        <f t="shared" si="434"/>
        <v>0</v>
      </c>
      <c r="AN1270">
        <f t="shared" si="434"/>
        <v>0</v>
      </c>
      <c r="AO1270">
        <f t="shared" si="434"/>
        <v>0</v>
      </c>
      <c r="AP1270">
        <f t="shared" si="432"/>
        <v>0</v>
      </c>
      <c r="AQ1270">
        <f t="shared" si="435"/>
        <v>0</v>
      </c>
      <c r="AR1270">
        <f t="shared" si="435"/>
        <v>0</v>
      </c>
      <c r="AS1270">
        <f t="shared" si="427"/>
        <v>0</v>
      </c>
      <c r="AT1270">
        <f t="shared" si="427"/>
        <v>0</v>
      </c>
      <c r="AU1270">
        <f t="shared" si="421"/>
        <v>0</v>
      </c>
      <c r="AV1270">
        <f t="shared" si="421"/>
        <v>0</v>
      </c>
      <c r="AW1270">
        <f t="shared" si="421"/>
        <v>0</v>
      </c>
      <c r="AX1270">
        <f t="shared" si="416"/>
        <v>0</v>
      </c>
      <c r="AY1270">
        <f t="shared" si="416"/>
        <v>0</v>
      </c>
      <c r="AZ1270">
        <f t="shared" si="416"/>
        <v>0</v>
      </c>
      <c r="BA1270">
        <f t="shared" si="416"/>
        <v>0</v>
      </c>
      <c r="BB1270">
        <f t="shared" si="422"/>
        <v>0</v>
      </c>
      <c r="BC1270">
        <f t="shared" si="422"/>
        <v>0</v>
      </c>
      <c r="BD1270">
        <f t="shared" si="423"/>
        <v>0</v>
      </c>
      <c r="BE1270">
        <f t="shared" si="424"/>
        <v>0</v>
      </c>
      <c r="BF1270">
        <f t="shared" si="424"/>
        <v>0</v>
      </c>
      <c r="BG1270">
        <f t="shared" si="424"/>
        <v>0</v>
      </c>
      <c r="BH1270">
        <f t="shared" si="425"/>
        <v>0</v>
      </c>
    </row>
    <row r="1271" spans="1:60" x14ac:dyDescent="0.35">
      <c r="A1271" t="s">
        <v>2327</v>
      </c>
      <c r="B1271" t="s">
        <v>2328</v>
      </c>
      <c r="C1271" t="s">
        <v>4</v>
      </c>
      <c r="D1271">
        <f t="shared" si="417"/>
        <v>0</v>
      </c>
      <c r="E1271">
        <f t="shared" si="417"/>
        <v>0</v>
      </c>
      <c r="F1271">
        <f t="shared" si="417"/>
        <v>0</v>
      </c>
      <c r="G1271">
        <f t="shared" si="417"/>
        <v>0</v>
      </c>
      <c r="H1271">
        <f t="shared" si="418"/>
        <v>0</v>
      </c>
      <c r="I1271">
        <f t="shared" si="418"/>
        <v>0</v>
      </c>
      <c r="J1271">
        <f t="shared" si="418"/>
        <v>0</v>
      </c>
      <c r="K1271">
        <f t="shared" si="418"/>
        <v>0</v>
      </c>
      <c r="L1271">
        <f t="shared" si="429"/>
        <v>0</v>
      </c>
      <c r="M1271">
        <f t="shared" si="428"/>
        <v>0</v>
      </c>
      <c r="N1271">
        <f t="shared" si="428"/>
        <v>0</v>
      </c>
      <c r="O1271">
        <f t="shared" si="428"/>
        <v>0</v>
      </c>
      <c r="P1271">
        <f t="shared" si="428"/>
        <v>0</v>
      </c>
      <c r="Q1271">
        <f t="shared" si="431"/>
        <v>0</v>
      </c>
      <c r="R1271">
        <f t="shared" si="430"/>
        <v>0</v>
      </c>
      <c r="S1271">
        <f t="shared" si="430"/>
        <v>0</v>
      </c>
      <c r="T1271">
        <f t="shared" si="430"/>
        <v>0</v>
      </c>
      <c r="U1271">
        <f t="shared" si="430"/>
        <v>0</v>
      </c>
      <c r="V1271">
        <f t="shared" si="430"/>
        <v>0</v>
      </c>
      <c r="W1271">
        <f t="shared" si="437"/>
        <v>0</v>
      </c>
      <c r="X1271">
        <f t="shared" si="436"/>
        <v>0</v>
      </c>
      <c r="Y1271">
        <f t="shared" si="436"/>
        <v>0</v>
      </c>
      <c r="Z1271">
        <f t="shared" si="426"/>
        <v>0</v>
      </c>
      <c r="AA1271">
        <f t="shared" si="426"/>
        <v>0</v>
      </c>
      <c r="AB1271">
        <f t="shared" si="426"/>
        <v>0</v>
      </c>
      <c r="AC1271">
        <f t="shared" si="426"/>
        <v>0</v>
      </c>
      <c r="AD1271">
        <f t="shared" si="426"/>
        <v>0</v>
      </c>
      <c r="AE1271">
        <f t="shared" si="426"/>
        <v>0</v>
      </c>
      <c r="AF1271">
        <f t="shared" si="419"/>
        <v>0</v>
      </c>
      <c r="AG1271">
        <f t="shared" si="419"/>
        <v>0</v>
      </c>
      <c r="AH1271">
        <f t="shared" si="420"/>
        <v>0</v>
      </c>
      <c r="AI1271">
        <f t="shared" si="420"/>
        <v>0</v>
      </c>
      <c r="AJ1271">
        <f t="shared" si="433"/>
        <v>0</v>
      </c>
      <c r="AK1271">
        <f t="shared" si="433"/>
        <v>0</v>
      </c>
      <c r="AL1271">
        <f t="shared" si="433"/>
        <v>0</v>
      </c>
      <c r="AM1271">
        <f t="shared" si="434"/>
        <v>0</v>
      </c>
      <c r="AN1271">
        <f t="shared" si="434"/>
        <v>0</v>
      </c>
      <c r="AO1271">
        <f t="shared" si="434"/>
        <v>0</v>
      </c>
      <c r="AP1271">
        <f t="shared" si="432"/>
        <v>0</v>
      </c>
      <c r="AQ1271">
        <f t="shared" si="435"/>
        <v>0</v>
      </c>
      <c r="AR1271">
        <f t="shared" si="435"/>
        <v>0</v>
      </c>
      <c r="AS1271">
        <f t="shared" si="427"/>
        <v>0</v>
      </c>
      <c r="AT1271">
        <f t="shared" si="427"/>
        <v>0</v>
      </c>
      <c r="AU1271">
        <f t="shared" si="421"/>
        <v>0</v>
      </c>
      <c r="AV1271">
        <f t="shared" si="421"/>
        <v>0</v>
      </c>
      <c r="AW1271">
        <f t="shared" si="421"/>
        <v>0</v>
      </c>
      <c r="AX1271">
        <f t="shared" si="416"/>
        <v>0</v>
      </c>
      <c r="AY1271">
        <f t="shared" si="416"/>
        <v>0</v>
      </c>
      <c r="AZ1271">
        <f t="shared" si="416"/>
        <v>0</v>
      </c>
      <c r="BA1271">
        <f t="shared" si="416"/>
        <v>0</v>
      </c>
      <c r="BB1271">
        <f t="shared" si="422"/>
        <v>0</v>
      </c>
      <c r="BC1271">
        <f t="shared" si="422"/>
        <v>0</v>
      </c>
      <c r="BD1271">
        <f t="shared" si="423"/>
        <v>0</v>
      </c>
      <c r="BE1271">
        <f t="shared" si="424"/>
        <v>0</v>
      </c>
      <c r="BF1271">
        <f t="shared" si="424"/>
        <v>0</v>
      </c>
      <c r="BG1271">
        <f t="shared" si="424"/>
        <v>0</v>
      </c>
      <c r="BH1271">
        <f t="shared" si="425"/>
        <v>0</v>
      </c>
    </row>
    <row r="1272" spans="1:60" x14ac:dyDescent="0.35">
      <c r="A1272" t="s">
        <v>2329</v>
      </c>
      <c r="B1272" t="s">
        <v>2330</v>
      </c>
      <c r="C1272" t="s">
        <v>4</v>
      </c>
      <c r="D1272">
        <f t="shared" si="417"/>
        <v>0</v>
      </c>
      <c r="E1272">
        <f t="shared" si="417"/>
        <v>0</v>
      </c>
      <c r="F1272">
        <f t="shared" si="417"/>
        <v>0</v>
      </c>
      <c r="G1272">
        <f t="shared" si="417"/>
        <v>0</v>
      </c>
      <c r="H1272">
        <f t="shared" si="418"/>
        <v>0</v>
      </c>
      <c r="I1272">
        <f t="shared" si="418"/>
        <v>0</v>
      </c>
      <c r="J1272">
        <f t="shared" si="418"/>
        <v>0</v>
      </c>
      <c r="K1272">
        <f t="shared" si="418"/>
        <v>0</v>
      </c>
      <c r="L1272">
        <f t="shared" si="429"/>
        <v>0</v>
      </c>
      <c r="M1272">
        <f t="shared" si="428"/>
        <v>0</v>
      </c>
      <c r="N1272">
        <f t="shared" si="428"/>
        <v>0</v>
      </c>
      <c r="O1272">
        <f t="shared" si="428"/>
        <v>0</v>
      </c>
      <c r="P1272">
        <f t="shared" si="428"/>
        <v>0</v>
      </c>
      <c r="Q1272">
        <f t="shared" si="431"/>
        <v>0</v>
      </c>
      <c r="R1272">
        <f t="shared" si="430"/>
        <v>0</v>
      </c>
      <c r="S1272">
        <f t="shared" si="430"/>
        <v>0</v>
      </c>
      <c r="T1272">
        <f t="shared" si="430"/>
        <v>0</v>
      </c>
      <c r="U1272">
        <f t="shared" si="430"/>
        <v>0</v>
      </c>
      <c r="V1272">
        <f t="shared" si="430"/>
        <v>0</v>
      </c>
      <c r="W1272">
        <f t="shared" si="437"/>
        <v>0</v>
      </c>
      <c r="X1272">
        <f t="shared" si="436"/>
        <v>0</v>
      </c>
      <c r="Y1272">
        <f t="shared" si="436"/>
        <v>0</v>
      </c>
      <c r="Z1272">
        <f t="shared" si="426"/>
        <v>0</v>
      </c>
      <c r="AA1272">
        <f t="shared" si="426"/>
        <v>0</v>
      </c>
      <c r="AB1272">
        <f t="shared" si="426"/>
        <v>0</v>
      </c>
      <c r="AC1272">
        <f t="shared" si="426"/>
        <v>0</v>
      </c>
      <c r="AD1272">
        <f t="shared" si="426"/>
        <v>0</v>
      </c>
      <c r="AE1272">
        <f t="shared" si="426"/>
        <v>0</v>
      </c>
      <c r="AF1272">
        <f t="shared" si="419"/>
        <v>0</v>
      </c>
      <c r="AG1272">
        <f t="shared" si="419"/>
        <v>0</v>
      </c>
      <c r="AH1272">
        <f t="shared" si="420"/>
        <v>0</v>
      </c>
      <c r="AI1272">
        <f t="shared" si="420"/>
        <v>0</v>
      </c>
      <c r="AJ1272">
        <f t="shared" si="433"/>
        <v>0</v>
      </c>
      <c r="AK1272">
        <f t="shared" si="433"/>
        <v>1.0355759</v>
      </c>
      <c r="AL1272">
        <f t="shared" si="433"/>
        <v>0</v>
      </c>
      <c r="AM1272">
        <f t="shared" si="434"/>
        <v>0</v>
      </c>
      <c r="AN1272">
        <f t="shared" si="434"/>
        <v>0</v>
      </c>
      <c r="AO1272">
        <f t="shared" si="434"/>
        <v>0</v>
      </c>
      <c r="AP1272">
        <f t="shared" si="432"/>
        <v>0</v>
      </c>
      <c r="AQ1272">
        <f t="shared" si="435"/>
        <v>0</v>
      </c>
      <c r="AR1272">
        <f t="shared" si="435"/>
        <v>0</v>
      </c>
      <c r="AS1272">
        <f t="shared" si="427"/>
        <v>0</v>
      </c>
      <c r="AT1272">
        <f t="shared" si="427"/>
        <v>0</v>
      </c>
      <c r="AU1272">
        <f t="shared" si="421"/>
        <v>0</v>
      </c>
      <c r="AV1272">
        <f t="shared" si="421"/>
        <v>0</v>
      </c>
      <c r="AW1272">
        <f t="shared" si="421"/>
        <v>0</v>
      </c>
      <c r="AX1272">
        <f t="shared" si="416"/>
        <v>0</v>
      </c>
      <c r="AY1272">
        <f t="shared" si="416"/>
        <v>1.0214863999999999</v>
      </c>
      <c r="AZ1272">
        <f t="shared" si="416"/>
        <v>0</v>
      </c>
      <c r="BA1272">
        <f t="shared" si="416"/>
        <v>0</v>
      </c>
      <c r="BB1272">
        <f t="shared" si="422"/>
        <v>0</v>
      </c>
      <c r="BC1272">
        <f t="shared" si="422"/>
        <v>0</v>
      </c>
      <c r="BD1272">
        <f t="shared" si="423"/>
        <v>0</v>
      </c>
      <c r="BE1272">
        <f t="shared" si="424"/>
        <v>0</v>
      </c>
      <c r="BF1272">
        <f t="shared" si="424"/>
        <v>0</v>
      </c>
      <c r="BG1272">
        <f t="shared" si="424"/>
        <v>0</v>
      </c>
      <c r="BH1272">
        <f t="shared" si="425"/>
        <v>0</v>
      </c>
    </row>
    <row r="1273" spans="1:60" x14ac:dyDescent="0.35">
      <c r="A1273" t="s">
        <v>2331</v>
      </c>
      <c r="B1273" t="s">
        <v>2332</v>
      </c>
      <c r="C1273" t="s">
        <v>4</v>
      </c>
      <c r="D1273">
        <f t="shared" si="417"/>
        <v>0</v>
      </c>
      <c r="E1273">
        <f t="shared" si="417"/>
        <v>0</v>
      </c>
      <c r="F1273">
        <f t="shared" si="417"/>
        <v>0</v>
      </c>
      <c r="G1273">
        <f t="shared" si="417"/>
        <v>0</v>
      </c>
      <c r="H1273">
        <f t="shared" si="418"/>
        <v>0</v>
      </c>
      <c r="I1273">
        <f t="shared" si="418"/>
        <v>0</v>
      </c>
      <c r="J1273">
        <f t="shared" si="418"/>
        <v>0</v>
      </c>
      <c r="K1273">
        <f t="shared" si="418"/>
        <v>0</v>
      </c>
      <c r="L1273">
        <f t="shared" si="429"/>
        <v>0</v>
      </c>
      <c r="M1273">
        <f t="shared" si="428"/>
        <v>0</v>
      </c>
      <c r="N1273">
        <f t="shared" si="428"/>
        <v>0</v>
      </c>
      <c r="O1273">
        <f t="shared" si="428"/>
        <v>0</v>
      </c>
      <c r="P1273">
        <f t="shared" si="428"/>
        <v>0</v>
      </c>
      <c r="Q1273">
        <f t="shared" si="431"/>
        <v>0</v>
      </c>
      <c r="R1273">
        <f t="shared" si="430"/>
        <v>0</v>
      </c>
      <c r="S1273">
        <f t="shared" si="430"/>
        <v>0</v>
      </c>
      <c r="T1273">
        <f t="shared" si="430"/>
        <v>0</v>
      </c>
      <c r="U1273">
        <f t="shared" si="430"/>
        <v>0</v>
      </c>
      <c r="V1273">
        <f t="shared" si="430"/>
        <v>0</v>
      </c>
      <c r="W1273">
        <f t="shared" si="437"/>
        <v>0</v>
      </c>
      <c r="X1273">
        <f t="shared" si="436"/>
        <v>0</v>
      </c>
      <c r="Y1273">
        <f t="shared" si="436"/>
        <v>0</v>
      </c>
      <c r="Z1273">
        <f t="shared" si="426"/>
        <v>0</v>
      </c>
      <c r="AA1273">
        <f t="shared" si="426"/>
        <v>0</v>
      </c>
      <c r="AB1273">
        <f t="shared" si="426"/>
        <v>0</v>
      </c>
      <c r="AC1273">
        <f t="shared" si="426"/>
        <v>0</v>
      </c>
      <c r="AD1273">
        <f t="shared" si="426"/>
        <v>0</v>
      </c>
      <c r="AE1273">
        <f t="shared" si="426"/>
        <v>0</v>
      </c>
      <c r="AF1273">
        <f t="shared" si="419"/>
        <v>0</v>
      </c>
      <c r="AG1273">
        <f t="shared" si="419"/>
        <v>0</v>
      </c>
      <c r="AH1273">
        <f t="shared" si="420"/>
        <v>0</v>
      </c>
      <c r="AI1273">
        <f t="shared" si="420"/>
        <v>0</v>
      </c>
      <c r="AJ1273">
        <f t="shared" si="433"/>
        <v>0</v>
      </c>
      <c r="AK1273">
        <f t="shared" si="433"/>
        <v>0</v>
      </c>
      <c r="AL1273">
        <f t="shared" si="433"/>
        <v>0</v>
      </c>
      <c r="AM1273">
        <f t="shared" si="434"/>
        <v>0</v>
      </c>
      <c r="AN1273">
        <f t="shared" si="434"/>
        <v>0</v>
      </c>
      <c r="AO1273">
        <f t="shared" si="434"/>
        <v>0</v>
      </c>
      <c r="AP1273">
        <f t="shared" si="432"/>
        <v>0</v>
      </c>
      <c r="AQ1273">
        <f t="shared" si="435"/>
        <v>0</v>
      </c>
      <c r="AR1273">
        <f t="shared" si="435"/>
        <v>0</v>
      </c>
      <c r="AS1273">
        <f t="shared" si="427"/>
        <v>0</v>
      </c>
      <c r="AT1273">
        <f t="shared" si="427"/>
        <v>0</v>
      </c>
      <c r="AU1273">
        <f t="shared" si="421"/>
        <v>0</v>
      </c>
      <c r="AV1273">
        <f t="shared" si="421"/>
        <v>1.0216193</v>
      </c>
      <c r="AW1273">
        <f t="shared" si="421"/>
        <v>0</v>
      </c>
      <c r="AX1273">
        <f t="shared" si="416"/>
        <v>0</v>
      </c>
      <c r="AY1273">
        <f t="shared" si="416"/>
        <v>1.0214863999999999</v>
      </c>
      <c r="AZ1273">
        <f t="shared" si="416"/>
        <v>0</v>
      </c>
      <c r="BA1273">
        <f t="shared" si="416"/>
        <v>0</v>
      </c>
      <c r="BB1273">
        <f t="shared" si="422"/>
        <v>0</v>
      </c>
      <c r="BC1273">
        <f t="shared" si="422"/>
        <v>0</v>
      </c>
      <c r="BD1273">
        <f t="shared" si="423"/>
        <v>0</v>
      </c>
      <c r="BE1273">
        <f t="shared" si="424"/>
        <v>0</v>
      </c>
      <c r="BF1273">
        <f t="shared" si="424"/>
        <v>0</v>
      </c>
      <c r="BG1273">
        <f t="shared" si="424"/>
        <v>0</v>
      </c>
      <c r="BH1273">
        <f t="shared" si="425"/>
        <v>0</v>
      </c>
    </row>
    <row r="1274" spans="1:60" x14ac:dyDescent="0.35">
      <c r="A1274" t="s">
        <v>2333</v>
      </c>
      <c r="B1274" t="s">
        <v>2334</v>
      </c>
      <c r="C1274" t="s">
        <v>4</v>
      </c>
      <c r="D1274">
        <f t="shared" si="417"/>
        <v>0</v>
      </c>
      <c r="E1274">
        <f t="shared" si="417"/>
        <v>0</v>
      </c>
      <c r="F1274">
        <f t="shared" si="417"/>
        <v>0</v>
      </c>
      <c r="G1274">
        <f t="shared" si="417"/>
        <v>0</v>
      </c>
      <c r="H1274">
        <f t="shared" si="418"/>
        <v>0</v>
      </c>
      <c r="I1274">
        <f t="shared" si="418"/>
        <v>0</v>
      </c>
      <c r="J1274">
        <f t="shared" si="418"/>
        <v>0</v>
      </c>
      <c r="K1274">
        <f t="shared" si="418"/>
        <v>0</v>
      </c>
      <c r="L1274">
        <f t="shared" si="429"/>
        <v>0</v>
      </c>
      <c r="M1274">
        <f t="shared" si="428"/>
        <v>0</v>
      </c>
      <c r="N1274">
        <f t="shared" si="428"/>
        <v>0</v>
      </c>
      <c r="O1274">
        <f t="shared" si="428"/>
        <v>0</v>
      </c>
      <c r="P1274">
        <f t="shared" si="428"/>
        <v>0</v>
      </c>
      <c r="Q1274">
        <f t="shared" si="431"/>
        <v>0</v>
      </c>
      <c r="R1274">
        <f t="shared" si="430"/>
        <v>0</v>
      </c>
      <c r="S1274">
        <f t="shared" si="430"/>
        <v>0</v>
      </c>
      <c r="T1274">
        <f t="shared" si="430"/>
        <v>0</v>
      </c>
      <c r="U1274">
        <f t="shared" si="430"/>
        <v>0</v>
      </c>
      <c r="V1274">
        <f t="shared" si="430"/>
        <v>0</v>
      </c>
      <c r="W1274">
        <f t="shared" si="437"/>
        <v>0</v>
      </c>
      <c r="X1274">
        <f t="shared" si="436"/>
        <v>0</v>
      </c>
      <c r="Y1274">
        <f t="shared" si="436"/>
        <v>0</v>
      </c>
      <c r="Z1274">
        <f t="shared" si="426"/>
        <v>0</v>
      </c>
      <c r="AA1274">
        <f t="shared" si="426"/>
        <v>0</v>
      </c>
      <c r="AB1274">
        <f t="shared" si="426"/>
        <v>0</v>
      </c>
      <c r="AC1274">
        <f t="shared" si="426"/>
        <v>0</v>
      </c>
      <c r="AD1274">
        <f t="shared" si="426"/>
        <v>0</v>
      </c>
      <c r="AE1274">
        <f t="shared" si="426"/>
        <v>0</v>
      </c>
      <c r="AF1274">
        <f t="shared" si="419"/>
        <v>0</v>
      </c>
      <c r="AG1274">
        <f t="shared" si="419"/>
        <v>0</v>
      </c>
      <c r="AH1274">
        <f t="shared" si="420"/>
        <v>0</v>
      </c>
      <c r="AI1274">
        <f t="shared" si="420"/>
        <v>0</v>
      </c>
      <c r="AJ1274">
        <f t="shared" si="433"/>
        <v>0</v>
      </c>
      <c r="AK1274">
        <f t="shared" si="433"/>
        <v>0</v>
      </c>
      <c r="AL1274">
        <f t="shared" si="433"/>
        <v>0</v>
      </c>
      <c r="AM1274">
        <f t="shared" si="434"/>
        <v>0</v>
      </c>
      <c r="AN1274">
        <f t="shared" si="434"/>
        <v>0</v>
      </c>
      <c r="AO1274">
        <f t="shared" si="434"/>
        <v>0</v>
      </c>
      <c r="AP1274">
        <f t="shared" si="432"/>
        <v>0</v>
      </c>
      <c r="AQ1274">
        <f t="shared" si="435"/>
        <v>0</v>
      </c>
      <c r="AR1274">
        <f t="shared" si="435"/>
        <v>0</v>
      </c>
      <c r="AS1274">
        <f t="shared" si="427"/>
        <v>0</v>
      </c>
      <c r="AT1274">
        <f t="shared" si="427"/>
        <v>0</v>
      </c>
      <c r="AU1274">
        <f t="shared" si="421"/>
        <v>0</v>
      </c>
      <c r="AV1274">
        <f t="shared" si="421"/>
        <v>0</v>
      </c>
      <c r="AW1274">
        <f t="shared" si="421"/>
        <v>0</v>
      </c>
      <c r="AX1274">
        <f t="shared" si="416"/>
        <v>0</v>
      </c>
      <c r="AY1274">
        <f t="shared" si="416"/>
        <v>0</v>
      </c>
      <c r="AZ1274">
        <f t="shared" si="416"/>
        <v>0</v>
      </c>
      <c r="BA1274">
        <f t="shared" si="416"/>
        <v>0</v>
      </c>
      <c r="BB1274">
        <f t="shared" si="422"/>
        <v>0</v>
      </c>
      <c r="BC1274">
        <f t="shared" si="422"/>
        <v>0</v>
      </c>
      <c r="BD1274">
        <f t="shared" si="423"/>
        <v>0</v>
      </c>
      <c r="BE1274">
        <f t="shared" si="424"/>
        <v>0</v>
      </c>
      <c r="BF1274">
        <f t="shared" si="424"/>
        <v>0</v>
      </c>
      <c r="BG1274">
        <f t="shared" si="424"/>
        <v>0</v>
      </c>
      <c r="BH1274">
        <f t="shared" si="425"/>
        <v>0</v>
      </c>
    </row>
    <row r="1275" spans="1:60" x14ac:dyDescent="0.35">
      <c r="A1275" t="s">
        <v>2335</v>
      </c>
      <c r="B1275" t="s">
        <v>2336</v>
      </c>
      <c r="C1275" t="s">
        <v>4</v>
      </c>
      <c r="D1275">
        <f t="shared" si="417"/>
        <v>0</v>
      </c>
      <c r="E1275">
        <f t="shared" si="417"/>
        <v>0</v>
      </c>
      <c r="F1275">
        <f t="shared" si="417"/>
        <v>0</v>
      </c>
      <c r="G1275">
        <f t="shared" si="417"/>
        <v>0</v>
      </c>
      <c r="H1275">
        <f t="shared" si="418"/>
        <v>0</v>
      </c>
      <c r="I1275">
        <f t="shared" si="418"/>
        <v>0</v>
      </c>
      <c r="J1275">
        <f t="shared" si="418"/>
        <v>0</v>
      </c>
      <c r="K1275">
        <f t="shared" si="418"/>
        <v>0</v>
      </c>
      <c r="L1275">
        <f t="shared" si="429"/>
        <v>0</v>
      </c>
      <c r="M1275">
        <f t="shared" si="428"/>
        <v>0</v>
      </c>
      <c r="N1275">
        <f t="shared" si="428"/>
        <v>0</v>
      </c>
      <c r="O1275">
        <f t="shared" si="428"/>
        <v>0</v>
      </c>
      <c r="P1275">
        <f t="shared" si="428"/>
        <v>0</v>
      </c>
      <c r="Q1275">
        <f t="shared" si="431"/>
        <v>0</v>
      </c>
      <c r="R1275">
        <f t="shared" si="430"/>
        <v>0</v>
      </c>
      <c r="S1275">
        <f t="shared" si="430"/>
        <v>0</v>
      </c>
      <c r="T1275">
        <f t="shared" si="430"/>
        <v>0</v>
      </c>
      <c r="U1275">
        <f t="shared" si="430"/>
        <v>0</v>
      </c>
      <c r="V1275">
        <f t="shared" si="430"/>
        <v>0</v>
      </c>
      <c r="W1275">
        <f t="shared" si="437"/>
        <v>0</v>
      </c>
      <c r="X1275">
        <f t="shared" si="436"/>
        <v>0</v>
      </c>
      <c r="Y1275">
        <f t="shared" si="436"/>
        <v>0</v>
      </c>
      <c r="Z1275">
        <f t="shared" si="426"/>
        <v>0</v>
      </c>
      <c r="AA1275">
        <f t="shared" si="426"/>
        <v>0</v>
      </c>
      <c r="AB1275">
        <f t="shared" si="426"/>
        <v>0</v>
      </c>
      <c r="AC1275">
        <f t="shared" si="426"/>
        <v>0</v>
      </c>
      <c r="AD1275">
        <f t="shared" si="426"/>
        <v>0</v>
      </c>
      <c r="AE1275">
        <f t="shared" si="426"/>
        <v>0</v>
      </c>
      <c r="AF1275">
        <f t="shared" si="419"/>
        <v>0</v>
      </c>
      <c r="AG1275">
        <f t="shared" si="419"/>
        <v>0</v>
      </c>
      <c r="AH1275">
        <f t="shared" si="420"/>
        <v>0</v>
      </c>
      <c r="AI1275">
        <f t="shared" si="420"/>
        <v>0</v>
      </c>
      <c r="AJ1275">
        <f t="shared" si="433"/>
        <v>0</v>
      </c>
      <c r="AK1275">
        <f t="shared" si="433"/>
        <v>1.0355759</v>
      </c>
      <c r="AL1275">
        <f t="shared" si="433"/>
        <v>0</v>
      </c>
      <c r="AM1275">
        <f t="shared" si="434"/>
        <v>0</v>
      </c>
      <c r="AN1275">
        <f t="shared" si="434"/>
        <v>0</v>
      </c>
      <c r="AO1275">
        <f t="shared" si="434"/>
        <v>0</v>
      </c>
      <c r="AP1275">
        <f t="shared" si="432"/>
        <v>0</v>
      </c>
      <c r="AQ1275">
        <f t="shared" si="435"/>
        <v>0</v>
      </c>
      <c r="AR1275">
        <f t="shared" si="435"/>
        <v>0</v>
      </c>
      <c r="AS1275">
        <f t="shared" si="427"/>
        <v>0</v>
      </c>
      <c r="AT1275">
        <f t="shared" si="427"/>
        <v>0</v>
      </c>
      <c r="AU1275">
        <f t="shared" si="421"/>
        <v>0</v>
      </c>
      <c r="AV1275">
        <f t="shared" si="421"/>
        <v>0</v>
      </c>
      <c r="AW1275">
        <f t="shared" si="421"/>
        <v>0</v>
      </c>
      <c r="AX1275">
        <f t="shared" si="416"/>
        <v>0</v>
      </c>
      <c r="AY1275">
        <f t="shared" si="416"/>
        <v>1.0214863999999999</v>
      </c>
      <c r="AZ1275">
        <f t="shared" si="416"/>
        <v>0</v>
      </c>
      <c r="BA1275">
        <f t="shared" si="416"/>
        <v>0</v>
      </c>
      <c r="BB1275">
        <f t="shared" si="422"/>
        <v>0</v>
      </c>
      <c r="BC1275">
        <f t="shared" si="422"/>
        <v>0</v>
      </c>
      <c r="BD1275">
        <f t="shared" si="423"/>
        <v>0</v>
      </c>
      <c r="BE1275">
        <f t="shared" si="424"/>
        <v>0</v>
      </c>
      <c r="BF1275">
        <f t="shared" si="424"/>
        <v>0</v>
      </c>
      <c r="BG1275">
        <f t="shared" si="424"/>
        <v>0</v>
      </c>
      <c r="BH1275">
        <f t="shared" si="425"/>
        <v>0</v>
      </c>
    </row>
    <row r="1276" spans="1:60" x14ac:dyDescent="0.35">
      <c r="A1276" t="s">
        <v>2337</v>
      </c>
      <c r="B1276" t="s">
        <v>2338</v>
      </c>
      <c r="C1276" t="s">
        <v>4</v>
      </c>
      <c r="D1276">
        <f t="shared" si="417"/>
        <v>0</v>
      </c>
      <c r="E1276">
        <f t="shared" si="417"/>
        <v>0</v>
      </c>
      <c r="F1276">
        <f t="shared" si="417"/>
        <v>0</v>
      </c>
      <c r="G1276">
        <f t="shared" si="417"/>
        <v>0</v>
      </c>
      <c r="H1276">
        <f t="shared" si="418"/>
        <v>0</v>
      </c>
      <c r="I1276">
        <f t="shared" si="418"/>
        <v>0</v>
      </c>
      <c r="J1276">
        <f t="shared" si="418"/>
        <v>0</v>
      </c>
      <c r="K1276">
        <f t="shared" si="418"/>
        <v>0</v>
      </c>
      <c r="L1276">
        <f t="shared" si="429"/>
        <v>0</v>
      </c>
      <c r="M1276">
        <f t="shared" si="428"/>
        <v>0</v>
      </c>
      <c r="N1276">
        <f t="shared" si="428"/>
        <v>0</v>
      </c>
      <c r="O1276">
        <f t="shared" si="428"/>
        <v>0</v>
      </c>
      <c r="P1276">
        <f t="shared" si="428"/>
        <v>0</v>
      </c>
      <c r="Q1276">
        <f t="shared" si="431"/>
        <v>0</v>
      </c>
      <c r="R1276">
        <f t="shared" si="430"/>
        <v>0</v>
      </c>
      <c r="S1276">
        <f t="shared" si="430"/>
        <v>0</v>
      </c>
      <c r="T1276">
        <f t="shared" si="430"/>
        <v>0</v>
      </c>
      <c r="U1276">
        <f t="shared" si="430"/>
        <v>0</v>
      </c>
      <c r="V1276">
        <f t="shared" si="430"/>
        <v>0</v>
      </c>
      <c r="W1276">
        <f t="shared" si="437"/>
        <v>0</v>
      </c>
      <c r="X1276">
        <f t="shared" si="436"/>
        <v>0</v>
      </c>
      <c r="Y1276">
        <f t="shared" si="436"/>
        <v>0</v>
      </c>
      <c r="Z1276">
        <f t="shared" si="426"/>
        <v>0</v>
      </c>
      <c r="AA1276">
        <f t="shared" si="426"/>
        <v>0</v>
      </c>
      <c r="AB1276">
        <f t="shared" si="426"/>
        <v>0</v>
      </c>
      <c r="AC1276">
        <f t="shared" si="426"/>
        <v>0</v>
      </c>
      <c r="AD1276">
        <f t="shared" si="426"/>
        <v>0</v>
      </c>
      <c r="AE1276">
        <f t="shared" si="426"/>
        <v>0</v>
      </c>
      <c r="AF1276">
        <f t="shared" si="419"/>
        <v>0</v>
      </c>
      <c r="AG1276">
        <f t="shared" si="419"/>
        <v>0</v>
      </c>
      <c r="AH1276">
        <f t="shared" si="420"/>
        <v>0</v>
      </c>
      <c r="AI1276">
        <f t="shared" si="420"/>
        <v>0</v>
      </c>
      <c r="AJ1276">
        <f t="shared" si="433"/>
        <v>0</v>
      </c>
      <c r="AK1276">
        <f t="shared" si="433"/>
        <v>0</v>
      </c>
      <c r="AL1276">
        <f t="shared" si="433"/>
        <v>0</v>
      </c>
      <c r="AM1276">
        <f t="shared" si="434"/>
        <v>0</v>
      </c>
      <c r="AN1276">
        <f t="shared" si="434"/>
        <v>0</v>
      </c>
      <c r="AO1276">
        <f t="shared" si="434"/>
        <v>0</v>
      </c>
      <c r="AP1276">
        <f t="shared" si="432"/>
        <v>0</v>
      </c>
      <c r="AQ1276">
        <f t="shared" si="435"/>
        <v>0</v>
      </c>
      <c r="AR1276">
        <f t="shared" si="435"/>
        <v>0</v>
      </c>
      <c r="AS1276">
        <f t="shared" si="427"/>
        <v>0</v>
      </c>
      <c r="AT1276">
        <f t="shared" si="427"/>
        <v>0</v>
      </c>
      <c r="AU1276">
        <f t="shared" si="421"/>
        <v>0</v>
      </c>
      <c r="AV1276">
        <f t="shared" si="421"/>
        <v>0</v>
      </c>
      <c r="AW1276">
        <f t="shared" si="421"/>
        <v>0</v>
      </c>
      <c r="AX1276">
        <f t="shared" si="416"/>
        <v>0</v>
      </c>
      <c r="AY1276">
        <f t="shared" si="416"/>
        <v>0</v>
      </c>
      <c r="AZ1276">
        <f t="shared" si="416"/>
        <v>0</v>
      </c>
      <c r="BA1276">
        <f t="shared" si="416"/>
        <v>0</v>
      </c>
      <c r="BB1276">
        <f t="shared" si="422"/>
        <v>0</v>
      </c>
      <c r="BC1276">
        <f t="shared" si="422"/>
        <v>0</v>
      </c>
      <c r="BD1276">
        <f t="shared" si="423"/>
        <v>0</v>
      </c>
      <c r="BE1276">
        <f t="shared" si="424"/>
        <v>0</v>
      </c>
      <c r="BF1276">
        <f t="shared" si="424"/>
        <v>0</v>
      </c>
      <c r="BG1276">
        <f t="shared" si="424"/>
        <v>0</v>
      </c>
      <c r="BH1276">
        <f t="shared" si="425"/>
        <v>0</v>
      </c>
    </row>
    <row r="1277" spans="1:60" x14ac:dyDescent="0.35">
      <c r="A1277" t="s">
        <v>2339</v>
      </c>
      <c r="B1277" t="s">
        <v>2340</v>
      </c>
      <c r="C1277" t="s">
        <v>4</v>
      </c>
      <c r="D1277">
        <f t="shared" si="417"/>
        <v>0</v>
      </c>
      <c r="E1277">
        <f t="shared" si="417"/>
        <v>0</v>
      </c>
      <c r="F1277">
        <f t="shared" si="417"/>
        <v>0</v>
      </c>
      <c r="G1277">
        <f t="shared" si="417"/>
        <v>0</v>
      </c>
      <c r="H1277">
        <f t="shared" si="418"/>
        <v>0</v>
      </c>
      <c r="I1277">
        <f t="shared" si="418"/>
        <v>0</v>
      </c>
      <c r="J1277">
        <f t="shared" si="418"/>
        <v>0</v>
      </c>
      <c r="K1277">
        <f t="shared" si="418"/>
        <v>0</v>
      </c>
      <c r="L1277">
        <f t="shared" si="429"/>
        <v>0</v>
      </c>
      <c r="M1277">
        <f t="shared" si="428"/>
        <v>0</v>
      </c>
      <c r="N1277">
        <f t="shared" si="428"/>
        <v>0</v>
      </c>
      <c r="O1277">
        <f t="shared" si="428"/>
        <v>0</v>
      </c>
      <c r="P1277">
        <f t="shared" si="428"/>
        <v>0</v>
      </c>
      <c r="Q1277">
        <f t="shared" si="431"/>
        <v>0</v>
      </c>
      <c r="R1277">
        <f t="shared" si="430"/>
        <v>0</v>
      </c>
      <c r="S1277">
        <f t="shared" si="430"/>
        <v>0</v>
      </c>
      <c r="T1277">
        <f t="shared" si="430"/>
        <v>0</v>
      </c>
      <c r="U1277">
        <f t="shared" si="430"/>
        <v>0</v>
      </c>
      <c r="V1277">
        <f t="shared" si="430"/>
        <v>0</v>
      </c>
      <c r="W1277">
        <f t="shared" si="437"/>
        <v>0</v>
      </c>
      <c r="X1277">
        <f t="shared" si="436"/>
        <v>0</v>
      </c>
      <c r="Y1277">
        <f t="shared" si="436"/>
        <v>0</v>
      </c>
      <c r="Z1277">
        <f t="shared" si="426"/>
        <v>0</v>
      </c>
      <c r="AA1277">
        <f t="shared" si="426"/>
        <v>0</v>
      </c>
      <c r="AB1277">
        <f t="shared" si="426"/>
        <v>0</v>
      </c>
      <c r="AC1277">
        <f t="shared" si="426"/>
        <v>0</v>
      </c>
      <c r="AD1277">
        <f t="shared" si="426"/>
        <v>0</v>
      </c>
      <c r="AE1277">
        <f t="shared" si="426"/>
        <v>0</v>
      </c>
      <c r="AF1277">
        <f t="shared" si="419"/>
        <v>0</v>
      </c>
      <c r="AG1277">
        <f t="shared" si="419"/>
        <v>0</v>
      </c>
      <c r="AH1277">
        <f t="shared" si="420"/>
        <v>0</v>
      </c>
      <c r="AI1277">
        <f t="shared" si="420"/>
        <v>0</v>
      </c>
      <c r="AJ1277">
        <f t="shared" si="433"/>
        <v>0</v>
      </c>
      <c r="AK1277">
        <f t="shared" si="433"/>
        <v>0</v>
      </c>
      <c r="AL1277">
        <f t="shared" si="433"/>
        <v>0</v>
      </c>
      <c r="AM1277">
        <f t="shared" si="434"/>
        <v>0</v>
      </c>
      <c r="AN1277">
        <f t="shared" si="434"/>
        <v>0</v>
      </c>
      <c r="AO1277">
        <f t="shared" si="434"/>
        <v>0</v>
      </c>
      <c r="AP1277">
        <f t="shared" si="432"/>
        <v>0</v>
      </c>
      <c r="AQ1277">
        <f t="shared" si="435"/>
        <v>0</v>
      </c>
      <c r="AR1277">
        <f t="shared" si="435"/>
        <v>0</v>
      </c>
      <c r="AS1277">
        <f t="shared" si="427"/>
        <v>0</v>
      </c>
      <c r="AT1277">
        <f t="shared" si="427"/>
        <v>0</v>
      </c>
      <c r="AU1277">
        <f t="shared" si="421"/>
        <v>0</v>
      </c>
      <c r="AV1277">
        <f t="shared" si="421"/>
        <v>0</v>
      </c>
      <c r="AW1277">
        <f t="shared" si="421"/>
        <v>0</v>
      </c>
      <c r="AX1277">
        <f t="shared" si="416"/>
        <v>0</v>
      </c>
      <c r="AY1277">
        <f t="shared" si="416"/>
        <v>0</v>
      </c>
      <c r="AZ1277">
        <f t="shared" si="416"/>
        <v>0</v>
      </c>
      <c r="BA1277">
        <f t="shared" si="416"/>
        <v>0</v>
      </c>
      <c r="BB1277">
        <f t="shared" si="422"/>
        <v>0</v>
      </c>
      <c r="BC1277">
        <f t="shared" si="422"/>
        <v>0</v>
      </c>
      <c r="BD1277">
        <f t="shared" si="423"/>
        <v>0</v>
      </c>
      <c r="BE1277">
        <f t="shared" si="424"/>
        <v>0</v>
      </c>
      <c r="BF1277">
        <f t="shared" si="424"/>
        <v>0</v>
      </c>
      <c r="BG1277">
        <f t="shared" si="424"/>
        <v>0</v>
      </c>
      <c r="BH1277">
        <f t="shared" si="425"/>
        <v>0</v>
      </c>
    </row>
    <row r="1278" spans="1:60" x14ac:dyDescent="0.35">
      <c r="A1278" t="s">
        <v>2341</v>
      </c>
      <c r="B1278" t="s">
        <v>2342</v>
      </c>
      <c r="C1278" t="s">
        <v>4</v>
      </c>
      <c r="D1278">
        <f t="shared" si="417"/>
        <v>0</v>
      </c>
      <c r="E1278">
        <f t="shared" si="417"/>
        <v>0</v>
      </c>
      <c r="F1278">
        <f t="shared" si="417"/>
        <v>0</v>
      </c>
      <c r="G1278">
        <f t="shared" si="417"/>
        <v>0</v>
      </c>
      <c r="H1278">
        <f t="shared" si="418"/>
        <v>0</v>
      </c>
      <c r="I1278">
        <f t="shared" si="418"/>
        <v>0</v>
      </c>
      <c r="J1278">
        <f t="shared" si="418"/>
        <v>0</v>
      </c>
      <c r="K1278">
        <f t="shared" si="418"/>
        <v>0</v>
      </c>
      <c r="L1278">
        <f t="shared" si="429"/>
        <v>0</v>
      </c>
      <c r="M1278">
        <f t="shared" si="428"/>
        <v>0</v>
      </c>
      <c r="N1278">
        <f t="shared" si="428"/>
        <v>0</v>
      </c>
      <c r="O1278">
        <f t="shared" si="428"/>
        <v>0</v>
      </c>
      <c r="P1278">
        <f t="shared" si="428"/>
        <v>0</v>
      </c>
      <c r="Q1278">
        <f t="shared" si="431"/>
        <v>0</v>
      </c>
      <c r="R1278">
        <f t="shared" si="430"/>
        <v>0</v>
      </c>
      <c r="S1278">
        <f t="shared" si="430"/>
        <v>0</v>
      </c>
      <c r="T1278">
        <f t="shared" si="430"/>
        <v>0</v>
      </c>
      <c r="U1278">
        <f t="shared" si="430"/>
        <v>0</v>
      </c>
      <c r="V1278">
        <f t="shared" si="430"/>
        <v>0</v>
      </c>
      <c r="W1278">
        <f t="shared" si="437"/>
        <v>0</v>
      </c>
      <c r="X1278">
        <f t="shared" si="436"/>
        <v>0</v>
      </c>
      <c r="Y1278">
        <f t="shared" si="436"/>
        <v>0</v>
      </c>
      <c r="Z1278">
        <f t="shared" si="426"/>
        <v>0</v>
      </c>
      <c r="AA1278">
        <f t="shared" si="426"/>
        <v>0</v>
      </c>
      <c r="AB1278">
        <f t="shared" si="426"/>
        <v>0</v>
      </c>
      <c r="AC1278">
        <f t="shared" si="426"/>
        <v>0</v>
      </c>
      <c r="AD1278">
        <f t="shared" si="426"/>
        <v>0</v>
      </c>
      <c r="AE1278">
        <f t="shared" si="426"/>
        <v>0</v>
      </c>
      <c r="AF1278">
        <f t="shared" si="419"/>
        <v>0</v>
      </c>
      <c r="AG1278">
        <f t="shared" si="419"/>
        <v>0</v>
      </c>
      <c r="AH1278">
        <f t="shared" si="420"/>
        <v>0</v>
      </c>
      <c r="AI1278">
        <f t="shared" si="420"/>
        <v>0</v>
      </c>
      <c r="AJ1278">
        <f t="shared" si="433"/>
        <v>0</v>
      </c>
      <c r="AK1278">
        <f t="shared" si="433"/>
        <v>0</v>
      </c>
      <c r="AL1278">
        <f t="shared" si="433"/>
        <v>0</v>
      </c>
      <c r="AM1278">
        <f t="shared" si="434"/>
        <v>0</v>
      </c>
      <c r="AN1278">
        <f t="shared" si="434"/>
        <v>0</v>
      </c>
      <c r="AO1278">
        <f t="shared" si="434"/>
        <v>0</v>
      </c>
      <c r="AP1278">
        <f t="shared" si="432"/>
        <v>0</v>
      </c>
      <c r="AQ1278">
        <f t="shared" si="435"/>
        <v>0</v>
      </c>
      <c r="AR1278">
        <f t="shared" si="435"/>
        <v>0</v>
      </c>
      <c r="AS1278">
        <f t="shared" si="427"/>
        <v>0</v>
      </c>
      <c r="AT1278">
        <f t="shared" si="427"/>
        <v>0</v>
      </c>
      <c r="AU1278">
        <f t="shared" si="421"/>
        <v>0</v>
      </c>
      <c r="AV1278">
        <f t="shared" si="421"/>
        <v>0</v>
      </c>
      <c r="AW1278">
        <f t="shared" si="421"/>
        <v>0</v>
      </c>
      <c r="AX1278">
        <f t="shared" si="416"/>
        <v>0</v>
      </c>
      <c r="AY1278">
        <f t="shared" si="416"/>
        <v>1.0214863999999999</v>
      </c>
      <c r="AZ1278">
        <f t="shared" si="416"/>
        <v>0</v>
      </c>
      <c r="BA1278">
        <f t="shared" si="416"/>
        <v>0</v>
      </c>
      <c r="BB1278">
        <f t="shared" si="422"/>
        <v>0</v>
      </c>
      <c r="BC1278">
        <f t="shared" si="422"/>
        <v>0</v>
      </c>
      <c r="BD1278">
        <f t="shared" si="423"/>
        <v>0</v>
      </c>
      <c r="BE1278">
        <f t="shared" si="424"/>
        <v>0</v>
      </c>
      <c r="BF1278">
        <f t="shared" si="424"/>
        <v>0</v>
      </c>
      <c r="BG1278">
        <f t="shared" si="424"/>
        <v>0</v>
      </c>
      <c r="BH1278">
        <f t="shared" si="425"/>
        <v>0</v>
      </c>
    </row>
    <row r="1279" spans="1:60" x14ac:dyDescent="0.35">
      <c r="A1279" t="s">
        <v>2343</v>
      </c>
      <c r="B1279" t="s">
        <v>2344</v>
      </c>
      <c r="C1279" t="s">
        <v>4</v>
      </c>
      <c r="D1279">
        <f t="shared" si="417"/>
        <v>0</v>
      </c>
      <c r="E1279">
        <f t="shared" si="417"/>
        <v>0</v>
      </c>
      <c r="F1279">
        <f t="shared" si="417"/>
        <v>0</v>
      </c>
      <c r="G1279">
        <f t="shared" si="417"/>
        <v>0</v>
      </c>
      <c r="H1279">
        <f t="shared" si="418"/>
        <v>0</v>
      </c>
      <c r="I1279">
        <f t="shared" si="418"/>
        <v>0</v>
      </c>
      <c r="J1279">
        <f t="shared" si="418"/>
        <v>0</v>
      </c>
      <c r="K1279">
        <f t="shared" si="418"/>
        <v>0</v>
      </c>
      <c r="L1279">
        <f t="shared" si="429"/>
        <v>0</v>
      </c>
      <c r="M1279">
        <f t="shared" si="428"/>
        <v>0</v>
      </c>
      <c r="N1279">
        <f t="shared" si="428"/>
        <v>0</v>
      </c>
      <c r="O1279">
        <f t="shared" si="428"/>
        <v>0</v>
      </c>
      <c r="P1279">
        <f t="shared" si="428"/>
        <v>0</v>
      </c>
      <c r="Q1279">
        <f t="shared" si="431"/>
        <v>0</v>
      </c>
      <c r="R1279">
        <f t="shared" si="430"/>
        <v>0</v>
      </c>
      <c r="S1279">
        <f t="shared" si="430"/>
        <v>0</v>
      </c>
      <c r="T1279">
        <f t="shared" si="430"/>
        <v>0</v>
      </c>
      <c r="U1279">
        <f t="shared" si="430"/>
        <v>0</v>
      </c>
      <c r="V1279">
        <f t="shared" si="430"/>
        <v>0</v>
      </c>
      <c r="W1279">
        <f t="shared" si="437"/>
        <v>0</v>
      </c>
      <c r="X1279">
        <f t="shared" si="436"/>
        <v>0</v>
      </c>
      <c r="Y1279">
        <f t="shared" si="436"/>
        <v>0</v>
      </c>
      <c r="Z1279">
        <f t="shared" si="426"/>
        <v>0</v>
      </c>
      <c r="AA1279">
        <f t="shared" si="426"/>
        <v>0</v>
      </c>
      <c r="AB1279">
        <f t="shared" si="426"/>
        <v>0</v>
      </c>
      <c r="AC1279">
        <f t="shared" si="426"/>
        <v>0</v>
      </c>
      <c r="AD1279">
        <f t="shared" si="426"/>
        <v>0</v>
      </c>
      <c r="AE1279">
        <f t="shared" si="426"/>
        <v>0</v>
      </c>
      <c r="AF1279">
        <f t="shared" si="419"/>
        <v>0</v>
      </c>
      <c r="AG1279">
        <f t="shared" si="419"/>
        <v>0</v>
      </c>
      <c r="AH1279">
        <f t="shared" si="420"/>
        <v>1.0455105</v>
      </c>
      <c r="AI1279">
        <f t="shared" si="420"/>
        <v>0</v>
      </c>
      <c r="AJ1279">
        <f t="shared" si="433"/>
        <v>0</v>
      </c>
      <c r="AK1279">
        <f t="shared" si="433"/>
        <v>0</v>
      </c>
      <c r="AL1279">
        <f t="shared" si="433"/>
        <v>0</v>
      </c>
      <c r="AM1279">
        <f t="shared" si="434"/>
        <v>0</v>
      </c>
      <c r="AN1279">
        <f t="shared" si="434"/>
        <v>0</v>
      </c>
      <c r="AO1279">
        <f t="shared" si="434"/>
        <v>0</v>
      </c>
      <c r="AP1279">
        <f t="shared" si="432"/>
        <v>0</v>
      </c>
      <c r="AQ1279">
        <f t="shared" si="435"/>
        <v>0</v>
      </c>
      <c r="AR1279">
        <f t="shared" si="435"/>
        <v>0</v>
      </c>
      <c r="AS1279">
        <f t="shared" si="427"/>
        <v>0</v>
      </c>
      <c r="AT1279">
        <f t="shared" si="427"/>
        <v>0</v>
      </c>
      <c r="AU1279">
        <f t="shared" si="421"/>
        <v>0</v>
      </c>
      <c r="AV1279">
        <f t="shared" si="421"/>
        <v>0</v>
      </c>
      <c r="AW1279">
        <f t="shared" si="421"/>
        <v>0</v>
      </c>
      <c r="AX1279">
        <f t="shared" si="416"/>
        <v>0</v>
      </c>
      <c r="AY1279">
        <f t="shared" si="416"/>
        <v>0</v>
      </c>
      <c r="AZ1279">
        <f t="shared" si="416"/>
        <v>0</v>
      </c>
      <c r="BA1279">
        <f t="shared" si="416"/>
        <v>0</v>
      </c>
      <c r="BB1279">
        <f t="shared" si="422"/>
        <v>0</v>
      </c>
      <c r="BC1279">
        <f t="shared" si="422"/>
        <v>0</v>
      </c>
      <c r="BD1279">
        <f t="shared" si="423"/>
        <v>0</v>
      </c>
      <c r="BE1279">
        <f t="shared" si="424"/>
        <v>0</v>
      </c>
      <c r="BF1279">
        <f t="shared" si="424"/>
        <v>0</v>
      </c>
      <c r="BG1279">
        <f t="shared" si="424"/>
        <v>0</v>
      </c>
      <c r="BH1279">
        <f t="shared" si="425"/>
        <v>0</v>
      </c>
    </row>
    <row r="1280" spans="1:60" x14ac:dyDescent="0.35">
      <c r="A1280" t="s">
        <v>2345</v>
      </c>
      <c r="B1280" t="s">
        <v>2346</v>
      </c>
      <c r="C1280" t="s">
        <v>4</v>
      </c>
      <c r="D1280">
        <f t="shared" si="417"/>
        <v>0</v>
      </c>
      <c r="E1280">
        <f t="shared" si="417"/>
        <v>0</v>
      </c>
      <c r="F1280">
        <f t="shared" si="417"/>
        <v>0</v>
      </c>
      <c r="G1280">
        <f t="shared" si="417"/>
        <v>0</v>
      </c>
      <c r="H1280">
        <f t="shared" si="418"/>
        <v>0</v>
      </c>
      <c r="I1280">
        <f t="shared" si="418"/>
        <v>0</v>
      </c>
      <c r="J1280">
        <f t="shared" si="418"/>
        <v>0</v>
      </c>
      <c r="K1280">
        <f t="shared" si="418"/>
        <v>0</v>
      </c>
      <c r="L1280">
        <f t="shared" si="429"/>
        <v>0</v>
      </c>
      <c r="M1280">
        <f t="shared" si="428"/>
        <v>0</v>
      </c>
      <c r="N1280">
        <f t="shared" si="428"/>
        <v>0</v>
      </c>
      <c r="O1280">
        <f t="shared" si="428"/>
        <v>0</v>
      </c>
      <c r="P1280">
        <f t="shared" si="428"/>
        <v>0</v>
      </c>
      <c r="Q1280">
        <f t="shared" si="431"/>
        <v>0</v>
      </c>
      <c r="R1280">
        <f t="shared" si="430"/>
        <v>0</v>
      </c>
      <c r="S1280">
        <f t="shared" si="430"/>
        <v>0</v>
      </c>
      <c r="T1280">
        <f t="shared" si="430"/>
        <v>0</v>
      </c>
      <c r="U1280">
        <f t="shared" si="430"/>
        <v>0</v>
      </c>
      <c r="V1280">
        <f t="shared" si="430"/>
        <v>0</v>
      </c>
      <c r="W1280">
        <f t="shared" si="437"/>
        <v>0</v>
      </c>
      <c r="X1280">
        <f t="shared" si="436"/>
        <v>0</v>
      </c>
      <c r="Y1280">
        <f t="shared" si="436"/>
        <v>0</v>
      </c>
      <c r="Z1280">
        <f t="shared" si="426"/>
        <v>0</v>
      </c>
      <c r="AA1280">
        <f t="shared" si="426"/>
        <v>0</v>
      </c>
      <c r="AB1280">
        <f t="shared" si="426"/>
        <v>0</v>
      </c>
      <c r="AC1280">
        <f t="shared" si="426"/>
        <v>0</v>
      </c>
      <c r="AD1280">
        <f t="shared" si="426"/>
        <v>0</v>
      </c>
      <c r="AE1280">
        <f t="shared" si="426"/>
        <v>0</v>
      </c>
      <c r="AF1280">
        <f t="shared" si="419"/>
        <v>0</v>
      </c>
      <c r="AG1280">
        <f t="shared" si="419"/>
        <v>0</v>
      </c>
      <c r="AH1280">
        <f t="shared" si="420"/>
        <v>1.0455105</v>
      </c>
      <c r="AI1280">
        <f t="shared" si="420"/>
        <v>0</v>
      </c>
      <c r="AJ1280">
        <f t="shared" si="433"/>
        <v>0</v>
      </c>
      <c r="AK1280">
        <f t="shared" si="433"/>
        <v>0</v>
      </c>
      <c r="AL1280">
        <f t="shared" si="433"/>
        <v>0</v>
      </c>
      <c r="AM1280">
        <f t="shared" si="434"/>
        <v>0</v>
      </c>
      <c r="AN1280">
        <f t="shared" si="434"/>
        <v>0</v>
      </c>
      <c r="AO1280">
        <f t="shared" si="434"/>
        <v>0</v>
      </c>
      <c r="AP1280">
        <f t="shared" si="432"/>
        <v>0</v>
      </c>
      <c r="AQ1280">
        <f t="shared" si="435"/>
        <v>0</v>
      </c>
      <c r="AR1280">
        <f t="shared" si="435"/>
        <v>0</v>
      </c>
      <c r="AS1280">
        <f t="shared" si="427"/>
        <v>0</v>
      </c>
      <c r="AT1280">
        <f t="shared" si="427"/>
        <v>0</v>
      </c>
      <c r="AU1280">
        <f t="shared" si="421"/>
        <v>0</v>
      </c>
      <c r="AV1280">
        <f t="shared" si="421"/>
        <v>0</v>
      </c>
      <c r="AW1280">
        <f t="shared" si="421"/>
        <v>0</v>
      </c>
      <c r="AX1280">
        <f t="shared" si="416"/>
        <v>0</v>
      </c>
      <c r="AY1280">
        <f t="shared" si="416"/>
        <v>0</v>
      </c>
      <c r="AZ1280">
        <f t="shared" si="416"/>
        <v>0</v>
      </c>
      <c r="BA1280">
        <f t="shared" si="416"/>
        <v>0</v>
      </c>
      <c r="BB1280">
        <f t="shared" si="422"/>
        <v>0</v>
      </c>
      <c r="BC1280">
        <f t="shared" si="422"/>
        <v>0</v>
      </c>
      <c r="BD1280">
        <f t="shared" si="423"/>
        <v>0</v>
      </c>
      <c r="BE1280">
        <f t="shared" si="424"/>
        <v>0</v>
      </c>
      <c r="BF1280">
        <f t="shared" si="424"/>
        <v>0</v>
      </c>
      <c r="BG1280">
        <f t="shared" si="424"/>
        <v>0</v>
      </c>
      <c r="BH1280">
        <f t="shared" si="425"/>
        <v>0</v>
      </c>
    </row>
    <row r="1281" spans="1:60" x14ac:dyDescent="0.35">
      <c r="A1281" t="s">
        <v>2347</v>
      </c>
      <c r="B1281" t="s">
        <v>2348</v>
      </c>
      <c r="C1281" t="s">
        <v>4</v>
      </c>
      <c r="D1281">
        <f t="shared" si="417"/>
        <v>0</v>
      </c>
      <c r="E1281">
        <f t="shared" si="417"/>
        <v>0</v>
      </c>
      <c r="F1281">
        <f t="shared" si="417"/>
        <v>0</v>
      </c>
      <c r="G1281">
        <f t="shared" si="417"/>
        <v>0</v>
      </c>
      <c r="H1281">
        <f t="shared" si="418"/>
        <v>0</v>
      </c>
      <c r="I1281">
        <f t="shared" si="418"/>
        <v>0</v>
      </c>
      <c r="J1281">
        <f t="shared" si="418"/>
        <v>0</v>
      </c>
      <c r="K1281">
        <f t="shared" si="418"/>
        <v>0</v>
      </c>
      <c r="L1281">
        <f t="shared" si="429"/>
        <v>0</v>
      </c>
      <c r="M1281">
        <f t="shared" si="428"/>
        <v>0</v>
      </c>
      <c r="N1281">
        <f t="shared" si="428"/>
        <v>0</v>
      </c>
      <c r="O1281">
        <f t="shared" si="428"/>
        <v>0</v>
      </c>
      <c r="P1281">
        <f t="shared" si="428"/>
        <v>0</v>
      </c>
      <c r="Q1281">
        <f t="shared" si="431"/>
        <v>0</v>
      </c>
      <c r="R1281">
        <f t="shared" si="430"/>
        <v>0</v>
      </c>
      <c r="S1281">
        <f t="shared" si="430"/>
        <v>0</v>
      </c>
      <c r="T1281">
        <f t="shared" si="430"/>
        <v>0</v>
      </c>
      <c r="U1281">
        <f t="shared" si="430"/>
        <v>0</v>
      </c>
      <c r="V1281">
        <f t="shared" si="430"/>
        <v>0</v>
      </c>
      <c r="W1281">
        <f t="shared" si="437"/>
        <v>0</v>
      </c>
      <c r="X1281">
        <f t="shared" si="436"/>
        <v>0</v>
      </c>
      <c r="Y1281">
        <f t="shared" si="436"/>
        <v>0</v>
      </c>
      <c r="Z1281">
        <f t="shared" si="426"/>
        <v>0</v>
      </c>
      <c r="AA1281">
        <f t="shared" si="426"/>
        <v>0</v>
      </c>
      <c r="AB1281">
        <f t="shared" si="426"/>
        <v>0</v>
      </c>
      <c r="AC1281">
        <f t="shared" si="426"/>
        <v>0</v>
      </c>
      <c r="AD1281">
        <f t="shared" si="426"/>
        <v>0</v>
      </c>
      <c r="AE1281">
        <f t="shared" si="426"/>
        <v>0</v>
      </c>
      <c r="AF1281">
        <f t="shared" si="419"/>
        <v>0</v>
      </c>
      <c r="AG1281">
        <f t="shared" si="419"/>
        <v>0</v>
      </c>
      <c r="AH1281">
        <f t="shared" si="420"/>
        <v>0</v>
      </c>
      <c r="AI1281">
        <f t="shared" si="420"/>
        <v>0</v>
      </c>
      <c r="AJ1281">
        <f t="shared" si="433"/>
        <v>0</v>
      </c>
      <c r="AK1281">
        <f t="shared" si="433"/>
        <v>0</v>
      </c>
      <c r="AL1281">
        <f t="shared" si="433"/>
        <v>0</v>
      </c>
      <c r="AM1281">
        <f t="shared" si="434"/>
        <v>0</v>
      </c>
      <c r="AN1281">
        <f t="shared" si="434"/>
        <v>0</v>
      </c>
      <c r="AO1281">
        <f t="shared" si="434"/>
        <v>0</v>
      </c>
      <c r="AP1281">
        <f t="shared" si="432"/>
        <v>0</v>
      </c>
      <c r="AQ1281">
        <f t="shared" si="435"/>
        <v>0</v>
      </c>
      <c r="AR1281">
        <f t="shared" si="435"/>
        <v>0</v>
      </c>
      <c r="AS1281">
        <f t="shared" si="427"/>
        <v>0</v>
      </c>
      <c r="AT1281">
        <f t="shared" si="427"/>
        <v>0</v>
      </c>
      <c r="AU1281">
        <f t="shared" si="421"/>
        <v>0</v>
      </c>
      <c r="AV1281">
        <f t="shared" si="421"/>
        <v>0</v>
      </c>
      <c r="AW1281">
        <f t="shared" si="421"/>
        <v>0</v>
      </c>
      <c r="AX1281">
        <f t="shared" si="416"/>
        <v>0</v>
      </c>
      <c r="AY1281">
        <f t="shared" si="416"/>
        <v>0</v>
      </c>
      <c r="AZ1281">
        <f t="shared" si="416"/>
        <v>0</v>
      </c>
      <c r="BA1281">
        <f t="shared" si="416"/>
        <v>0</v>
      </c>
      <c r="BB1281">
        <f t="shared" si="422"/>
        <v>0</v>
      </c>
      <c r="BC1281">
        <f t="shared" si="422"/>
        <v>0</v>
      </c>
      <c r="BD1281">
        <f t="shared" si="423"/>
        <v>0</v>
      </c>
      <c r="BE1281">
        <f t="shared" si="424"/>
        <v>0</v>
      </c>
      <c r="BF1281">
        <f t="shared" si="424"/>
        <v>0</v>
      </c>
      <c r="BG1281">
        <f t="shared" si="424"/>
        <v>0</v>
      </c>
      <c r="BH1281">
        <f t="shared" si="425"/>
        <v>0</v>
      </c>
    </row>
    <row r="1282" spans="1:60" x14ac:dyDescent="0.35">
      <c r="A1282" t="s">
        <v>2349</v>
      </c>
      <c r="B1282" t="s">
        <v>2350</v>
      </c>
      <c r="C1282" t="s">
        <v>4</v>
      </c>
      <c r="D1282">
        <f t="shared" si="417"/>
        <v>0</v>
      </c>
      <c r="E1282">
        <f t="shared" si="417"/>
        <v>0</v>
      </c>
      <c r="F1282">
        <f t="shared" si="417"/>
        <v>0</v>
      </c>
      <c r="G1282">
        <f t="shared" si="417"/>
        <v>0</v>
      </c>
      <c r="H1282">
        <f t="shared" si="418"/>
        <v>0</v>
      </c>
      <c r="I1282">
        <f t="shared" si="418"/>
        <v>0</v>
      </c>
      <c r="J1282">
        <f t="shared" si="418"/>
        <v>0</v>
      </c>
      <c r="K1282">
        <f t="shared" si="418"/>
        <v>0</v>
      </c>
      <c r="L1282">
        <f t="shared" si="429"/>
        <v>0</v>
      </c>
      <c r="M1282">
        <f t="shared" si="428"/>
        <v>0</v>
      </c>
      <c r="N1282">
        <f t="shared" si="428"/>
        <v>0</v>
      </c>
      <c r="O1282">
        <f t="shared" si="428"/>
        <v>0</v>
      </c>
      <c r="P1282">
        <f t="shared" si="428"/>
        <v>0</v>
      </c>
      <c r="Q1282">
        <f t="shared" si="431"/>
        <v>0</v>
      </c>
      <c r="R1282">
        <f t="shared" si="430"/>
        <v>0</v>
      </c>
      <c r="S1282">
        <f t="shared" si="430"/>
        <v>0</v>
      </c>
      <c r="T1282">
        <f t="shared" si="430"/>
        <v>0</v>
      </c>
      <c r="U1282">
        <f t="shared" si="430"/>
        <v>0</v>
      </c>
      <c r="V1282">
        <f t="shared" si="430"/>
        <v>0</v>
      </c>
      <c r="W1282">
        <f t="shared" si="437"/>
        <v>0</v>
      </c>
      <c r="X1282">
        <f t="shared" si="436"/>
        <v>0</v>
      </c>
      <c r="Y1282">
        <f t="shared" si="436"/>
        <v>0</v>
      </c>
      <c r="Z1282">
        <f t="shared" si="426"/>
        <v>0</v>
      </c>
      <c r="AA1282">
        <f t="shared" si="426"/>
        <v>0</v>
      </c>
      <c r="AB1282">
        <f t="shared" si="426"/>
        <v>0</v>
      </c>
      <c r="AC1282">
        <f t="shared" si="426"/>
        <v>0</v>
      </c>
      <c r="AD1282">
        <f t="shared" si="426"/>
        <v>0</v>
      </c>
      <c r="AE1282">
        <f t="shared" si="426"/>
        <v>0</v>
      </c>
      <c r="AF1282">
        <f t="shared" si="419"/>
        <v>0</v>
      </c>
      <c r="AG1282">
        <f t="shared" si="419"/>
        <v>0</v>
      </c>
      <c r="AH1282">
        <f t="shared" si="420"/>
        <v>0</v>
      </c>
      <c r="AI1282">
        <f t="shared" si="420"/>
        <v>0</v>
      </c>
      <c r="AJ1282">
        <f t="shared" si="433"/>
        <v>0</v>
      </c>
      <c r="AK1282">
        <f t="shared" si="433"/>
        <v>0</v>
      </c>
      <c r="AL1282">
        <f t="shared" si="433"/>
        <v>0</v>
      </c>
      <c r="AM1282">
        <f t="shared" si="434"/>
        <v>0</v>
      </c>
      <c r="AN1282">
        <f t="shared" si="434"/>
        <v>0</v>
      </c>
      <c r="AO1282">
        <f t="shared" si="434"/>
        <v>0</v>
      </c>
      <c r="AP1282">
        <f t="shared" si="432"/>
        <v>0</v>
      </c>
      <c r="AQ1282">
        <f t="shared" si="435"/>
        <v>0</v>
      </c>
      <c r="AR1282">
        <f t="shared" si="435"/>
        <v>0</v>
      </c>
      <c r="AS1282">
        <f t="shared" si="427"/>
        <v>0</v>
      </c>
      <c r="AT1282">
        <f t="shared" si="427"/>
        <v>0</v>
      </c>
      <c r="AU1282">
        <f t="shared" si="421"/>
        <v>0</v>
      </c>
      <c r="AV1282">
        <f t="shared" si="421"/>
        <v>0</v>
      </c>
      <c r="AW1282">
        <f t="shared" si="421"/>
        <v>0</v>
      </c>
      <c r="AX1282">
        <f t="shared" si="416"/>
        <v>0</v>
      </c>
      <c r="AY1282">
        <f t="shared" si="416"/>
        <v>0</v>
      </c>
      <c r="AZ1282">
        <f t="shared" si="416"/>
        <v>0</v>
      </c>
      <c r="BA1282">
        <f t="shared" si="416"/>
        <v>0</v>
      </c>
      <c r="BB1282">
        <f t="shared" si="422"/>
        <v>0</v>
      </c>
      <c r="BC1282">
        <f t="shared" si="422"/>
        <v>0</v>
      </c>
      <c r="BD1282">
        <f t="shared" si="423"/>
        <v>0</v>
      </c>
      <c r="BE1282">
        <f t="shared" si="424"/>
        <v>0</v>
      </c>
      <c r="BF1282">
        <f t="shared" si="424"/>
        <v>0</v>
      </c>
      <c r="BG1282">
        <f t="shared" si="424"/>
        <v>0</v>
      </c>
      <c r="BH1282">
        <f t="shared" si="425"/>
        <v>0</v>
      </c>
    </row>
    <row r="1283" spans="1:60" x14ac:dyDescent="0.35">
      <c r="A1283" t="s">
        <v>2351</v>
      </c>
      <c r="B1283" t="s">
        <v>2352</v>
      </c>
      <c r="C1283" t="s">
        <v>4</v>
      </c>
      <c r="D1283">
        <f t="shared" si="417"/>
        <v>0</v>
      </c>
      <c r="E1283">
        <f t="shared" si="417"/>
        <v>0</v>
      </c>
      <c r="F1283">
        <f t="shared" si="417"/>
        <v>0</v>
      </c>
      <c r="G1283">
        <f t="shared" ref="G1283:K1346" si="438">IF(IF(ISNUMBER(SEARCH(G$2,$A1283)),1,0)=1,IF(ISNUMBER(SEARCH(G$2,$A1283)),1,0)+G$1,0)</f>
        <v>0</v>
      </c>
      <c r="H1283">
        <f t="shared" si="418"/>
        <v>0</v>
      </c>
      <c r="I1283">
        <f t="shared" si="418"/>
        <v>0</v>
      </c>
      <c r="J1283">
        <f t="shared" si="418"/>
        <v>0</v>
      </c>
      <c r="K1283">
        <f t="shared" si="418"/>
        <v>0</v>
      </c>
      <c r="L1283">
        <f t="shared" si="429"/>
        <v>0</v>
      </c>
      <c r="M1283">
        <f t="shared" si="428"/>
        <v>0</v>
      </c>
      <c r="N1283">
        <f t="shared" si="428"/>
        <v>0</v>
      </c>
      <c r="O1283">
        <f t="shared" si="428"/>
        <v>0</v>
      </c>
      <c r="P1283">
        <f t="shared" si="428"/>
        <v>0</v>
      </c>
      <c r="Q1283">
        <f t="shared" si="431"/>
        <v>0</v>
      </c>
      <c r="R1283">
        <f t="shared" si="430"/>
        <v>0</v>
      </c>
      <c r="S1283">
        <f t="shared" si="430"/>
        <v>0</v>
      </c>
      <c r="T1283">
        <f t="shared" si="430"/>
        <v>0</v>
      </c>
      <c r="U1283">
        <f t="shared" si="430"/>
        <v>0</v>
      </c>
      <c r="V1283">
        <f t="shared" si="430"/>
        <v>0</v>
      </c>
      <c r="W1283">
        <f t="shared" si="437"/>
        <v>0</v>
      </c>
      <c r="X1283">
        <f t="shared" si="436"/>
        <v>0</v>
      </c>
      <c r="Y1283">
        <f t="shared" si="436"/>
        <v>0</v>
      </c>
      <c r="Z1283">
        <f t="shared" si="426"/>
        <v>0</v>
      </c>
      <c r="AA1283">
        <f t="shared" si="426"/>
        <v>0</v>
      </c>
      <c r="AB1283">
        <f t="shared" si="426"/>
        <v>0</v>
      </c>
      <c r="AC1283">
        <f t="shared" si="426"/>
        <v>0</v>
      </c>
      <c r="AD1283">
        <f t="shared" si="426"/>
        <v>0</v>
      </c>
      <c r="AE1283">
        <f t="shared" si="426"/>
        <v>0</v>
      </c>
      <c r="AF1283">
        <f t="shared" si="419"/>
        <v>0</v>
      </c>
      <c r="AG1283">
        <f t="shared" si="419"/>
        <v>0</v>
      </c>
      <c r="AH1283">
        <f t="shared" si="420"/>
        <v>0</v>
      </c>
      <c r="AI1283">
        <f t="shared" si="420"/>
        <v>0</v>
      </c>
      <c r="AJ1283">
        <f t="shared" si="433"/>
        <v>0</v>
      </c>
      <c r="AK1283">
        <f t="shared" si="433"/>
        <v>0</v>
      </c>
      <c r="AL1283">
        <f t="shared" si="433"/>
        <v>0</v>
      </c>
      <c r="AM1283">
        <f t="shared" si="434"/>
        <v>0</v>
      </c>
      <c r="AN1283">
        <f t="shared" si="434"/>
        <v>0</v>
      </c>
      <c r="AO1283">
        <f t="shared" si="434"/>
        <v>1.0300975000000001</v>
      </c>
      <c r="AP1283">
        <f t="shared" si="432"/>
        <v>0</v>
      </c>
      <c r="AQ1283">
        <f t="shared" si="435"/>
        <v>0</v>
      </c>
      <c r="AR1283">
        <f t="shared" si="435"/>
        <v>0</v>
      </c>
      <c r="AS1283">
        <f t="shared" si="427"/>
        <v>0</v>
      </c>
      <c r="AT1283">
        <f t="shared" si="427"/>
        <v>0</v>
      </c>
      <c r="AU1283">
        <f t="shared" si="421"/>
        <v>0</v>
      </c>
      <c r="AV1283">
        <f t="shared" si="421"/>
        <v>0</v>
      </c>
      <c r="AW1283">
        <f t="shared" si="421"/>
        <v>0</v>
      </c>
      <c r="AX1283">
        <f t="shared" si="421"/>
        <v>0</v>
      </c>
      <c r="AY1283">
        <f t="shared" si="421"/>
        <v>1.0214863999999999</v>
      </c>
      <c r="AZ1283">
        <f t="shared" si="421"/>
        <v>0</v>
      </c>
      <c r="BA1283">
        <f t="shared" si="421"/>
        <v>0</v>
      </c>
      <c r="BB1283">
        <f t="shared" si="422"/>
        <v>0</v>
      </c>
      <c r="BC1283">
        <f t="shared" si="422"/>
        <v>0</v>
      </c>
      <c r="BD1283">
        <f t="shared" si="423"/>
        <v>0</v>
      </c>
      <c r="BE1283">
        <f t="shared" si="424"/>
        <v>0</v>
      </c>
      <c r="BF1283">
        <f t="shared" si="424"/>
        <v>0</v>
      </c>
      <c r="BG1283">
        <f t="shared" si="424"/>
        <v>0</v>
      </c>
      <c r="BH1283">
        <f t="shared" si="425"/>
        <v>0</v>
      </c>
    </row>
    <row r="1284" spans="1:60" x14ac:dyDescent="0.35">
      <c r="A1284" t="s">
        <v>2353</v>
      </c>
      <c r="B1284" t="s">
        <v>2354</v>
      </c>
      <c r="C1284" t="s">
        <v>4</v>
      </c>
      <c r="D1284">
        <f t="shared" ref="D1284:J1347" si="439">IF(IF(ISNUMBER(SEARCH(D$2,$A1284)),1,0)=1,IF(ISNUMBER(SEARCH(D$2,$A1284)),1,0)+D$1,0)</f>
        <v>0</v>
      </c>
      <c r="E1284">
        <f t="shared" si="439"/>
        <v>0</v>
      </c>
      <c r="F1284">
        <f t="shared" si="439"/>
        <v>0</v>
      </c>
      <c r="G1284">
        <f t="shared" si="438"/>
        <v>0</v>
      </c>
      <c r="H1284">
        <f t="shared" si="438"/>
        <v>0</v>
      </c>
      <c r="I1284">
        <f t="shared" si="438"/>
        <v>0</v>
      </c>
      <c r="J1284">
        <f t="shared" si="438"/>
        <v>0</v>
      </c>
      <c r="K1284">
        <f t="shared" si="438"/>
        <v>0</v>
      </c>
      <c r="L1284">
        <f t="shared" si="429"/>
        <v>0</v>
      </c>
      <c r="M1284">
        <f t="shared" si="428"/>
        <v>0</v>
      </c>
      <c r="N1284">
        <f t="shared" si="428"/>
        <v>0</v>
      </c>
      <c r="O1284">
        <f t="shared" si="428"/>
        <v>0</v>
      </c>
      <c r="P1284">
        <f t="shared" si="428"/>
        <v>0</v>
      </c>
      <c r="Q1284">
        <f t="shared" si="431"/>
        <v>0</v>
      </c>
      <c r="R1284">
        <f t="shared" si="430"/>
        <v>0</v>
      </c>
      <c r="S1284">
        <f t="shared" si="430"/>
        <v>0</v>
      </c>
      <c r="T1284">
        <f t="shared" si="430"/>
        <v>0</v>
      </c>
      <c r="U1284">
        <f t="shared" si="430"/>
        <v>0</v>
      </c>
      <c r="V1284">
        <f t="shared" si="430"/>
        <v>0</v>
      </c>
      <c r="W1284">
        <f t="shared" si="437"/>
        <v>0</v>
      </c>
      <c r="X1284">
        <f t="shared" si="436"/>
        <v>0</v>
      </c>
      <c r="Y1284">
        <f t="shared" si="436"/>
        <v>0</v>
      </c>
      <c r="Z1284">
        <f t="shared" si="426"/>
        <v>0</v>
      </c>
      <c r="AA1284">
        <f t="shared" si="426"/>
        <v>0</v>
      </c>
      <c r="AB1284">
        <f t="shared" si="426"/>
        <v>0</v>
      </c>
      <c r="AC1284">
        <f t="shared" si="426"/>
        <v>0</v>
      </c>
      <c r="AD1284">
        <f t="shared" si="426"/>
        <v>0</v>
      </c>
      <c r="AE1284">
        <f t="shared" si="426"/>
        <v>0</v>
      </c>
      <c r="AF1284">
        <f t="shared" ref="AF1284:AI1347" si="440">IF(IF(ISNUMBER(SEARCH(AF$2,$B1284)),1,0)=1,IF(ISNUMBER(SEARCH(AF$2,$B1284)),1,0)+AF$1,0)</f>
        <v>0</v>
      </c>
      <c r="AG1284">
        <f t="shared" si="440"/>
        <v>0</v>
      </c>
      <c r="AH1284">
        <f t="shared" ref="AH1284:AI1346" si="441">IF(IF(ISNUMBER(SEARCH(AH$2,$B1284)),1,0)=1,IF(ISNUMBER(SEARCH(AH$2,$B1284)),1,0)+AH$1,0)</f>
        <v>0</v>
      </c>
      <c r="AI1284">
        <f t="shared" si="441"/>
        <v>0</v>
      </c>
      <c r="AJ1284">
        <f t="shared" si="433"/>
        <v>0</v>
      </c>
      <c r="AK1284">
        <f t="shared" si="433"/>
        <v>0</v>
      </c>
      <c r="AL1284">
        <f t="shared" si="433"/>
        <v>0</v>
      </c>
      <c r="AM1284">
        <f t="shared" si="434"/>
        <v>0</v>
      </c>
      <c r="AN1284">
        <f t="shared" si="434"/>
        <v>0</v>
      </c>
      <c r="AO1284">
        <f t="shared" si="434"/>
        <v>0</v>
      </c>
      <c r="AP1284">
        <f t="shared" si="432"/>
        <v>0</v>
      </c>
      <c r="AQ1284">
        <f t="shared" si="435"/>
        <v>0</v>
      </c>
      <c r="AR1284">
        <f t="shared" si="435"/>
        <v>0</v>
      </c>
      <c r="AS1284">
        <f t="shared" si="427"/>
        <v>0</v>
      </c>
      <c r="AT1284">
        <f t="shared" si="427"/>
        <v>0</v>
      </c>
      <c r="AU1284">
        <f t="shared" ref="AU1284:AX1347" si="442">IF(IF(ISNUMBER(SEARCH(AU$2,$B1284)),1,0)=1,IF(ISNUMBER(SEARCH(AU$2,$B1284)),1,0)+AU$1,0)</f>
        <v>0</v>
      </c>
      <c r="AV1284">
        <f t="shared" si="442"/>
        <v>0</v>
      </c>
      <c r="AW1284">
        <f t="shared" si="442"/>
        <v>0</v>
      </c>
      <c r="AX1284">
        <f t="shared" si="442"/>
        <v>0</v>
      </c>
      <c r="AY1284">
        <f t="shared" ref="AY1284:BA1347" si="443">IF(IF(ISNUMBER(SEARCH(AY$2,$B1284)),1,0)=1,IF(ISNUMBER(SEARCH(AY$2,$B1284)),1,0)+AY$1,0)</f>
        <v>0</v>
      </c>
      <c r="AZ1284">
        <f t="shared" si="443"/>
        <v>0</v>
      </c>
      <c r="BA1284">
        <f t="shared" si="443"/>
        <v>0</v>
      </c>
      <c r="BB1284">
        <f t="shared" ref="BB1284:BC1347" si="444">IF(IF(ISNUMBER(SEARCH(BB$2,$B1284)),1,0)=1,IF(ISNUMBER(SEARCH(BB$2,$B1284)),1,0)+BB$1,0)</f>
        <v>0</v>
      </c>
      <c r="BC1284">
        <f t="shared" si="444"/>
        <v>0</v>
      </c>
      <c r="BD1284">
        <f t="shared" ref="BD1284:BD1347" si="445">IF(IF(ISNUMBER(SEARCH(BD$2,$B1284)),1,0)=1,IF(ISNUMBER(SEARCH(BD$2,$B1284)),1,0)+BD$1,0)</f>
        <v>0</v>
      </c>
      <c r="BE1284">
        <f t="shared" ref="BE1284:BG1347" si="446">IF(IF(ISNUMBER(SEARCH(BE$2,$B1284)),1,0)=1,IF(ISNUMBER(SEARCH(BE$2,$B1284)),1,0)+BE$1,0)</f>
        <v>0</v>
      </c>
      <c r="BF1284">
        <f t="shared" si="446"/>
        <v>0</v>
      </c>
      <c r="BG1284">
        <f t="shared" si="446"/>
        <v>0</v>
      </c>
      <c r="BH1284">
        <f t="shared" ref="BH1284:BH1347" si="447">IF(IF(ISNUMBER(SEARCH(BH$2,$B1284)),1,0)=1,IF(ISNUMBER(SEARCH(BH$2,$B1284)),1,0)+BH$1,0)</f>
        <v>0</v>
      </c>
    </row>
    <row r="1285" spans="1:60" x14ac:dyDescent="0.35">
      <c r="A1285" t="s">
        <v>2355</v>
      </c>
      <c r="B1285" t="s">
        <v>2354</v>
      </c>
      <c r="C1285" t="s">
        <v>4</v>
      </c>
      <c r="D1285">
        <f t="shared" si="439"/>
        <v>0</v>
      </c>
      <c r="E1285">
        <f t="shared" si="439"/>
        <v>0</v>
      </c>
      <c r="F1285">
        <f t="shared" si="439"/>
        <v>0</v>
      </c>
      <c r="G1285">
        <f t="shared" si="438"/>
        <v>0</v>
      </c>
      <c r="H1285">
        <f t="shared" si="438"/>
        <v>0</v>
      </c>
      <c r="I1285">
        <f t="shared" si="438"/>
        <v>0</v>
      </c>
      <c r="J1285">
        <f t="shared" si="438"/>
        <v>0</v>
      </c>
      <c r="K1285">
        <f t="shared" si="438"/>
        <v>0</v>
      </c>
      <c r="L1285">
        <f t="shared" si="429"/>
        <v>0</v>
      </c>
      <c r="M1285">
        <f t="shared" si="428"/>
        <v>0</v>
      </c>
      <c r="N1285">
        <f t="shared" si="428"/>
        <v>0</v>
      </c>
      <c r="O1285">
        <f t="shared" si="428"/>
        <v>0</v>
      </c>
      <c r="P1285">
        <f t="shared" si="428"/>
        <v>0</v>
      </c>
      <c r="Q1285">
        <f t="shared" si="431"/>
        <v>0</v>
      </c>
      <c r="R1285">
        <f t="shared" si="430"/>
        <v>0</v>
      </c>
      <c r="S1285">
        <f t="shared" si="430"/>
        <v>0</v>
      </c>
      <c r="T1285">
        <f t="shared" si="430"/>
        <v>0</v>
      </c>
      <c r="U1285">
        <f t="shared" si="430"/>
        <v>0</v>
      </c>
      <c r="V1285">
        <f t="shared" si="430"/>
        <v>0</v>
      </c>
      <c r="W1285">
        <f t="shared" si="437"/>
        <v>0</v>
      </c>
      <c r="X1285">
        <f t="shared" si="436"/>
        <v>0</v>
      </c>
      <c r="Y1285">
        <f t="shared" si="436"/>
        <v>0</v>
      </c>
      <c r="Z1285">
        <f t="shared" si="436"/>
        <v>0</v>
      </c>
      <c r="AA1285">
        <f t="shared" si="436"/>
        <v>0</v>
      </c>
      <c r="AB1285">
        <f t="shared" si="436"/>
        <v>0</v>
      </c>
      <c r="AC1285">
        <f t="shared" si="436"/>
        <v>0</v>
      </c>
      <c r="AD1285">
        <f t="shared" si="436"/>
        <v>0</v>
      </c>
      <c r="AE1285">
        <f t="shared" ref="AE1285:AE1348" si="448">IF(IF(ISNUMBER(SEARCH(AE$2,$A1285)),1,0)=1,IF(ISNUMBER(SEARCH(AE$2,$A1285)),1,0)+AE$1,0)</f>
        <v>0</v>
      </c>
      <c r="AF1285">
        <f t="shared" si="440"/>
        <v>0</v>
      </c>
      <c r="AG1285">
        <f t="shared" si="440"/>
        <v>0</v>
      </c>
      <c r="AH1285">
        <f t="shared" si="441"/>
        <v>0</v>
      </c>
      <c r="AI1285">
        <f t="shared" si="441"/>
        <v>0</v>
      </c>
      <c r="AJ1285">
        <f t="shared" si="433"/>
        <v>0</v>
      </c>
      <c r="AK1285">
        <f t="shared" si="433"/>
        <v>0</v>
      </c>
      <c r="AL1285">
        <f t="shared" si="433"/>
        <v>0</v>
      </c>
      <c r="AM1285">
        <f t="shared" si="434"/>
        <v>0</v>
      </c>
      <c r="AN1285">
        <f t="shared" si="434"/>
        <v>0</v>
      </c>
      <c r="AO1285">
        <f t="shared" si="434"/>
        <v>0</v>
      </c>
      <c r="AP1285">
        <f t="shared" si="432"/>
        <v>0</v>
      </c>
      <c r="AQ1285">
        <f t="shared" si="435"/>
        <v>0</v>
      </c>
      <c r="AR1285">
        <f t="shared" si="435"/>
        <v>0</v>
      </c>
      <c r="AS1285">
        <f t="shared" ref="AS1285:AT1348" si="449">IF(IF(ISNUMBER(SEARCH(AS$2,$B1285)),1,0)=1,IF(ISNUMBER(SEARCH(AS$2,$B1285)),1,0)+AS$1,0)</f>
        <v>0</v>
      </c>
      <c r="AT1285">
        <f t="shared" si="449"/>
        <v>0</v>
      </c>
      <c r="AU1285">
        <f t="shared" si="442"/>
        <v>0</v>
      </c>
      <c r="AV1285">
        <f t="shared" si="442"/>
        <v>0</v>
      </c>
      <c r="AW1285">
        <f t="shared" si="442"/>
        <v>0</v>
      </c>
      <c r="AX1285">
        <f t="shared" si="442"/>
        <v>0</v>
      </c>
      <c r="AY1285">
        <f t="shared" si="443"/>
        <v>0</v>
      </c>
      <c r="AZ1285">
        <f t="shared" si="443"/>
        <v>0</v>
      </c>
      <c r="BA1285">
        <f t="shared" si="443"/>
        <v>0</v>
      </c>
      <c r="BB1285">
        <f t="shared" si="444"/>
        <v>0</v>
      </c>
      <c r="BC1285">
        <f t="shared" si="444"/>
        <v>0</v>
      </c>
      <c r="BD1285">
        <f t="shared" si="445"/>
        <v>0</v>
      </c>
      <c r="BE1285">
        <f t="shared" si="446"/>
        <v>0</v>
      </c>
      <c r="BF1285">
        <f t="shared" si="446"/>
        <v>0</v>
      </c>
      <c r="BG1285">
        <f t="shared" si="446"/>
        <v>0</v>
      </c>
      <c r="BH1285">
        <f t="shared" si="447"/>
        <v>0</v>
      </c>
    </row>
    <row r="1286" spans="1:60" x14ac:dyDescent="0.35">
      <c r="A1286" t="s">
        <v>2356</v>
      </c>
      <c r="B1286" t="s">
        <v>2354</v>
      </c>
      <c r="C1286" t="s">
        <v>4</v>
      </c>
      <c r="D1286">
        <f t="shared" si="439"/>
        <v>0</v>
      </c>
      <c r="E1286">
        <f t="shared" si="439"/>
        <v>0</v>
      </c>
      <c r="F1286">
        <f t="shared" si="439"/>
        <v>0</v>
      </c>
      <c r="G1286">
        <f t="shared" si="438"/>
        <v>0</v>
      </c>
      <c r="H1286">
        <f t="shared" si="438"/>
        <v>0</v>
      </c>
      <c r="I1286">
        <f t="shared" si="438"/>
        <v>0</v>
      </c>
      <c r="J1286">
        <f t="shared" si="438"/>
        <v>0</v>
      </c>
      <c r="K1286">
        <f t="shared" ref="K1286:O1349" si="450">IF(IF(ISNUMBER(SEARCH(K$2,$A1286)),1,0)=1,IF(ISNUMBER(SEARCH(K$2,$A1286)),1,0)+K$1,0)</f>
        <v>0</v>
      </c>
      <c r="L1286">
        <f t="shared" si="429"/>
        <v>0</v>
      </c>
      <c r="M1286">
        <f t="shared" si="429"/>
        <v>0</v>
      </c>
      <c r="N1286">
        <f t="shared" si="429"/>
        <v>0</v>
      </c>
      <c r="O1286">
        <f t="shared" si="429"/>
        <v>0</v>
      </c>
      <c r="P1286">
        <f t="shared" si="429"/>
        <v>0</v>
      </c>
      <c r="Q1286">
        <f t="shared" si="431"/>
        <v>0</v>
      </c>
      <c r="R1286">
        <f t="shared" si="430"/>
        <v>0</v>
      </c>
      <c r="S1286">
        <f t="shared" si="430"/>
        <v>0</v>
      </c>
      <c r="T1286">
        <f t="shared" si="430"/>
        <v>0</v>
      </c>
      <c r="U1286">
        <f t="shared" si="430"/>
        <v>0</v>
      </c>
      <c r="V1286">
        <f t="shared" si="430"/>
        <v>0</v>
      </c>
      <c r="W1286">
        <f t="shared" si="437"/>
        <v>0</v>
      </c>
      <c r="X1286">
        <f t="shared" si="436"/>
        <v>0</v>
      </c>
      <c r="Y1286">
        <f t="shared" si="436"/>
        <v>0</v>
      </c>
      <c r="Z1286">
        <f t="shared" si="436"/>
        <v>0</v>
      </c>
      <c r="AA1286">
        <f t="shared" si="436"/>
        <v>0</v>
      </c>
      <c r="AB1286">
        <f t="shared" si="436"/>
        <v>0</v>
      </c>
      <c r="AC1286">
        <f t="shared" si="436"/>
        <v>0</v>
      </c>
      <c r="AD1286">
        <f t="shared" si="436"/>
        <v>0</v>
      </c>
      <c r="AE1286">
        <f t="shared" si="448"/>
        <v>0</v>
      </c>
      <c r="AF1286">
        <f t="shared" si="440"/>
        <v>0</v>
      </c>
      <c r="AG1286">
        <f t="shared" si="440"/>
        <v>0</v>
      </c>
      <c r="AH1286">
        <f t="shared" si="441"/>
        <v>0</v>
      </c>
      <c r="AI1286">
        <f t="shared" si="441"/>
        <v>0</v>
      </c>
      <c r="AJ1286">
        <f t="shared" si="433"/>
        <v>0</v>
      </c>
      <c r="AK1286">
        <f t="shared" si="433"/>
        <v>0</v>
      </c>
      <c r="AL1286">
        <f t="shared" si="433"/>
        <v>0</v>
      </c>
      <c r="AM1286">
        <f t="shared" si="434"/>
        <v>0</v>
      </c>
      <c r="AN1286">
        <f t="shared" si="434"/>
        <v>0</v>
      </c>
      <c r="AO1286">
        <f t="shared" si="434"/>
        <v>0</v>
      </c>
      <c r="AP1286">
        <f t="shared" si="432"/>
        <v>0</v>
      </c>
      <c r="AQ1286">
        <f t="shared" si="435"/>
        <v>0</v>
      </c>
      <c r="AR1286">
        <f t="shared" si="435"/>
        <v>0</v>
      </c>
      <c r="AS1286">
        <f t="shared" si="449"/>
        <v>0</v>
      </c>
      <c r="AT1286">
        <f t="shared" si="449"/>
        <v>0</v>
      </c>
      <c r="AU1286">
        <f t="shared" si="442"/>
        <v>0</v>
      </c>
      <c r="AV1286">
        <f t="shared" si="442"/>
        <v>0</v>
      </c>
      <c r="AW1286">
        <f t="shared" si="442"/>
        <v>0</v>
      </c>
      <c r="AX1286">
        <f t="shared" si="442"/>
        <v>0</v>
      </c>
      <c r="AY1286">
        <f t="shared" si="443"/>
        <v>0</v>
      </c>
      <c r="AZ1286">
        <f t="shared" si="443"/>
        <v>0</v>
      </c>
      <c r="BA1286">
        <f t="shared" si="443"/>
        <v>0</v>
      </c>
      <c r="BB1286">
        <f t="shared" si="444"/>
        <v>0</v>
      </c>
      <c r="BC1286">
        <f t="shared" si="444"/>
        <v>0</v>
      </c>
      <c r="BD1286">
        <f t="shared" si="445"/>
        <v>0</v>
      </c>
      <c r="BE1286">
        <f t="shared" si="446"/>
        <v>0</v>
      </c>
      <c r="BF1286">
        <f t="shared" si="446"/>
        <v>0</v>
      </c>
      <c r="BG1286">
        <f t="shared" si="446"/>
        <v>0</v>
      </c>
      <c r="BH1286">
        <f t="shared" si="447"/>
        <v>0</v>
      </c>
    </row>
    <row r="1287" spans="1:60" x14ac:dyDescent="0.35">
      <c r="A1287" t="s">
        <v>2357</v>
      </c>
      <c r="B1287" t="s">
        <v>2354</v>
      </c>
      <c r="C1287" t="s">
        <v>4</v>
      </c>
      <c r="D1287">
        <f t="shared" si="439"/>
        <v>0</v>
      </c>
      <c r="E1287">
        <f t="shared" si="439"/>
        <v>0</v>
      </c>
      <c r="F1287">
        <f t="shared" si="439"/>
        <v>0</v>
      </c>
      <c r="G1287">
        <f t="shared" si="438"/>
        <v>0</v>
      </c>
      <c r="H1287">
        <f t="shared" si="438"/>
        <v>0</v>
      </c>
      <c r="I1287">
        <f t="shared" si="438"/>
        <v>0</v>
      </c>
      <c r="J1287">
        <f t="shared" si="438"/>
        <v>0</v>
      </c>
      <c r="K1287">
        <f t="shared" si="450"/>
        <v>0</v>
      </c>
      <c r="L1287">
        <f t="shared" si="450"/>
        <v>0</v>
      </c>
      <c r="M1287">
        <f t="shared" si="450"/>
        <v>0</v>
      </c>
      <c r="N1287">
        <f t="shared" si="450"/>
        <v>0</v>
      </c>
      <c r="O1287">
        <f t="shared" si="450"/>
        <v>0</v>
      </c>
      <c r="P1287">
        <f t="shared" ref="P1287:T1350" si="451">IF(IF(ISNUMBER(SEARCH(P$2,$A1287)),1,0)=1,IF(ISNUMBER(SEARCH(P$2,$A1287)),1,0)+P$1,0)</f>
        <v>0</v>
      </c>
      <c r="Q1287">
        <f t="shared" si="431"/>
        <v>0</v>
      </c>
      <c r="R1287">
        <f t="shared" si="430"/>
        <v>0</v>
      </c>
      <c r="S1287">
        <f t="shared" si="430"/>
        <v>0</v>
      </c>
      <c r="T1287">
        <f t="shared" si="430"/>
        <v>0</v>
      </c>
      <c r="U1287">
        <f t="shared" si="430"/>
        <v>0</v>
      </c>
      <c r="V1287">
        <f t="shared" si="430"/>
        <v>0</v>
      </c>
      <c r="W1287">
        <f t="shared" si="437"/>
        <v>0</v>
      </c>
      <c r="X1287">
        <f t="shared" si="436"/>
        <v>0</v>
      </c>
      <c r="Y1287">
        <f t="shared" si="436"/>
        <v>0</v>
      </c>
      <c r="Z1287">
        <f t="shared" si="436"/>
        <v>0</v>
      </c>
      <c r="AA1287">
        <f t="shared" si="436"/>
        <v>0</v>
      </c>
      <c r="AB1287">
        <f t="shared" si="436"/>
        <v>0</v>
      </c>
      <c r="AC1287">
        <f t="shared" si="436"/>
        <v>0</v>
      </c>
      <c r="AD1287">
        <f t="shared" si="436"/>
        <v>0</v>
      </c>
      <c r="AE1287">
        <f t="shared" si="448"/>
        <v>0</v>
      </c>
      <c r="AF1287">
        <f t="shared" si="440"/>
        <v>0</v>
      </c>
      <c r="AG1287">
        <f t="shared" si="440"/>
        <v>0</v>
      </c>
      <c r="AH1287">
        <f t="shared" si="441"/>
        <v>0</v>
      </c>
      <c r="AI1287">
        <f t="shared" si="441"/>
        <v>0</v>
      </c>
      <c r="AJ1287">
        <f t="shared" si="433"/>
        <v>0</v>
      </c>
      <c r="AK1287">
        <f t="shared" si="433"/>
        <v>0</v>
      </c>
      <c r="AL1287">
        <f t="shared" si="433"/>
        <v>0</v>
      </c>
      <c r="AM1287">
        <f t="shared" si="434"/>
        <v>0</v>
      </c>
      <c r="AN1287">
        <f t="shared" si="434"/>
        <v>0</v>
      </c>
      <c r="AO1287">
        <f t="shared" si="434"/>
        <v>0</v>
      </c>
      <c r="AP1287">
        <f t="shared" si="432"/>
        <v>0</v>
      </c>
      <c r="AQ1287">
        <f t="shared" si="435"/>
        <v>0</v>
      </c>
      <c r="AR1287">
        <f t="shared" si="435"/>
        <v>0</v>
      </c>
      <c r="AS1287">
        <f t="shared" si="449"/>
        <v>0</v>
      </c>
      <c r="AT1287">
        <f t="shared" si="449"/>
        <v>0</v>
      </c>
      <c r="AU1287">
        <f t="shared" si="442"/>
        <v>0</v>
      </c>
      <c r="AV1287">
        <f t="shared" si="442"/>
        <v>0</v>
      </c>
      <c r="AW1287">
        <f t="shared" si="442"/>
        <v>0</v>
      </c>
      <c r="AX1287">
        <f t="shared" si="442"/>
        <v>0</v>
      </c>
      <c r="AY1287">
        <f t="shared" si="443"/>
        <v>0</v>
      </c>
      <c r="AZ1287">
        <f t="shared" si="443"/>
        <v>0</v>
      </c>
      <c r="BA1287">
        <f t="shared" si="443"/>
        <v>0</v>
      </c>
      <c r="BB1287">
        <f t="shared" si="444"/>
        <v>0</v>
      </c>
      <c r="BC1287">
        <f t="shared" si="444"/>
        <v>0</v>
      </c>
      <c r="BD1287">
        <f t="shared" si="445"/>
        <v>0</v>
      </c>
      <c r="BE1287">
        <f t="shared" si="446"/>
        <v>0</v>
      </c>
      <c r="BF1287">
        <f t="shared" si="446"/>
        <v>0</v>
      </c>
      <c r="BG1287">
        <f t="shared" si="446"/>
        <v>0</v>
      </c>
      <c r="BH1287">
        <f t="shared" si="447"/>
        <v>0</v>
      </c>
    </row>
    <row r="1288" spans="1:60" x14ac:dyDescent="0.35">
      <c r="A1288" t="s">
        <v>2358</v>
      </c>
      <c r="B1288" t="s">
        <v>2359</v>
      </c>
      <c r="C1288" t="s">
        <v>4</v>
      </c>
      <c r="D1288">
        <f t="shared" si="439"/>
        <v>0</v>
      </c>
      <c r="E1288">
        <f t="shared" si="439"/>
        <v>0</v>
      </c>
      <c r="F1288">
        <f t="shared" si="439"/>
        <v>0</v>
      </c>
      <c r="G1288">
        <f t="shared" si="438"/>
        <v>0</v>
      </c>
      <c r="H1288">
        <f t="shared" si="438"/>
        <v>0</v>
      </c>
      <c r="I1288">
        <f t="shared" si="438"/>
        <v>0</v>
      </c>
      <c r="J1288">
        <f t="shared" si="438"/>
        <v>0</v>
      </c>
      <c r="K1288">
        <f t="shared" si="450"/>
        <v>0</v>
      </c>
      <c r="L1288">
        <f t="shared" si="450"/>
        <v>0</v>
      </c>
      <c r="M1288">
        <f t="shared" si="450"/>
        <v>0</v>
      </c>
      <c r="N1288">
        <f t="shared" si="450"/>
        <v>0</v>
      </c>
      <c r="O1288">
        <f t="shared" si="450"/>
        <v>0</v>
      </c>
      <c r="P1288">
        <f t="shared" si="451"/>
        <v>0</v>
      </c>
      <c r="Q1288">
        <f t="shared" si="431"/>
        <v>0</v>
      </c>
      <c r="R1288">
        <f t="shared" si="430"/>
        <v>0</v>
      </c>
      <c r="S1288">
        <f t="shared" si="430"/>
        <v>0</v>
      </c>
      <c r="T1288">
        <f t="shared" si="430"/>
        <v>0</v>
      </c>
      <c r="U1288">
        <f t="shared" si="430"/>
        <v>0</v>
      </c>
      <c r="V1288">
        <f t="shared" si="430"/>
        <v>0</v>
      </c>
      <c r="W1288">
        <f t="shared" si="437"/>
        <v>0</v>
      </c>
      <c r="X1288">
        <f t="shared" si="436"/>
        <v>0</v>
      </c>
      <c r="Y1288">
        <f t="shared" si="436"/>
        <v>0</v>
      </c>
      <c r="Z1288">
        <f t="shared" si="436"/>
        <v>0</v>
      </c>
      <c r="AA1288">
        <f t="shared" si="436"/>
        <v>0</v>
      </c>
      <c r="AB1288">
        <f t="shared" si="436"/>
        <v>0</v>
      </c>
      <c r="AC1288">
        <f t="shared" si="436"/>
        <v>0</v>
      </c>
      <c r="AD1288">
        <f t="shared" si="436"/>
        <v>0</v>
      </c>
      <c r="AE1288">
        <f t="shared" si="448"/>
        <v>0</v>
      </c>
      <c r="AF1288">
        <f t="shared" si="440"/>
        <v>0</v>
      </c>
      <c r="AG1288">
        <f t="shared" si="440"/>
        <v>0</v>
      </c>
      <c r="AH1288">
        <f t="shared" si="441"/>
        <v>0</v>
      </c>
      <c r="AI1288">
        <f t="shared" si="441"/>
        <v>0</v>
      </c>
      <c r="AJ1288">
        <f t="shared" si="433"/>
        <v>0</v>
      </c>
      <c r="AK1288">
        <f t="shared" si="433"/>
        <v>0</v>
      </c>
      <c r="AL1288">
        <f t="shared" si="433"/>
        <v>0</v>
      </c>
      <c r="AM1288">
        <f t="shared" si="434"/>
        <v>0</v>
      </c>
      <c r="AN1288">
        <f t="shared" si="434"/>
        <v>0</v>
      </c>
      <c r="AO1288">
        <f t="shared" si="434"/>
        <v>0</v>
      </c>
      <c r="AP1288">
        <f t="shared" si="432"/>
        <v>0</v>
      </c>
      <c r="AQ1288">
        <f t="shared" si="435"/>
        <v>0</v>
      </c>
      <c r="AR1288">
        <f t="shared" si="435"/>
        <v>0</v>
      </c>
      <c r="AS1288">
        <f t="shared" si="449"/>
        <v>0</v>
      </c>
      <c r="AT1288">
        <f t="shared" si="449"/>
        <v>0</v>
      </c>
      <c r="AU1288">
        <f t="shared" si="442"/>
        <v>0</v>
      </c>
      <c r="AV1288">
        <f t="shared" si="442"/>
        <v>0</v>
      </c>
      <c r="AW1288">
        <f t="shared" si="442"/>
        <v>0</v>
      </c>
      <c r="AX1288">
        <f t="shared" si="442"/>
        <v>0</v>
      </c>
      <c r="AY1288">
        <f t="shared" si="443"/>
        <v>0</v>
      </c>
      <c r="AZ1288">
        <f t="shared" si="443"/>
        <v>0</v>
      </c>
      <c r="BA1288">
        <f t="shared" si="443"/>
        <v>0</v>
      </c>
      <c r="BB1288">
        <f t="shared" si="444"/>
        <v>0</v>
      </c>
      <c r="BC1288">
        <f t="shared" si="444"/>
        <v>0</v>
      </c>
      <c r="BD1288">
        <f t="shared" si="445"/>
        <v>0</v>
      </c>
      <c r="BE1288">
        <f t="shared" si="446"/>
        <v>0</v>
      </c>
      <c r="BF1288">
        <f t="shared" si="446"/>
        <v>0</v>
      </c>
      <c r="BG1288">
        <f t="shared" si="446"/>
        <v>0</v>
      </c>
      <c r="BH1288">
        <f t="shared" si="447"/>
        <v>0</v>
      </c>
    </row>
    <row r="1289" spans="1:60" x14ac:dyDescent="0.35">
      <c r="A1289" t="s">
        <v>2360</v>
      </c>
      <c r="B1289" t="s">
        <v>2361</v>
      </c>
      <c r="C1289" t="s">
        <v>4</v>
      </c>
      <c r="D1289">
        <f t="shared" si="439"/>
        <v>0</v>
      </c>
      <c r="E1289">
        <f t="shared" si="439"/>
        <v>0</v>
      </c>
      <c r="F1289">
        <f t="shared" si="439"/>
        <v>0</v>
      </c>
      <c r="G1289">
        <f t="shared" si="438"/>
        <v>0</v>
      </c>
      <c r="H1289">
        <f t="shared" si="438"/>
        <v>0</v>
      </c>
      <c r="I1289">
        <f t="shared" si="438"/>
        <v>0</v>
      </c>
      <c r="J1289">
        <f t="shared" si="438"/>
        <v>0</v>
      </c>
      <c r="K1289">
        <f t="shared" si="450"/>
        <v>0</v>
      </c>
      <c r="L1289">
        <f t="shared" si="450"/>
        <v>0</v>
      </c>
      <c r="M1289">
        <f t="shared" si="450"/>
        <v>0</v>
      </c>
      <c r="N1289">
        <f t="shared" si="450"/>
        <v>0</v>
      </c>
      <c r="O1289">
        <f t="shared" ref="O1289:S1352" si="452">IF(IF(ISNUMBER(SEARCH(O$2,$A1289)),1,0)=1,IF(ISNUMBER(SEARCH(O$2,$A1289)),1,0)+O$1,0)</f>
        <v>0</v>
      </c>
      <c r="P1289">
        <f t="shared" si="451"/>
        <v>0</v>
      </c>
      <c r="Q1289">
        <f t="shared" si="431"/>
        <v>0</v>
      </c>
      <c r="R1289">
        <f t="shared" si="431"/>
        <v>0</v>
      </c>
      <c r="S1289">
        <f t="shared" si="431"/>
        <v>0</v>
      </c>
      <c r="T1289">
        <f t="shared" si="431"/>
        <v>0</v>
      </c>
      <c r="U1289">
        <f t="shared" si="431"/>
        <v>0</v>
      </c>
      <c r="V1289">
        <f t="shared" si="431"/>
        <v>0</v>
      </c>
      <c r="W1289">
        <f t="shared" si="437"/>
        <v>0</v>
      </c>
      <c r="X1289">
        <f t="shared" si="436"/>
        <v>0</v>
      </c>
      <c r="Y1289">
        <f t="shared" si="436"/>
        <v>0</v>
      </c>
      <c r="Z1289">
        <f t="shared" si="436"/>
        <v>0</v>
      </c>
      <c r="AA1289">
        <f t="shared" si="436"/>
        <v>0</v>
      </c>
      <c r="AB1289">
        <f t="shared" si="436"/>
        <v>0</v>
      </c>
      <c r="AC1289">
        <f t="shared" si="436"/>
        <v>0</v>
      </c>
      <c r="AD1289">
        <f t="shared" si="436"/>
        <v>0</v>
      </c>
      <c r="AE1289">
        <f t="shared" si="448"/>
        <v>0</v>
      </c>
      <c r="AF1289">
        <f t="shared" si="440"/>
        <v>0</v>
      </c>
      <c r="AG1289">
        <f t="shared" si="440"/>
        <v>0</v>
      </c>
      <c r="AH1289">
        <f t="shared" si="441"/>
        <v>0</v>
      </c>
      <c r="AI1289">
        <f t="shared" si="441"/>
        <v>0</v>
      </c>
      <c r="AJ1289">
        <f t="shared" si="433"/>
        <v>0</v>
      </c>
      <c r="AK1289">
        <f t="shared" si="433"/>
        <v>0</v>
      </c>
      <c r="AL1289">
        <f t="shared" si="433"/>
        <v>0</v>
      </c>
      <c r="AM1289">
        <f t="shared" si="434"/>
        <v>0</v>
      </c>
      <c r="AN1289">
        <f t="shared" si="434"/>
        <v>0</v>
      </c>
      <c r="AO1289">
        <f t="shared" si="434"/>
        <v>0</v>
      </c>
      <c r="AP1289">
        <f t="shared" si="432"/>
        <v>0</v>
      </c>
      <c r="AQ1289">
        <f t="shared" si="435"/>
        <v>0</v>
      </c>
      <c r="AR1289">
        <f t="shared" si="435"/>
        <v>0</v>
      </c>
      <c r="AS1289">
        <f t="shared" si="449"/>
        <v>0</v>
      </c>
      <c r="AT1289">
        <f t="shared" si="449"/>
        <v>0</v>
      </c>
      <c r="AU1289">
        <f t="shared" si="442"/>
        <v>0</v>
      </c>
      <c r="AV1289">
        <f t="shared" si="442"/>
        <v>0</v>
      </c>
      <c r="AW1289">
        <f t="shared" si="442"/>
        <v>0</v>
      </c>
      <c r="AX1289">
        <f t="shared" si="442"/>
        <v>0</v>
      </c>
      <c r="AY1289">
        <f t="shared" si="443"/>
        <v>0</v>
      </c>
      <c r="AZ1289">
        <f t="shared" si="443"/>
        <v>0</v>
      </c>
      <c r="BA1289">
        <f t="shared" si="443"/>
        <v>0</v>
      </c>
      <c r="BB1289">
        <f t="shared" si="444"/>
        <v>0</v>
      </c>
      <c r="BC1289">
        <f t="shared" si="444"/>
        <v>0</v>
      </c>
      <c r="BD1289">
        <f t="shared" si="445"/>
        <v>0</v>
      </c>
      <c r="BE1289">
        <f t="shared" si="446"/>
        <v>0</v>
      </c>
      <c r="BF1289">
        <f t="shared" si="446"/>
        <v>0</v>
      </c>
      <c r="BG1289">
        <f t="shared" si="446"/>
        <v>0</v>
      </c>
      <c r="BH1289">
        <f t="shared" si="447"/>
        <v>0</v>
      </c>
    </row>
    <row r="1290" spans="1:60" x14ac:dyDescent="0.35">
      <c r="A1290" t="s">
        <v>2362</v>
      </c>
      <c r="B1290" t="s">
        <v>2363</v>
      </c>
      <c r="C1290" t="s">
        <v>4</v>
      </c>
      <c r="D1290">
        <f t="shared" si="439"/>
        <v>0</v>
      </c>
      <c r="E1290">
        <f t="shared" si="439"/>
        <v>0</v>
      </c>
      <c r="F1290">
        <f t="shared" si="439"/>
        <v>0</v>
      </c>
      <c r="G1290">
        <f t="shared" si="438"/>
        <v>0</v>
      </c>
      <c r="H1290">
        <f t="shared" si="438"/>
        <v>0</v>
      </c>
      <c r="I1290">
        <f t="shared" si="438"/>
        <v>0</v>
      </c>
      <c r="J1290">
        <f t="shared" si="438"/>
        <v>0</v>
      </c>
      <c r="K1290">
        <f t="shared" si="450"/>
        <v>0</v>
      </c>
      <c r="L1290">
        <f t="shared" si="450"/>
        <v>0</v>
      </c>
      <c r="M1290">
        <f t="shared" si="450"/>
        <v>0</v>
      </c>
      <c r="N1290">
        <f t="shared" si="450"/>
        <v>0</v>
      </c>
      <c r="O1290">
        <f t="shared" si="452"/>
        <v>0</v>
      </c>
      <c r="P1290">
        <f t="shared" si="451"/>
        <v>0</v>
      </c>
      <c r="Q1290">
        <f t="shared" si="431"/>
        <v>0</v>
      </c>
      <c r="R1290">
        <f t="shared" si="431"/>
        <v>0</v>
      </c>
      <c r="S1290">
        <f t="shared" si="431"/>
        <v>0</v>
      </c>
      <c r="T1290">
        <f t="shared" si="431"/>
        <v>0</v>
      </c>
      <c r="U1290">
        <f t="shared" si="431"/>
        <v>0</v>
      </c>
      <c r="V1290">
        <f t="shared" si="431"/>
        <v>0</v>
      </c>
      <c r="W1290">
        <f t="shared" si="437"/>
        <v>0</v>
      </c>
      <c r="X1290">
        <f t="shared" si="436"/>
        <v>0</v>
      </c>
      <c r="Y1290">
        <f t="shared" si="436"/>
        <v>0</v>
      </c>
      <c r="Z1290">
        <f t="shared" si="436"/>
        <v>0</v>
      </c>
      <c r="AA1290">
        <f t="shared" si="436"/>
        <v>0</v>
      </c>
      <c r="AB1290">
        <f t="shared" si="436"/>
        <v>0</v>
      </c>
      <c r="AC1290">
        <f t="shared" si="436"/>
        <v>0</v>
      </c>
      <c r="AD1290">
        <f t="shared" si="436"/>
        <v>0</v>
      </c>
      <c r="AE1290">
        <f t="shared" si="448"/>
        <v>0</v>
      </c>
      <c r="AF1290">
        <f t="shared" si="440"/>
        <v>0</v>
      </c>
      <c r="AG1290">
        <f t="shared" si="440"/>
        <v>0</v>
      </c>
      <c r="AH1290">
        <f t="shared" si="441"/>
        <v>0</v>
      </c>
      <c r="AI1290">
        <f t="shared" si="441"/>
        <v>1.0379324999999999</v>
      </c>
      <c r="AJ1290">
        <f t="shared" si="433"/>
        <v>0</v>
      </c>
      <c r="AK1290">
        <f t="shared" si="433"/>
        <v>0</v>
      </c>
      <c r="AL1290">
        <f t="shared" si="433"/>
        <v>1.0355759</v>
      </c>
      <c r="AM1290">
        <f t="shared" si="434"/>
        <v>1.0332102999999999</v>
      </c>
      <c r="AN1290">
        <f t="shared" si="434"/>
        <v>0</v>
      </c>
      <c r="AO1290">
        <f t="shared" si="434"/>
        <v>1.0300975000000001</v>
      </c>
      <c r="AP1290">
        <f t="shared" si="432"/>
        <v>0</v>
      </c>
      <c r="AQ1290">
        <f t="shared" si="435"/>
        <v>0</v>
      </c>
      <c r="AR1290">
        <f t="shared" si="435"/>
        <v>0</v>
      </c>
      <c r="AS1290">
        <f t="shared" si="449"/>
        <v>0</v>
      </c>
      <c r="AT1290">
        <f t="shared" si="449"/>
        <v>0</v>
      </c>
      <c r="AU1290">
        <f t="shared" si="442"/>
        <v>0</v>
      </c>
      <c r="AV1290">
        <f t="shared" si="442"/>
        <v>0</v>
      </c>
      <c r="AW1290">
        <f t="shared" si="442"/>
        <v>1.0216193</v>
      </c>
      <c r="AX1290">
        <f t="shared" si="442"/>
        <v>0</v>
      </c>
      <c r="AY1290">
        <f t="shared" si="443"/>
        <v>1.0214863999999999</v>
      </c>
      <c r="AZ1290">
        <f t="shared" si="443"/>
        <v>0</v>
      </c>
      <c r="BA1290">
        <f t="shared" si="443"/>
        <v>0</v>
      </c>
      <c r="BB1290">
        <f t="shared" si="444"/>
        <v>0</v>
      </c>
      <c r="BC1290">
        <f t="shared" si="444"/>
        <v>0</v>
      </c>
      <c r="BD1290">
        <f t="shared" si="445"/>
        <v>1.0196228999999999</v>
      </c>
      <c r="BE1290">
        <f t="shared" si="446"/>
        <v>1.0172341</v>
      </c>
      <c r="BF1290">
        <f t="shared" si="446"/>
        <v>1.0157753</v>
      </c>
      <c r="BG1290">
        <f t="shared" si="446"/>
        <v>0</v>
      </c>
      <c r="BH1290">
        <f t="shared" si="447"/>
        <v>0</v>
      </c>
    </row>
    <row r="1291" spans="1:60" x14ac:dyDescent="0.35">
      <c r="A1291" t="s">
        <v>2364</v>
      </c>
      <c r="B1291" t="s">
        <v>2365</v>
      </c>
      <c r="C1291" t="s">
        <v>4</v>
      </c>
      <c r="D1291">
        <f t="shared" si="439"/>
        <v>0</v>
      </c>
      <c r="E1291">
        <f t="shared" si="439"/>
        <v>0</v>
      </c>
      <c r="F1291">
        <f t="shared" si="439"/>
        <v>0</v>
      </c>
      <c r="G1291">
        <f t="shared" si="438"/>
        <v>0</v>
      </c>
      <c r="H1291">
        <f t="shared" si="438"/>
        <v>0</v>
      </c>
      <c r="I1291">
        <f t="shared" si="438"/>
        <v>0</v>
      </c>
      <c r="J1291">
        <f t="shared" si="438"/>
        <v>0</v>
      </c>
      <c r="K1291">
        <f t="shared" si="450"/>
        <v>0</v>
      </c>
      <c r="L1291">
        <f t="shared" si="450"/>
        <v>0</v>
      </c>
      <c r="M1291">
        <f t="shared" si="450"/>
        <v>0</v>
      </c>
      <c r="N1291">
        <f t="shared" si="450"/>
        <v>0</v>
      </c>
      <c r="O1291">
        <f t="shared" si="452"/>
        <v>0</v>
      </c>
      <c r="P1291">
        <f t="shared" si="451"/>
        <v>0</v>
      </c>
      <c r="Q1291">
        <f t="shared" si="431"/>
        <v>0</v>
      </c>
      <c r="R1291">
        <f t="shared" si="431"/>
        <v>0</v>
      </c>
      <c r="S1291">
        <f t="shared" si="431"/>
        <v>0</v>
      </c>
      <c r="T1291">
        <f t="shared" si="431"/>
        <v>0</v>
      </c>
      <c r="U1291">
        <f t="shared" si="431"/>
        <v>0</v>
      </c>
      <c r="V1291">
        <f t="shared" si="431"/>
        <v>0</v>
      </c>
      <c r="W1291">
        <f t="shared" si="437"/>
        <v>0</v>
      </c>
      <c r="X1291">
        <f t="shared" si="436"/>
        <v>0</v>
      </c>
      <c r="Y1291">
        <f t="shared" si="436"/>
        <v>0</v>
      </c>
      <c r="Z1291">
        <f t="shared" si="436"/>
        <v>0</v>
      </c>
      <c r="AA1291">
        <f t="shared" si="436"/>
        <v>0</v>
      </c>
      <c r="AB1291">
        <f t="shared" si="436"/>
        <v>0</v>
      </c>
      <c r="AC1291">
        <f t="shared" si="436"/>
        <v>0</v>
      </c>
      <c r="AD1291">
        <f t="shared" si="436"/>
        <v>0</v>
      </c>
      <c r="AE1291">
        <f t="shared" si="448"/>
        <v>0</v>
      </c>
      <c r="AF1291">
        <f t="shared" si="440"/>
        <v>0</v>
      </c>
      <c r="AG1291">
        <f t="shared" si="440"/>
        <v>0</v>
      </c>
      <c r="AH1291">
        <f t="shared" si="441"/>
        <v>1.0455105</v>
      </c>
      <c r="AI1291">
        <f t="shared" si="441"/>
        <v>0</v>
      </c>
      <c r="AJ1291">
        <f t="shared" si="433"/>
        <v>0</v>
      </c>
      <c r="AK1291">
        <f t="shared" si="433"/>
        <v>0</v>
      </c>
      <c r="AL1291">
        <f t="shared" si="433"/>
        <v>0</v>
      </c>
      <c r="AM1291">
        <f t="shared" si="434"/>
        <v>0</v>
      </c>
      <c r="AN1291">
        <f t="shared" si="434"/>
        <v>0</v>
      </c>
      <c r="AO1291">
        <f t="shared" si="434"/>
        <v>0</v>
      </c>
      <c r="AP1291">
        <f t="shared" si="432"/>
        <v>0</v>
      </c>
      <c r="AQ1291">
        <f t="shared" si="435"/>
        <v>0</v>
      </c>
      <c r="AR1291">
        <f t="shared" si="435"/>
        <v>0</v>
      </c>
      <c r="AS1291">
        <f t="shared" si="449"/>
        <v>0</v>
      </c>
      <c r="AT1291">
        <f t="shared" si="449"/>
        <v>0</v>
      </c>
      <c r="AU1291">
        <f t="shared" si="442"/>
        <v>0</v>
      </c>
      <c r="AV1291">
        <f t="shared" si="442"/>
        <v>0</v>
      </c>
      <c r="AW1291">
        <f t="shared" si="442"/>
        <v>0</v>
      </c>
      <c r="AX1291">
        <f t="shared" si="442"/>
        <v>0</v>
      </c>
      <c r="AY1291">
        <f t="shared" si="443"/>
        <v>1.0214863999999999</v>
      </c>
      <c r="AZ1291">
        <f t="shared" si="443"/>
        <v>0</v>
      </c>
      <c r="BA1291">
        <f t="shared" si="443"/>
        <v>0</v>
      </c>
      <c r="BB1291">
        <f t="shared" si="444"/>
        <v>0</v>
      </c>
      <c r="BC1291">
        <f t="shared" si="444"/>
        <v>0</v>
      </c>
      <c r="BD1291">
        <f t="shared" si="445"/>
        <v>0</v>
      </c>
      <c r="BE1291">
        <f t="shared" si="446"/>
        <v>0</v>
      </c>
      <c r="BF1291">
        <f t="shared" si="446"/>
        <v>0</v>
      </c>
      <c r="BG1291">
        <f t="shared" si="446"/>
        <v>0</v>
      </c>
      <c r="BH1291">
        <f t="shared" si="447"/>
        <v>0</v>
      </c>
    </row>
    <row r="1292" spans="1:60" x14ac:dyDescent="0.35">
      <c r="A1292" t="s">
        <v>2364</v>
      </c>
      <c r="B1292" t="s">
        <v>2365</v>
      </c>
      <c r="C1292" t="s">
        <v>4</v>
      </c>
      <c r="D1292">
        <f t="shared" si="439"/>
        <v>0</v>
      </c>
      <c r="E1292">
        <f t="shared" si="439"/>
        <v>0</v>
      </c>
      <c r="F1292">
        <f t="shared" si="439"/>
        <v>0</v>
      </c>
      <c r="G1292">
        <f t="shared" si="438"/>
        <v>0</v>
      </c>
      <c r="H1292">
        <f t="shared" si="438"/>
        <v>0</v>
      </c>
      <c r="I1292">
        <f t="shared" si="438"/>
        <v>0</v>
      </c>
      <c r="J1292">
        <f t="shared" si="438"/>
        <v>0</v>
      </c>
      <c r="K1292">
        <f t="shared" si="450"/>
        <v>0</v>
      </c>
      <c r="L1292">
        <f t="shared" si="450"/>
        <v>0</v>
      </c>
      <c r="M1292">
        <f t="shared" si="450"/>
        <v>0</v>
      </c>
      <c r="N1292">
        <f t="shared" si="450"/>
        <v>0</v>
      </c>
      <c r="O1292">
        <f t="shared" si="452"/>
        <v>0</v>
      </c>
      <c r="P1292">
        <f t="shared" si="451"/>
        <v>0</v>
      </c>
      <c r="Q1292">
        <f t="shared" si="431"/>
        <v>0</v>
      </c>
      <c r="R1292">
        <f t="shared" si="431"/>
        <v>0</v>
      </c>
      <c r="S1292">
        <f t="shared" si="431"/>
        <v>0</v>
      </c>
      <c r="T1292">
        <f t="shared" si="431"/>
        <v>0</v>
      </c>
      <c r="U1292">
        <f t="shared" si="431"/>
        <v>0</v>
      </c>
      <c r="V1292">
        <f t="shared" si="431"/>
        <v>0</v>
      </c>
      <c r="W1292">
        <f t="shared" si="437"/>
        <v>0</v>
      </c>
      <c r="X1292">
        <f t="shared" si="436"/>
        <v>0</v>
      </c>
      <c r="Y1292">
        <f t="shared" si="436"/>
        <v>0</v>
      </c>
      <c r="Z1292">
        <f t="shared" si="436"/>
        <v>0</v>
      </c>
      <c r="AA1292">
        <f t="shared" si="436"/>
        <v>0</v>
      </c>
      <c r="AB1292">
        <f t="shared" si="436"/>
        <v>0</v>
      </c>
      <c r="AC1292">
        <f t="shared" si="436"/>
        <v>0</v>
      </c>
      <c r="AD1292">
        <f t="shared" si="436"/>
        <v>0</v>
      </c>
      <c r="AE1292">
        <f t="shared" si="448"/>
        <v>0</v>
      </c>
      <c r="AF1292">
        <f t="shared" si="440"/>
        <v>0</v>
      </c>
      <c r="AG1292">
        <f t="shared" si="440"/>
        <v>0</v>
      </c>
      <c r="AH1292">
        <f t="shared" si="441"/>
        <v>1.0455105</v>
      </c>
      <c r="AI1292">
        <f t="shared" si="441"/>
        <v>0</v>
      </c>
      <c r="AJ1292">
        <f t="shared" si="433"/>
        <v>0</v>
      </c>
      <c r="AK1292">
        <f t="shared" si="433"/>
        <v>0</v>
      </c>
      <c r="AL1292">
        <f t="shared" si="433"/>
        <v>0</v>
      </c>
      <c r="AM1292">
        <f t="shared" si="434"/>
        <v>0</v>
      </c>
      <c r="AN1292">
        <f t="shared" si="434"/>
        <v>0</v>
      </c>
      <c r="AO1292">
        <f t="shared" si="434"/>
        <v>0</v>
      </c>
      <c r="AP1292">
        <f t="shared" si="432"/>
        <v>0</v>
      </c>
      <c r="AQ1292">
        <f t="shared" si="435"/>
        <v>0</v>
      </c>
      <c r="AR1292">
        <f t="shared" si="435"/>
        <v>0</v>
      </c>
      <c r="AS1292">
        <f t="shared" si="449"/>
        <v>0</v>
      </c>
      <c r="AT1292">
        <f t="shared" si="449"/>
        <v>0</v>
      </c>
      <c r="AU1292">
        <f t="shared" si="442"/>
        <v>0</v>
      </c>
      <c r="AV1292">
        <f t="shared" si="442"/>
        <v>0</v>
      </c>
      <c r="AW1292">
        <f t="shared" si="442"/>
        <v>0</v>
      </c>
      <c r="AX1292">
        <f t="shared" si="442"/>
        <v>0</v>
      </c>
      <c r="AY1292">
        <f t="shared" si="443"/>
        <v>1.0214863999999999</v>
      </c>
      <c r="AZ1292">
        <f t="shared" si="443"/>
        <v>0</v>
      </c>
      <c r="BA1292">
        <f t="shared" si="443"/>
        <v>0</v>
      </c>
      <c r="BB1292">
        <f t="shared" si="444"/>
        <v>0</v>
      </c>
      <c r="BC1292">
        <f t="shared" si="444"/>
        <v>0</v>
      </c>
      <c r="BD1292">
        <f t="shared" si="445"/>
        <v>0</v>
      </c>
      <c r="BE1292">
        <f t="shared" si="446"/>
        <v>0</v>
      </c>
      <c r="BF1292">
        <f t="shared" si="446"/>
        <v>0</v>
      </c>
      <c r="BG1292">
        <f t="shared" si="446"/>
        <v>0</v>
      </c>
      <c r="BH1292">
        <f t="shared" si="447"/>
        <v>0</v>
      </c>
    </row>
    <row r="1293" spans="1:60" x14ac:dyDescent="0.35">
      <c r="A1293" t="s">
        <v>2366</v>
      </c>
      <c r="B1293" t="s">
        <v>2367</v>
      </c>
      <c r="C1293" t="s">
        <v>4</v>
      </c>
      <c r="D1293">
        <f t="shared" si="439"/>
        <v>0</v>
      </c>
      <c r="E1293">
        <f t="shared" si="439"/>
        <v>0</v>
      </c>
      <c r="F1293">
        <f t="shared" si="439"/>
        <v>0</v>
      </c>
      <c r="G1293">
        <f t="shared" si="438"/>
        <v>0</v>
      </c>
      <c r="H1293">
        <f t="shared" si="438"/>
        <v>0</v>
      </c>
      <c r="I1293">
        <f t="shared" si="438"/>
        <v>0</v>
      </c>
      <c r="J1293">
        <f t="shared" si="438"/>
        <v>0</v>
      </c>
      <c r="K1293">
        <f t="shared" si="450"/>
        <v>0</v>
      </c>
      <c r="L1293">
        <f t="shared" si="450"/>
        <v>0</v>
      </c>
      <c r="M1293">
        <f t="shared" si="450"/>
        <v>0</v>
      </c>
      <c r="N1293">
        <f t="shared" si="450"/>
        <v>0</v>
      </c>
      <c r="O1293">
        <f t="shared" si="452"/>
        <v>0</v>
      </c>
      <c r="P1293">
        <f t="shared" si="451"/>
        <v>0</v>
      </c>
      <c r="Q1293">
        <f t="shared" si="431"/>
        <v>0</v>
      </c>
      <c r="R1293">
        <f t="shared" si="431"/>
        <v>0</v>
      </c>
      <c r="S1293">
        <f t="shared" si="431"/>
        <v>0</v>
      </c>
      <c r="T1293">
        <f t="shared" si="431"/>
        <v>0</v>
      </c>
      <c r="U1293">
        <f t="shared" si="431"/>
        <v>0</v>
      </c>
      <c r="V1293">
        <f t="shared" si="431"/>
        <v>0</v>
      </c>
      <c r="W1293">
        <f t="shared" si="437"/>
        <v>0</v>
      </c>
      <c r="X1293">
        <f t="shared" si="436"/>
        <v>0</v>
      </c>
      <c r="Y1293">
        <f t="shared" si="436"/>
        <v>0</v>
      </c>
      <c r="Z1293">
        <f t="shared" si="436"/>
        <v>0</v>
      </c>
      <c r="AA1293">
        <f t="shared" si="436"/>
        <v>0</v>
      </c>
      <c r="AB1293">
        <f t="shared" si="436"/>
        <v>0</v>
      </c>
      <c r="AC1293">
        <f t="shared" si="436"/>
        <v>0</v>
      </c>
      <c r="AD1293">
        <f t="shared" si="436"/>
        <v>0</v>
      </c>
      <c r="AE1293">
        <f t="shared" si="448"/>
        <v>0</v>
      </c>
      <c r="AF1293">
        <f t="shared" si="440"/>
        <v>0</v>
      </c>
      <c r="AG1293">
        <f t="shared" si="440"/>
        <v>0</v>
      </c>
      <c r="AH1293">
        <f t="shared" si="441"/>
        <v>1.0455105</v>
      </c>
      <c r="AI1293">
        <f t="shared" si="441"/>
        <v>0</v>
      </c>
      <c r="AJ1293">
        <f t="shared" si="433"/>
        <v>0</v>
      </c>
      <c r="AK1293">
        <f t="shared" si="433"/>
        <v>0</v>
      </c>
      <c r="AL1293">
        <f t="shared" si="433"/>
        <v>0</v>
      </c>
      <c r="AM1293">
        <f t="shared" si="434"/>
        <v>0</v>
      </c>
      <c r="AN1293">
        <f t="shared" si="434"/>
        <v>0</v>
      </c>
      <c r="AO1293">
        <f t="shared" si="434"/>
        <v>0</v>
      </c>
      <c r="AP1293">
        <f t="shared" si="432"/>
        <v>0</v>
      </c>
      <c r="AQ1293">
        <f t="shared" si="435"/>
        <v>0</v>
      </c>
      <c r="AR1293">
        <f t="shared" si="435"/>
        <v>0</v>
      </c>
      <c r="AS1293">
        <f t="shared" si="449"/>
        <v>0</v>
      </c>
      <c r="AT1293">
        <f t="shared" si="449"/>
        <v>0</v>
      </c>
      <c r="AU1293">
        <f t="shared" si="442"/>
        <v>0</v>
      </c>
      <c r="AV1293">
        <f t="shared" si="442"/>
        <v>0</v>
      </c>
      <c r="AW1293">
        <f t="shared" si="442"/>
        <v>0</v>
      </c>
      <c r="AX1293">
        <f t="shared" si="442"/>
        <v>0</v>
      </c>
      <c r="AY1293">
        <f t="shared" si="443"/>
        <v>0</v>
      </c>
      <c r="AZ1293">
        <f t="shared" si="443"/>
        <v>0</v>
      </c>
      <c r="BA1293">
        <f t="shared" si="443"/>
        <v>0</v>
      </c>
      <c r="BB1293">
        <f t="shared" si="444"/>
        <v>0</v>
      </c>
      <c r="BC1293">
        <f t="shared" si="444"/>
        <v>0</v>
      </c>
      <c r="BD1293">
        <f t="shared" si="445"/>
        <v>0</v>
      </c>
      <c r="BE1293">
        <f t="shared" si="446"/>
        <v>0</v>
      </c>
      <c r="BF1293">
        <f t="shared" si="446"/>
        <v>0</v>
      </c>
      <c r="BG1293">
        <f t="shared" si="446"/>
        <v>0</v>
      </c>
      <c r="BH1293">
        <f t="shared" si="447"/>
        <v>0</v>
      </c>
    </row>
    <row r="1294" spans="1:60" x14ac:dyDescent="0.35">
      <c r="A1294" t="s">
        <v>2368</v>
      </c>
      <c r="B1294" t="s">
        <v>2369</v>
      </c>
      <c r="C1294" t="s">
        <v>4</v>
      </c>
      <c r="D1294">
        <f t="shared" si="439"/>
        <v>0</v>
      </c>
      <c r="E1294">
        <f t="shared" si="439"/>
        <v>0</v>
      </c>
      <c r="F1294">
        <f t="shared" si="439"/>
        <v>0</v>
      </c>
      <c r="G1294">
        <f t="shared" si="438"/>
        <v>0</v>
      </c>
      <c r="H1294">
        <f t="shared" si="438"/>
        <v>0</v>
      </c>
      <c r="I1294">
        <f t="shared" si="438"/>
        <v>0</v>
      </c>
      <c r="J1294">
        <f t="shared" si="438"/>
        <v>0</v>
      </c>
      <c r="K1294">
        <f t="shared" si="450"/>
        <v>0</v>
      </c>
      <c r="L1294">
        <f t="shared" si="450"/>
        <v>0</v>
      </c>
      <c r="M1294">
        <f t="shared" si="450"/>
        <v>0</v>
      </c>
      <c r="N1294">
        <f t="shared" si="450"/>
        <v>0</v>
      </c>
      <c r="O1294">
        <f t="shared" si="452"/>
        <v>0</v>
      </c>
      <c r="P1294">
        <f t="shared" si="451"/>
        <v>0</v>
      </c>
      <c r="Q1294">
        <f t="shared" si="451"/>
        <v>0</v>
      </c>
      <c r="R1294">
        <f t="shared" si="451"/>
        <v>0</v>
      </c>
      <c r="S1294">
        <f t="shared" si="451"/>
        <v>0</v>
      </c>
      <c r="T1294">
        <f t="shared" si="451"/>
        <v>0</v>
      </c>
      <c r="U1294">
        <f t="shared" ref="U1294:Z1357" si="453">IF(IF(ISNUMBER(SEARCH(U$2,$A1294)),1,0)=1,IF(ISNUMBER(SEARCH(U$2,$A1294)),1,0)+U$1,0)</f>
        <v>0</v>
      </c>
      <c r="V1294">
        <f t="shared" si="453"/>
        <v>0</v>
      </c>
      <c r="W1294">
        <f t="shared" si="437"/>
        <v>0</v>
      </c>
      <c r="X1294">
        <f t="shared" si="436"/>
        <v>0</v>
      </c>
      <c r="Y1294">
        <f t="shared" si="436"/>
        <v>0</v>
      </c>
      <c r="Z1294">
        <f t="shared" si="436"/>
        <v>0</v>
      </c>
      <c r="AA1294">
        <f t="shared" si="436"/>
        <v>0</v>
      </c>
      <c r="AB1294">
        <f t="shared" si="436"/>
        <v>0</v>
      </c>
      <c r="AC1294">
        <f t="shared" si="436"/>
        <v>0</v>
      </c>
      <c r="AD1294">
        <f t="shared" si="436"/>
        <v>0</v>
      </c>
      <c r="AE1294">
        <f t="shared" si="448"/>
        <v>0</v>
      </c>
      <c r="AF1294">
        <f t="shared" si="440"/>
        <v>0</v>
      </c>
      <c r="AG1294">
        <f t="shared" si="440"/>
        <v>0</v>
      </c>
      <c r="AH1294">
        <f t="shared" si="441"/>
        <v>1.0455105</v>
      </c>
      <c r="AI1294">
        <f t="shared" si="441"/>
        <v>0</v>
      </c>
      <c r="AJ1294">
        <f t="shared" si="433"/>
        <v>0</v>
      </c>
      <c r="AK1294">
        <f t="shared" si="433"/>
        <v>0</v>
      </c>
      <c r="AL1294">
        <f t="shared" si="433"/>
        <v>0</v>
      </c>
      <c r="AM1294">
        <f t="shared" si="434"/>
        <v>0</v>
      </c>
      <c r="AN1294">
        <f t="shared" si="434"/>
        <v>0</v>
      </c>
      <c r="AO1294">
        <f t="shared" si="434"/>
        <v>0</v>
      </c>
      <c r="AP1294">
        <f t="shared" si="432"/>
        <v>0</v>
      </c>
      <c r="AQ1294">
        <f t="shared" si="435"/>
        <v>0</v>
      </c>
      <c r="AR1294">
        <f t="shared" si="435"/>
        <v>0</v>
      </c>
      <c r="AS1294">
        <f t="shared" si="449"/>
        <v>0</v>
      </c>
      <c r="AT1294">
        <f t="shared" si="449"/>
        <v>0</v>
      </c>
      <c r="AU1294">
        <f t="shared" si="442"/>
        <v>0</v>
      </c>
      <c r="AV1294">
        <f t="shared" si="442"/>
        <v>0</v>
      </c>
      <c r="AW1294">
        <f t="shared" si="442"/>
        <v>0</v>
      </c>
      <c r="AX1294">
        <f t="shared" si="442"/>
        <v>0</v>
      </c>
      <c r="AY1294">
        <f t="shared" si="443"/>
        <v>0</v>
      </c>
      <c r="AZ1294">
        <f t="shared" si="443"/>
        <v>0</v>
      </c>
      <c r="BA1294">
        <f t="shared" si="443"/>
        <v>0</v>
      </c>
      <c r="BB1294">
        <f t="shared" si="444"/>
        <v>0</v>
      </c>
      <c r="BC1294">
        <f t="shared" si="444"/>
        <v>0</v>
      </c>
      <c r="BD1294">
        <f t="shared" si="445"/>
        <v>0</v>
      </c>
      <c r="BE1294">
        <f t="shared" si="446"/>
        <v>0</v>
      </c>
      <c r="BF1294">
        <f t="shared" si="446"/>
        <v>0</v>
      </c>
      <c r="BG1294">
        <f t="shared" si="446"/>
        <v>0</v>
      </c>
      <c r="BH1294">
        <f t="shared" si="447"/>
        <v>0</v>
      </c>
    </row>
    <row r="1295" spans="1:60" x14ac:dyDescent="0.35">
      <c r="A1295" t="s">
        <v>2370</v>
      </c>
      <c r="B1295" t="s">
        <v>2371</v>
      </c>
      <c r="C1295" t="s">
        <v>4</v>
      </c>
      <c r="D1295">
        <f t="shared" si="439"/>
        <v>0</v>
      </c>
      <c r="E1295">
        <f t="shared" si="439"/>
        <v>0</v>
      </c>
      <c r="F1295">
        <f t="shared" si="439"/>
        <v>0</v>
      </c>
      <c r="G1295">
        <f t="shared" si="438"/>
        <v>0</v>
      </c>
      <c r="H1295">
        <f t="shared" si="438"/>
        <v>0</v>
      </c>
      <c r="I1295">
        <f t="shared" si="438"/>
        <v>0</v>
      </c>
      <c r="J1295">
        <f t="shared" si="438"/>
        <v>0</v>
      </c>
      <c r="K1295">
        <f t="shared" si="450"/>
        <v>0</v>
      </c>
      <c r="L1295">
        <f t="shared" si="450"/>
        <v>0</v>
      </c>
      <c r="M1295">
        <f t="shared" si="450"/>
        <v>0</v>
      </c>
      <c r="N1295">
        <f t="shared" si="450"/>
        <v>0</v>
      </c>
      <c r="O1295">
        <f t="shared" si="452"/>
        <v>0</v>
      </c>
      <c r="P1295">
        <f t="shared" si="451"/>
        <v>0</v>
      </c>
      <c r="Q1295">
        <f t="shared" si="451"/>
        <v>0</v>
      </c>
      <c r="R1295">
        <f t="shared" si="451"/>
        <v>0</v>
      </c>
      <c r="S1295">
        <f t="shared" si="451"/>
        <v>0</v>
      </c>
      <c r="T1295">
        <f t="shared" si="451"/>
        <v>0</v>
      </c>
      <c r="U1295">
        <f t="shared" si="453"/>
        <v>0</v>
      </c>
      <c r="V1295">
        <f t="shared" si="453"/>
        <v>0</v>
      </c>
      <c r="W1295">
        <f t="shared" si="437"/>
        <v>0</v>
      </c>
      <c r="X1295">
        <f t="shared" si="436"/>
        <v>0</v>
      </c>
      <c r="Y1295">
        <f t="shared" si="436"/>
        <v>0</v>
      </c>
      <c r="Z1295">
        <f t="shared" si="436"/>
        <v>0</v>
      </c>
      <c r="AA1295">
        <f t="shared" si="436"/>
        <v>0</v>
      </c>
      <c r="AB1295">
        <f t="shared" si="436"/>
        <v>0</v>
      </c>
      <c r="AC1295">
        <f t="shared" si="436"/>
        <v>0</v>
      </c>
      <c r="AD1295">
        <f t="shared" si="436"/>
        <v>0</v>
      </c>
      <c r="AE1295">
        <f t="shared" si="448"/>
        <v>0</v>
      </c>
      <c r="AF1295">
        <f t="shared" si="440"/>
        <v>0</v>
      </c>
      <c r="AG1295">
        <f t="shared" si="440"/>
        <v>0</v>
      </c>
      <c r="AH1295">
        <f t="shared" si="441"/>
        <v>0</v>
      </c>
      <c r="AI1295">
        <f t="shared" si="441"/>
        <v>0</v>
      </c>
      <c r="AJ1295">
        <f t="shared" si="433"/>
        <v>0</v>
      </c>
      <c r="AK1295">
        <f t="shared" si="433"/>
        <v>0</v>
      </c>
      <c r="AL1295">
        <f t="shared" si="433"/>
        <v>0</v>
      </c>
      <c r="AM1295">
        <f t="shared" si="434"/>
        <v>0</v>
      </c>
      <c r="AN1295">
        <f t="shared" si="434"/>
        <v>0</v>
      </c>
      <c r="AO1295">
        <f t="shared" si="434"/>
        <v>0</v>
      </c>
      <c r="AP1295">
        <f t="shared" si="432"/>
        <v>0</v>
      </c>
      <c r="AQ1295">
        <f t="shared" si="435"/>
        <v>0</v>
      </c>
      <c r="AR1295">
        <f t="shared" si="435"/>
        <v>0</v>
      </c>
      <c r="AS1295">
        <f t="shared" si="449"/>
        <v>0</v>
      </c>
      <c r="AT1295">
        <f t="shared" si="449"/>
        <v>0</v>
      </c>
      <c r="AU1295">
        <f t="shared" si="442"/>
        <v>0</v>
      </c>
      <c r="AV1295">
        <f t="shared" si="442"/>
        <v>0</v>
      </c>
      <c r="AW1295">
        <f t="shared" si="442"/>
        <v>0</v>
      </c>
      <c r="AX1295">
        <f t="shared" si="442"/>
        <v>0</v>
      </c>
      <c r="AY1295">
        <f t="shared" si="443"/>
        <v>0</v>
      </c>
      <c r="AZ1295">
        <f t="shared" si="443"/>
        <v>0</v>
      </c>
      <c r="BA1295">
        <f t="shared" si="443"/>
        <v>0</v>
      </c>
      <c r="BB1295">
        <f t="shared" si="444"/>
        <v>0</v>
      </c>
      <c r="BC1295">
        <f t="shared" si="444"/>
        <v>0</v>
      </c>
      <c r="BD1295">
        <f t="shared" si="445"/>
        <v>0</v>
      </c>
      <c r="BE1295">
        <f t="shared" si="446"/>
        <v>0</v>
      </c>
      <c r="BF1295">
        <f t="shared" si="446"/>
        <v>0</v>
      </c>
      <c r="BG1295">
        <f t="shared" si="446"/>
        <v>0</v>
      </c>
      <c r="BH1295">
        <f t="shared" si="447"/>
        <v>0</v>
      </c>
    </row>
    <row r="1296" spans="1:60" x14ac:dyDescent="0.35">
      <c r="A1296" t="s">
        <v>38</v>
      </c>
      <c r="B1296" t="s">
        <v>39</v>
      </c>
      <c r="C1296" t="s">
        <v>4</v>
      </c>
      <c r="D1296">
        <f t="shared" si="439"/>
        <v>0</v>
      </c>
      <c r="E1296">
        <f t="shared" si="439"/>
        <v>0</v>
      </c>
      <c r="F1296">
        <f t="shared" si="439"/>
        <v>0</v>
      </c>
      <c r="G1296">
        <f t="shared" si="438"/>
        <v>0</v>
      </c>
      <c r="H1296">
        <f t="shared" si="438"/>
        <v>0</v>
      </c>
      <c r="I1296">
        <f t="shared" si="438"/>
        <v>0</v>
      </c>
      <c r="J1296">
        <f t="shared" si="438"/>
        <v>0</v>
      </c>
      <c r="K1296">
        <f t="shared" si="450"/>
        <v>0</v>
      </c>
      <c r="L1296">
        <f t="shared" si="450"/>
        <v>0</v>
      </c>
      <c r="M1296">
        <f t="shared" si="450"/>
        <v>0</v>
      </c>
      <c r="N1296">
        <f t="shared" si="450"/>
        <v>0</v>
      </c>
      <c r="O1296">
        <f t="shared" si="452"/>
        <v>0</v>
      </c>
      <c r="P1296">
        <f t="shared" si="451"/>
        <v>0</v>
      </c>
      <c r="Q1296">
        <f t="shared" si="451"/>
        <v>0</v>
      </c>
      <c r="R1296">
        <f t="shared" si="451"/>
        <v>0</v>
      </c>
      <c r="S1296">
        <f t="shared" si="451"/>
        <v>0</v>
      </c>
      <c r="T1296">
        <f t="shared" si="451"/>
        <v>0</v>
      </c>
      <c r="U1296">
        <f t="shared" si="453"/>
        <v>0</v>
      </c>
      <c r="V1296">
        <f t="shared" si="453"/>
        <v>0</v>
      </c>
      <c r="W1296">
        <f t="shared" si="437"/>
        <v>0</v>
      </c>
      <c r="X1296">
        <f t="shared" si="436"/>
        <v>0</v>
      </c>
      <c r="Y1296">
        <f t="shared" si="436"/>
        <v>0</v>
      </c>
      <c r="Z1296">
        <f t="shared" si="436"/>
        <v>0</v>
      </c>
      <c r="AA1296">
        <f t="shared" si="436"/>
        <v>0</v>
      </c>
      <c r="AB1296">
        <f t="shared" si="436"/>
        <v>0</v>
      </c>
      <c r="AC1296">
        <f t="shared" si="436"/>
        <v>0</v>
      </c>
      <c r="AD1296">
        <f t="shared" ref="AD1296:AE1359" si="454">IF(IF(ISNUMBER(SEARCH(AD$2,$A1296)),1,0)=1,IF(ISNUMBER(SEARCH(AD$2,$A1296)),1,0)+AD$1,0)</f>
        <v>0</v>
      </c>
      <c r="AE1296">
        <f t="shared" si="448"/>
        <v>0</v>
      </c>
      <c r="AF1296">
        <f t="shared" si="440"/>
        <v>0</v>
      </c>
      <c r="AG1296">
        <f t="shared" si="440"/>
        <v>0</v>
      </c>
      <c r="AH1296">
        <f t="shared" si="441"/>
        <v>0</v>
      </c>
      <c r="AI1296">
        <f t="shared" si="441"/>
        <v>0</v>
      </c>
      <c r="AJ1296">
        <f t="shared" si="433"/>
        <v>0</v>
      </c>
      <c r="AK1296">
        <f t="shared" si="433"/>
        <v>0</v>
      </c>
      <c r="AL1296">
        <f t="shared" si="433"/>
        <v>0</v>
      </c>
      <c r="AM1296">
        <f t="shared" si="434"/>
        <v>0</v>
      </c>
      <c r="AN1296">
        <f t="shared" si="434"/>
        <v>0</v>
      </c>
      <c r="AO1296">
        <f t="shared" si="434"/>
        <v>0</v>
      </c>
      <c r="AP1296">
        <f t="shared" si="432"/>
        <v>0</v>
      </c>
      <c r="AQ1296">
        <f t="shared" si="435"/>
        <v>0</v>
      </c>
      <c r="AR1296">
        <f t="shared" si="435"/>
        <v>0</v>
      </c>
      <c r="AS1296">
        <f t="shared" si="449"/>
        <v>0</v>
      </c>
      <c r="AT1296">
        <f t="shared" si="449"/>
        <v>0</v>
      </c>
      <c r="AU1296">
        <f t="shared" si="442"/>
        <v>0</v>
      </c>
      <c r="AV1296">
        <f t="shared" si="442"/>
        <v>0</v>
      </c>
      <c r="AW1296">
        <f t="shared" si="442"/>
        <v>0</v>
      </c>
      <c r="AX1296">
        <f t="shared" si="442"/>
        <v>0</v>
      </c>
      <c r="AY1296">
        <f t="shared" si="443"/>
        <v>0</v>
      </c>
      <c r="AZ1296">
        <f t="shared" si="443"/>
        <v>0</v>
      </c>
      <c r="BA1296">
        <f t="shared" si="443"/>
        <v>0</v>
      </c>
      <c r="BB1296">
        <f t="shared" si="444"/>
        <v>0</v>
      </c>
      <c r="BC1296">
        <f t="shared" si="444"/>
        <v>0</v>
      </c>
      <c r="BD1296">
        <f t="shared" si="445"/>
        <v>0</v>
      </c>
      <c r="BE1296">
        <f t="shared" si="446"/>
        <v>0</v>
      </c>
      <c r="BF1296">
        <f t="shared" si="446"/>
        <v>0</v>
      </c>
      <c r="BG1296">
        <f t="shared" si="446"/>
        <v>0</v>
      </c>
      <c r="BH1296">
        <f t="shared" si="447"/>
        <v>0</v>
      </c>
    </row>
    <row r="1297" spans="1:60" x14ac:dyDescent="0.35">
      <c r="A1297" t="s">
        <v>2372</v>
      </c>
      <c r="B1297" t="s">
        <v>2373</v>
      </c>
      <c r="C1297" t="s">
        <v>4</v>
      </c>
      <c r="D1297">
        <f t="shared" si="439"/>
        <v>0</v>
      </c>
      <c r="E1297">
        <f t="shared" si="439"/>
        <v>0</v>
      </c>
      <c r="F1297">
        <f t="shared" si="439"/>
        <v>0</v>
      </c>
      <c r="G1297">
        <f t="shared" si="438"/>
        <v>0</v>
      </c>
      <c r="H1297">
        <f t="shared" si="438"/>
        <v>0</v>
      </c>
      <c r="I1297">
        <f t="shared" si="438"/>
        <v>0</v>
      </c>
      <c r="J1297">
        <f t="shared" si="438"/>
        <v>0</v>
      </c>
      <c r="K1297">
        <f t="shared" si="450"/>
        <v>0</v>
      </c>
      <c r="L1297">
        <f t="shared" si="450"/>
        <v>0</v>
      </c>
      <c r="M1297">
        <f t="shared" si="450"/>
        <v>0</v>
      </c>
      <c r="N1297">
        <f t="shared" si="450"/>
        <v>0</v>
      </c>
      <c r="O1297">
        <f t="shared" si="452"/>
        <v>0</v>
      </c>
      <c r="P1297">
        <f t="shared" si="451"/>
        <v>0</v>
      </c>
      <c r="Q1297">
        <f t="shared" si="451"/>
        <v>0</v>
      </c>
      <c r="R1297">
        <f t="shared" si="451"/>
        <v>0</v>
      </c>
      <c r="S1297">
        <f t="shared" si="451"/>
        <v>0</v>
      </c>
      <c r="T1297">
        <f t="shared" si="451"/>
        <v>0</v>
      </c>
      <c r="U1297">
        <f t="shared" si="453"/>
        <v>0</v>
      </c>
      <c r="V1297">
        <f t="shared" si="453"/>
        <v>0</v>
      </c>
      <c r="W1297">
        <f t="shared" si="437"/>
        <v>0</v>
      </c>
      <c r="X1297">
        <f t="shared" si="436"/>
        <v>0</v>
      </c>
      <c r="Y1297">
        <f t="shared" si="436"/>
        <v>0</v>
      </c>
      <c r="Z1297">
        <f t="shared" si="436"/>
        <v>0</v>
      </c>
      <c r="AA1297">
        <f t="shared" si="436"/>
        <v>0</v>
      </c>
      <c r="AB1297">
        <f t="shared" si="436"/>
        <v>0</v>
      </c>
      <c r="AC1297">
        <f t="shared" si="436"/>
        <v>0</v>
      </c>
      <c r="AD1297">
        <f t="shared" si="454"/>
        <v>0</v>
      </c>
      <c r="AE1297">
        <f t="shared" si="448"/>
        <v>0</v>
      </c>
      <c r="AF1297">
        <f t="shared" si="440"/>
        <v>0</v>
      </c>
      <c r="AG1297">
        <f t="shared" si="440"/>
        <v>0</v>
      </c>
      <c r="AH1297">
        <f t="shared" si="441"/>
        <v>0</v>
      </c>
      <c r="AI1297">
        <f t="shared" si="441"/>
        <v>0</v>
      </c>
      <c r="AJ1297">
        <f t="shared" si="433"/>
        <v>0</v>
      </c>
      <c r="AK1297">
        <f t="shared" si="433"/>
        <v>0</v>
      </c>
      <c r="AL1297">
        <f t="shared" si="433"/>
        <v>0</v>
      </c>
      <c r="AM1297">
        <f t="shared" si="434"/>
        <v>0</v>
      </c>
      <c r="AN1297">
        <f t="shared" si="434"/>
        <v>0</v>
      </c>
      <c r="AO1297">
        <f t="shared" si="434"/>
        <v>0</v>
      </c>
      <c r="AP1297">
        <f t="shared" si="432"/>
        <v>0</v>
      </c>
      <c r="AQ1297">
        <f t="shared" si="435"/>
        <v>0</v>
      </c>
      <c r="AR1297">
        <f t="shared" si="435"/>
        <v>0</v>
      </c>
      <c r="AS1297">
        <f t="shared" si="449"/>
        <v>0</v>
      </c>
      <c r="AT1297">
        <f t="shared" si="449"/>
        <v>0</v>
      </c>
      <c r="AU1297">
        <f t="shared" si="442"/>
        <v>0</v>
      </c>
      <c r="AV1297">
        <f t="shared" si="442"/>
        <v>0</v>
      </c>
      <c r="AW1297">
        <f t="shared" si="442"/>
        <v>0</v>
      </c>
      <c r="AX1297">
        <f t="shared" si="442"/>
        <v>0</v>
      </c>
      <c r="AY1297">
        <f t="shared" si="443"/>
        <v>0</v>
      </c>
      <c r="AZ1297">
        <f t="shared" si="443"/>
        <v>0</v>
      </c>
      <c r="BA1297">
        <f t="shared" si="443"/>
        <v>0</v>
      </c>
      <c r="BB1297">
        <f t="shared" si="444"/>
        <v>0</v>
      </c>
      <c r="BC1297">
        <f t="shared" si="444"/>
        <v>0</v>
      </c>
      <c r="BD1297">
        <f t="shared" si="445"/>
        <v>0</v>
      </c>
      <c r="BE1297">
        <f t="shared" si="446"/>
        <v>0</v>
      </c>
      <c r="BF1297">
        <f t="shared" si="446"/>
        <v>0</v>
      </c>
      <c r="BG1297">
        <f t="shared" si="446"/>
        <v>0</v>
      </c>
      <c r="BH1297">
        <f t="shared" si="447"/>
        <v>0</v>
      </c>
    </row>
    <row r="1298" spans="1:60" x14ac:dyDescent="0.35">
      <c r="A1298" t="s">
        <v>2374</v>
      </c>
      <c r="B1298" t="s">
        <v>2375</v>
      </c>
      <c r="C1298" t="s">
        <v>4</v>
      </c>
      <c r="D1298">
        <f t="shared" si="439"/>
        <v>0</v>
      </c>
      <c r="E1298">
        <f t="shared" si="439"/>
        <v>0</v>
      </c>
      <c r="F1298">
        <f t="shared" si="439"/>
        <v>0</v>
      </c>
      <c r="G1298">
        <f t="shared" si="438"/>
        <v>0</v>
      </c>
      <c r="H1298">
        <f t="shared" si="438"/>
        <v>0</v>
      </c>
      <c r="I1298">
        <f t="shared" si="438"/>
        <v>0</v>
      </c>
      <c r="J1298">
        <f t="shared" si="438"/>
        <v>0</v>
      </c>
      <c r="K1298">
        <f t="shared" si="450"/>
        <v>0</v>
      </c>
      <c r="L1298">
        <f t="shared" si="450"/>
        <v>0</v>
      </c>
      <c r="M1298">
        <f t="shared" si="450"/>
        <v>0</v>
      </c>
      <c r="N1298">
        <f t="shared" si="450"/>
        <v>0</v>
      </c>
      <c r="O1298">
        <f t="shared" si="452"/>
        <v>0</v>
      </c>
      <c r="P1298">
        <f t="shared" si="451"/>
        <v>0</v>
      </c>
      <c r="Q1298">
        <f t="shared" si="451"/>
        <v>0</v>
      </c>
      <c r="R1298">
        <f t="shared" si="451"/>
        <v>0</v>
      </c>
      <c r="S1298">
        <f t="shared" si="451"/>
        <v>0</v>
      </c>
      <c r="T1298">
        <f t="shared" si="451"/>
        <v>0</v>
      </c>
      <c r="U1298">
        <f t="shared" si="453"/>
        <v>0</v>
      </c>
      <c r="V1298">
        <f t="shared" si="453"/>
        <v>0</v>
      </c>
      <c r="W1298">
        <f t="shared" si="437"/>
        <v>0</v>
      </c>
      <c r="X1298">
        <f t="shared" si="436"/>
        <v>0</v>
      </c>
      <c r="Y1298">
        <f t="shared" si="436"/>
        <v>0</v>
      </c>
      <c r="Z1298">
        <f t="shared" si="436"/>
        <v>0</v>
      </c>
      <c r="AA1298">
        <f t="shared" si="436"/>
        <v>0</v>
      </c>
      <c r="AB1298">
        <f t="shared" si="436"/>
        <v>0</v>
      </c>
      <c r="AC1298">
        <f t="shared" si="436"/>
        <v>0</v>
      </c>
      <c r="AD1298">
        <f t="shared" si="454"/>
        <v>0</v>
      </c>
      <c r="AE1298">
        <f t="shared" si="448"/>
        <v>0</v>
      </c>
      <c r="AF1298">
        <f t="shared" si="440"/>
        <v>0</v>
      </c>
      <c r="AG1298">
        <f t="shared" si="440"/>
        <v>0</v>
      </c>
      <c r="AH1298">
        <f t="shared" si="441"/>
        <v>0</v>
      </c>
      <c r="AI1298">
        <f t="shared" si="441"/>
        <v>0</v>
      </c>
      <c r="AJ1298">
        <f t="shared" si="433"/>
        <v>0</v>
      </c>
      <c r="AK1298">
        <f t="shared" si="433"/>
        <v>0</v>
      </c>
      <c r="AL1298">
        <f t="shared" si="433"/>
        <v>0</v>
      </c>
      <c r="AM1298">
        <f t="shared" si="434"/>
        <v>0</v>
      </c>
      <c r="AN1298">
        <f t="shared" si="434"/>
        <v>0</v>
      </c>
      <c r="AO1298">
        <f t="shared" si="434"/>
        <v>0</v>
      </c>
      <c r="AP1298">
        <f t="shared" si="434"/>
        <v>0</v>
      </c>
      <c r="AQ1298">
        <f t="shared" si="435"/>
        <v>0</v>
      </c>
      <c r="AR1298">
        <f t="shared" si="435"/>
        <v>0</v>
      </c>
      <c r="AS1298">
        <f t="shared" si="449"/>
        <v>0</v>
      </c>
      <c r="AT1298">
        <f t="shared" si="449"/>
        <v>0</v>
      </c>
      <c r="AU1298">
        <f t="shared" si="442"/>
        <v>0</v>
      </c>
      <c r="AV1298">
        <f t="shared" si="442"/>
        <v>0</v>
      </c>
      <c r="AW1298">
        <f t="shared" si="442"/>
        <v>0</v>
      </c>
      <c r="AX1298">
        <f t="shared" si="442"/>
        <v>0</v>
      </c>
      <c r="AY1298">
        <f t="shared" si="443"/>
        <v>0</v>
      </c>
      <c r="AZ1298">
        <f t="shared" si="443"/>
        <v>0</v>
      </c>
      <c r="BA1298">
        <f t="shared" si="443"/>
        <v>0</v>
      </c>
      <c r="BB1298">
        <f t="shared" si="444"/>
        <v>0</v>
      </c>
      <c r="BC1298">
        <f t="shared" si="444"/>
        <v>0</v>
      </c>
      <c r="BD1298">
        <f t="shared" si="445"/>
        <v>0</v>
      </c>
      <c r="BE1298">
        <f t="shared" si="446"/>
        <v>0</v>
      </c>
      <c r="BF1298">
        <f t="shared" si="446"/>
        <v>0</v>
      </c>
      <c r="BG1298">
        <f t="shared" si="446"/>
        <v>0</v>
      </c>
      <c r="BH1298">
        <f t="shared" si="447"/>
        <v>0</v>
      </c>
    </row>
    <row r="1299" spans="1:60" x14ac:dyDescent="0.35">
      <c r="A1299" t="s">
        <v>2376</v>
      </c>
      <c r="B1299" t="s">
        <v>2377</v>
      </c>
      <c r="C1299" t="s">
        <v>4</v>
      </c>
      <c r="D1299">
        <f t="shared" si="439"/>
        <v>0</v>
      </c>
      <c r="E1299">
        <f t="shared" si="439"/>
        <v>0</v>
      </c>
      <c r="F1299">
        <f t="shared" si="439"/>
        <v>0</v>
      </c>
      <c r="G1299">
        <f t="shared" si="438"/>
        <v>0</v>
      </c>
      <c r="H1299">
        <f t="shared" si="438"/>
        <v>0</v>
      </c>
      <c r="I1299">
        <f t="shared" si="438"/>
        <v>0</v>
      </c>
      <c r="J1299">
        <f t="shared" si="438"/>
        <v>0</v>
      </c>
      <c r="K1299">
        <f t="shared" si="450"/>
        <v>0</v>
      </c>
      <c r="L1299">
        <f t="shared" si="450"/>
        <v>0</v>
      </c>
      <c r="M1299">
        <f t="shared" si="450"/>
        <v>0</v>
      </c>
      <c r="N1299">
        <f t="shared" si="450"/>
        <v>0</v>
      </c>
      <c r="O1299">
        <f t="shared" si="452"/>
        <v>0</v>
      </c>
      <c r="P1299">
        <f t="shared" si="451"/>
        <v>0</v>
      </c>
      <c r="Q1299">
        <f t="shared" si="451"/>
        <v>0</v>
      </c>
      <c r="R1299">
        <f t="shared" si="451"/>
        <v>0</v>
      </c>
      <c r="S1299">
        <f t="shared" si="451"/>
        <v>0</v>
      </c>
      <c r="T1299">
        <f t="shared" si="451"/>
        <v>0</v>
      </c>
      <c r="U1299">
        <f t="shared" si="453"/>
        <v>0</v>
      </c>
      <c r="V1299">
        <f t="shared" si="453"/>
        <v>0</v>
      </c>
      <c r="W1299">
        <f t="shared" si="437"/>
        <v>0</v>
      </c>
      <c r="X1299">
        <f t="shared" si="436"/>
        <v>0</v>
      </c>
      <c r="Y1299">
        <f t="shared" si="436"/>
        <v>0</v>
      </c>
      <c r="Z1299">
        <f t="shared" si="436"/>
        <v>0</v>
      </c>
      <c r="AA1299">
        <f t="shared" si="436"/>
        <v>0</v>
      </c>
      <c r="AB1299">
        <f t="shared" si="436"/>
        <v>0</v>
      </c>
      <c r="AC1299">
        <f t="shared" si="436"/>
        <v>0</v>
      </c>
      <c r="AD1299">
        <f t="shared" si="454"/>
        <v>0</v>
      </c>
      <c r="AE1299">
        <f t="shared" si="448"/>
        <v>0</v>
      </c>
      <c r="AF1299">
        <f t="shared" si="440"/>
        <v>0</v>
      </c>
      <c r="AG1299">
        <f t="shared" si="440"/>
        <v>0</v>
      </c>
      <c r="AH1299">
        <f t="shared" si="441"/>
        <v>0</v>
      </c>
      <c r="AI1299">
        <f t="shared" si="441"/>
        <v>0</v>
      </c>
      <c r="AJ1299">
        <f t="shared" ref="AJ1299:AL1362" si="455">IF(IF(ISNUMBER(SEARCH(AJ$2,$B1299)),1,0)=1,IF(ISNUMBER(SEARCH(AJ$2,$B1299)),1,0)+AJ$1,0)</f>
        <v>0</v>
      </c>
      <c r="AK1299">
        <f t="shared" si="455"/>
        <v>0</v>
      </c>
      <c r="AL1299">
        <f t="shared" si="455"/>
        <v>0</v>
      </c>
      <c r="AM1299">
        <f t="shared" ref="AM1299:AP1362" si="456">IF(IF(ISNUMBER(SEARCH(AM$2,$B1299)),1,0)=1,IF(ISNUMBER(SEARCH(AM$2,$B1299)),1,0)+AM$1,0)</f>
        <v>0</v>
      </c>
      <c r="AN1299">
        <f t="shared" si="456"/>
        <v>0</v>
      </c>
      <c r="AO1299">
        <f t="shared" si="456"/>
        <v>0</v>
      </c>
      <c r="AP1299">
        <f t="shared" si="456"/>
        <v>0</v>
      </c>
      <c r="AQ1299">
        <f t="shared" ref="AQ1299:AR1362" si="457">IF(IF(ISNUMBER(SEARCH(AQ$2,$B1299)),1,0)=1,IF(ISNUMBER(SEARCH(AQ$2,$B1299)),1,0)+AQ$1,0)</f>
        <v>0</v>
      </c>
      <c r="AR1299">
        <f t="shared" si="457"/>
        <v>0</v>
      </c>
      <c r="AS1299">
        <f t="shared" si="449"/>
        <v>0</v>
      </c>
      <c r="AT1299">
        <f t="shared" si="449"/>
        <v>0</v>
      </c>
      <c r="AU1299">
        <f t="shared" si="442"/>
        <v>0</v>
      </c>
      <c r="AV1299">
        <f t="shared" si="442"/>
        <v>0</v>
      </c>
      <c r="AW1299">
        <f t="shared" si="442"/>
        <v>0</v>
      </c>
      <c r="AX1299">
        <f t="shared" si="442"/>
        <v>0</v>
      </c>
      <c r="AY1299">
        <f t="shared" si="443"/>
        <v>0</v>
      </c>
      <c r="AZ1299">
        <f t="shared" si="443"/>
        <v>0</v>
      </c>
      <c r="BA1299">
        <f t="shared" si="443"/>
        <v>0</v>
      </c>
      <c r="BB1299">
        <f t="shared" si="444"/>
        <v>0</v>
      </c>
      <c r="BC1299">
        <f t="shared" si="444"/>
        <v>0</v>
      </c>
      <c r="BD1299">
        <f t="shared" si="445"/>
        <v>0</v>
      </c>
      <c r="BE1299">
        <f t="shared" si="446"/>
        <v>0</v>
      </c>
      <c r="BF1299">
        <f t="shared" si="446"/>
        <v>0</v>
      </c>
      <c r="BG1299">
        <f t="shared" si="446"/>
        <v>0</v>
      </c>
      <c r="BH1299">
        <f t="shared" si="447"/>
        <v>0</v>
      </c>
    </row>
    <row r="1300" spans="1:60" x14ac:dyDescent="0.35">
      <c r="A1300" t="s">
        <v>2378</v>
      </c>
      <c r="B1300" t="s">
        <v>2379</v>
      </c>
      <c r="C1300" t="s">
        <v>4</v>
      </c>
      <c r="D1300">
        <f t="shared" si="439"/>
        <v>0</v>
      </c>
      <c r="E1300">
        <f t="shared" si="439"/>
        <v>0</v>
      </c>
      <c r="F1300">
        <f t="shared" si="439"/>
        <v>0</v>
      </c>
      <c r="G1300">
        <f t="shared" si="438"/>
        <v>0</v>
      </c>
      <c r="H1300">
        <f t="shared" si="438"/>
        <v>0</v>
      </c>
      <c r="I1300">
        <f t="shared" si="438"/>
        <v>0</v>
      </c>
      <c r="J1300">
        <f t="shared" si="438"/>
        <v>0</v>
      </c>
      <c r="K1300">
        <f t="shared" si="450"/>
        <v>0</v>
      </c>
      <c r="L1300">
        <f t="shared" si="450"/>
        <v>0</v>
      </c>
      <c r="M1300">
        <f t="shared" si="450"/>
        <v>0</v>
      </c>
      <c r="N1300">
        <f t="shared" si="450"/>
        <v>0</v>
      </c>
      <c r="O1300">
        <f t="shared" si="452"/>
        <v>0</v>
      </c>
      <c r="P1300">
        <f t="shared" si="451"/>
        <v>0</v>
      </c>
      <c r="Q1300">
        <f t="shared" si="451"/>
        <v>0</v>
      </c>
      <c r="R1300">
        <f t="shared" si="451"/>
        <v>0</v>
      </c>
      <c r="S1300">
        <f t="shared" si="451"/>
        <v>0</v>
      </c>
      <c r="T1300">
        <f t="shared" si="451"/>
        <v>0</v>
      </c>
      <c r="U1300">
        <f t="shared" si="453"/>
        <v>0</v>
      </c>
      <c r="V1300">
        <f t="shared" si="453"/>
        <v>0</v>
      </c>
      <c r="W1300">
        <f t="shared" si="437"/>
        <v>0</v>
      </c>
      <c r="X1300">
        <f t="shared" si="436"/>
        <v>0</v>
      </c>
      <c r="Y1300">
        <f t="shared" si="436"/>
        <v>0</v>
      </c>
      <c r="Z1300">
        <f t="shared" si="436"/>
        <v>0</v>
      </c>
      <c r="AA1300">
        <f t="shared" si="436"/>
        <v>0</v>
      </c>
      <c r="AB1300">
        <f t="shared" si="436"/>
        <v>0</v>
      </c>
      <c r="AC1300">
        <f t="shared" si="436"/>
        <v>0</v>
      </c>
      <c r="AD1300">
        <f t="shared" si="454"/>
        <v>0</v>
      </c>
      <c r="AE1300">
        <f t="shared" si="448"/>
        <v>0</v>
      </c>
      <c r="AF1300">
        <f t="shared" si="440"/>
        <v>0</v>
      </c>
      <c r="AG1300">
        <f t="shared" si="440"/>
        <v>0</v>
      </c>
      <c r="AH1300">
        <f t="shared" si="441"/>
        <v>0</v>
      </c>
      <c r="AI1300">
        <f t="shared" si="441"/>
        <v>0</v>
      </c>
      <c r="AJ1300">
        <f t="shared" si="455"/>
        <v>0</v>
      </c>
      <c r="AK1300">
        <f t="shared" si="455"/>
        <v>0</v>
      </c>
      <c r="AL1300">
        <f t="shared" si="455"/>
        <v>0</v>
      </c>
      <c r="AM1300">
        <f t="shared" si="456"/>
        <v>0</v>
      </c>
      <c r="AN1300">
        <f t="shared" si="456"/>
        <v>0</v>
      </c>
      <c r="AO1300">
        <f t="shared" si="456"/>
        <v>0</v>
      </c>
      <c r="AP1300">
        <f t="shared" si="456"/>
        <v>0</v>
      </c>
      <c r="AQ1300">
        <f t="shared" si="457"/>
        <v>0</v>
      </c>
      <c r="AR1300">
        <f t="shared" si="457"/>
        <v>0</v>
      </c>
      <c r="AS1300">
        <f t="shared" si="449"/>
        <v>0</v>
      </c>
      <c r="AT1300">
        <f t="shared" si="449"/>
        <v>0</v>
      </c>
      <c r="AU1300">
        <f t="shared" si="442"/>
        <v>0</v>
      </c>
      <c r="AV1300">
        <f t="shared" si="442"/>
        <v>0</v>
      </c>
      <c r="AW1300">
        <f t="shared" si="442"/>
        <v>0</v>
      </c>
      <c r="AX1300">
        <f t="shared" si="442"/>
        <v>0</v>
      </c>
      <c r="AY1300">
        <f t="shared" si="443"/>
        <v>0</v>
      </c>
      <c r="AZ1300">
        <f t="shared" si="443"/>
        <v>0</v>
      </c>
      <c r="BA1300">
        <f t="shared" si="443"/>
        <v>0</v>
      </c>
      <c r="BB1300">
        <f t="shared" si="444"/>
        <v>0</v>
      </c>
      <c r="BC1300">
        <f t="shared" si="444"/>
        <v>0</v>
      </c>
      <c r="BD1300">
        <f t="shared" si="445"/>
        <v>0</v>
      </c>
      <c r="BE1300">
        <f t="shared" si="446"/>
        <v>0</v>
      </c>
      <c r="BF1300">
        <f t="shared" si="446"/>
        <v>0</v>
      </c>
      <c r="BG1300">
        <f t="shared" si="446"/>
        <v>0</v>
      </c>
      <c r="BH1300">
        <f t="shared" si="447"/>
        <v>0</v>
      </c>
    </row>
    <row r="1301" spans="1:60" x14ac:dyDescent="0.35">
      <c r="A1301" t="s">
        <v>2380</v>
      </c>
      <c r="B1301" t="s">
        <v>2381</v>
      </c>
      <c r="C1301" t="s">
        <v>4</v>
      </c>
      <c r="D1301">
        <f t="shared" si="439"/>
        <v>0</v>
      </c>
      <c r="E1301">
        <f t="shared" si="439"/>
        <v>0</v>
      </c>
      <c r="F1301">
        <f t="shared" si="439"/>
        <v>0</v>
      </c>
      <c r="G1301">
        <f t="shared" si="438"/>
        <v>0</v>
      </c>
      <c r="H1301">
        <f t="shared" si="438"/>
        <v>0</v>
      </c>
      <c r="I1301">
        <f t="shared" si="438"/>
        <v>0</v>
      </c>
      <c r="J1301">
        <f t="shared" si="438"/>
        <v>0</v>
      </c>
      <c r="K1301">
        <f t="shared" si="450"/>
        <v>0</v>
      </c>
      <c r="L1301">
        <f t="shared" si="450"/>
        <v>0</v>
      </c>
      <c r="M1301">
        <f t="shared" si="450"/>
        <v>0</v>
      </c>
      <c r="N1301">
        <f t="shared" si="450"/>
        <v>0</v>
      </c>
      <c r="O1301">
        <f t="shared" si="452"/>
        <v>0</v>
      </c>
      <c r="P1301">
        <f t="shared" si="451"/>
        <v>0</v>
      </c>
      <c r="Q1301">
        <f t="shared" si="451"/>
        <v>0</v>
      </c>
      <c r="R1301">
        <f t="shared" si="451"/>
        <v>0</v>
      </c>
      <c r="S1301">
        <f t="shared" si="451"/>
        <v>0</v>
      </c>
      <c r="T1301">
        <f t="shared" si="451"/>
        <v>0</v>
      </c>
      <c r="U1301">
        <f t="shared" si="453"/>
        <v>0</v>
      </c>
      <c r="V1301">
        <f t="shared" si="453"/>
        <v>0</v>
      </c>
      <c r="W1301">
        <f t="shared" si="437"/>
        <v>0</v>
      </c>
      <c r="X1301">
        <f t="shared" si="436"/>
        <v>0</v>
      </c>
      <c r="Y1301">
        <f t="shared" si="436"/>
        <v>0</v>
      </c>
      <c r="Z1301">
        <f t="shared" si="436"/>
        <v>0</v>
      </c>
      <c r="AA1301">
        <f t="shared" si="436"/>
        <v>0</v>
      </c>
      <c r="AB1301">
        <f t="shared" si="436"/>
        <v>0</v>
      </c>
      <c r="AC1301">
        <f t="shared" si="436"/>
        <v>0</v>
      </c>
      <c r="AD1301">
        <f t="shared" si="454"/>
        <v>0</v>
      </c>
      <c r="AE1301">
        <f t="shared" si="448"/>
        <v>0</v>
      </c>
      <c r="AF1301">
        <f t="shared" si="440"/>
        <v>0</v>
      </c>
      <c r="AG1301">
        <f t="shared" si="440"/>
        <v>0</v>
      </c>
      <c r="AH1301">
        <f t="shared" si="441"/>
        <v>0</v>
      </c>
      <c r="AI1301">
        <f t="shared" si="441"/>
        <v>0</v>
      </c>
      <c r="AJ1301">
        <f t="shared" si="455"/>
        <v>0</v>
      </c>
      <c r="AK1301">
        <f t="shared" si="455"/>
        <v>0</v>
      </c>
      <c r="AL1301">
        <f t="shared" si="455"/>
        <v>0</v>
      </c>
      <c r="AM1301">
        <f t="shared" si="456"/>
        <v>0</v>
      </c>
      <c r="AN1301">
        <f t="shared" si="456"/>
        <v>0</v>
      </c>
      <c r="AO1301">
        <f t="shared" si="456"/>
        <v>0</v>
      </c>
      <c r="AP1301">
        <f t="shared" si="456"/>
        <v>0</v>
      </c>
      <c r="AQ1301">
        <f t="shared" si="457"/>
        <v>0</v>
      </c>
      <c r="AR1301">
        <f t="shared" si="457"/>
        <v>0</v>
      </c>
      <c r="AS1301">
        <f t="shared" si="449"/>
        <v>0</v>
      </c>
      <c r="AT1301">
        <f t="shared" si="449"/>
        <v>0</v>
      </c>
      <c r="AU1301">
        <f t="shared" si="442"/>
        <v>0</v>
      </c>
      <c r="AV1301">
        <f t="shared" si="442"/>
        <v>0</v>
      </c>
      <c r="AW1301">
        <f t="shared" si="442"/>
        <v>0</v>
      </c>
      <c r="AX1301">
        <f t="shared" si="442"/>
        <v>0</v>
      </c>
      <c r="AY1301">
        <f t="shared" si="443"/>
        <v>0</v>
      </c>
      <c r="AZ1301">
        <f t="shared" si="443"/>
        <v>0</v>
      </c>
      <c r="BA1301">
        <f t="shared" si="443"/>
        <v>0</v>
      </c>
      <c r="BB1301">
        <f t="shared" si="444"/>
        <v>0</v>
      </c>
      <c r="BC1301">
        <f t="shared" si="444"/>
        <v>0</v>
      </c>
      <c r="BD1301">
        <f t="shared" si="445"/>
        <v>0</v>
      </c>
      <c r="BE1301">
        <f t="shared" si="446"/>
        <v>0</v>
      </c>
      <c r="BF1301">
        <f t="shared" si="446"/>
        <v>0</v>
      </c>
      <c r="BG1301">
        <f t="shared" si="446"/>
        <v>0</v>
      </c>
      <c r="BH1301">
        <f t="shared" si="447"/>
        <v>0</v>
      </c>
    </row>
    <row r="1302" spans="1:60" x14ac:dyDescent="0.35">
      <c r="A1302" t="s">
        <v>2382</v>
      </c>
      <c r="B1302" t="s">
        <v>2383</v>
      </c>
      <c r="C1302" t="s">
        <v>4</v>
      </c>
      <c r="D1302">
        <f t="shared" si="439"/>
        <v>0</v>
      </c>
      <c r="E1302">
        <f t="shared" si="439"/>
        <v>0</v>
      </c>
      <c r="F1302">
        <f t="shared" si="439"/>
        <v>0</v>
      </c>
      <c r="G1302">
        <f t="shared" si="438"/>
        <v>0</v>
      </c>
      <c r="H1302">
        <f t="shared" si="438"/>
        <v>0</v>
      </c>
      <c r="I1302">
        <f t="shared" si="438"/>
        <v>0</v>
      </c>
      <c r="J1302">
        <f t="shared" si="438"/>
        <v>0</v>
      </c>
      <c r="K1302">
        <f t="shared" si="450"/>
        <v>0</v>
      </c>
      <c r="L1302">
        <f t="shared" si="450"/>
        <v>0</v>
      </c>
      <c r="M1302">
        <f t="shared" si="450"/>
        <v>0</v>
      </c>
      <c r="N1302">
        <f t="shared" si="450"/>
        <v>0</v>
      </c>
      <c r="O1302">
        <f t="shared" si="452"/>
        <v>0</v>
      </c>
      <c r="P1302">
        <f t="shared" si="451"/>
        <v>0</v>
      </c>
      <c r="Q1302">
        <f t="shared" si="451"/>
        <v>0</v>
      </c>
      <c r="R1302">
        <f t="shared" si="451"/>
        <v>0</v>
      </c>
      <c r="S1302">
        <f t="shared" si="451"/>
        <v>0</v>
      </c>
      <c r="T1302">
        <f t="shared" si="451"/>
        <v>0</v>
      </c>
      <c r="U1302">
        <f t="shared" si="453"/>
        <v>0</v>
      </c>
      <c r="V1302">
        <f t="shared" si="453"/>
        <v>0</v>
      </c>
      <c r="W1302">
        <f t="shared" si="437"/>
        <v>0</v>
      </c>
      <c r="X1302">
        <f t="shared" si="436"/>
        <v>0</v>
      </c>
      <c r="Y1302">
        <f t="shared" si="436"/>
        <v>0</v>
      </c>
      <c r="Z1302">
        <f t="shared" si="436"/>
        <v>0</v>
      </c>
      <c r="AA1302">
        <f t="shared" si="436"/>
        <v>0</v>
      </c>
      <c r="AB1302">
        <f t="shared" si="436"/>
        <v>0</v>
      </c>
      <c r="AC1302">
        <f t="shared" si="436"/>
        <v>0</v>
      </c>
      <c r="AD1302">
        <f t="shared" si="454"/>
        <v>0</v>
      </c>
      <c r="AE1302">
        <f t="shared" si="448"/>
        <v>0</v>
      </c>
      <c r="AF1302">
        <f t="shared" si="440"/>
        <v>0</v>
      </c>
      <c r="AG1302">
        <f t="shared" si="440"/>
        <v>0</v>
      </c>
      <c r="AH1302">
        <f t="shared" si="441"/>
        <v>0</v>
      </c>
      <c r="AI1302">
        <f t="shared" si="441"/>
        <v>0</v>
      </c>
      <c r="AJ1302">
        <f t="shared" si="455"/>
        <v>0</v>
      </c>
      <c r="AK1302">
        <f t="shared" si="455"/>
        <v>0</v>
      </c>
      <c r="AL1302">
        <f t="shared" si="455"/>
        <v>0</v>
      </c>
      <c r="AM1302">
        <f t="shared" si="456"/>
        <v>0</v>
      </c>
      <c r="AN1302">
        <f t="shared" si="456"/>
        <v>0</v>
      </c>
      <c r="AO1302">
        <f t="shared" si="456"/>
        <v>0</v>
      </c>
      <c r="AP1302">
        <f t="shared" si="456"/>
        <v>0</v>
      </c>
      <c r="AQ1302">
        <f t="shared" si="457"/>
        <v>0</v>
      </c>
      <c r="AR1302">
        <f t="shared" si="457"/>
        <v>0</v>
      </c>
      <c r="AS1302">
        <f t="shared" si="449"/>
        <v>0</v>
      </c>
      <c r="AT1302">
        <f t="shared" si="449"/>
        <v>0</v>
      </c>
      <c r="AU1302">
        <f t="shared" si="442"/>
        <v>0</v>
      </c>
      <c r="AV1302">
        <f t="shared" si="442"/>
        <v>0</v>
      </c>
      <c r="AW1302">
        <f t="shared" si="442"/>
        <v>0</v>
      </c>
      <c r="AX1302">
        <f t="shared" si="442"/>
        <v>0</v>
      </c>
      <c r="AY1302">
        <f t="shared" si="443"/>
        <v>0</v>
      </c>
      <c r="AZ1302">
        <f t="shared" si="443"/>
        <v>0</v>
      </c>
      <c r="BA1302">
        <f t="shared" si="443"/>
        <v>0</v>
      </c>
      <c r="BB1302">
        <f t="shared" si="444"/>
        <v>0</v>
      </c>
      <c r="BC1302">
        <f t="shared" si="444"/>
        <v>0</v>
      </c>
      <c r="BD1302">
        <f t="shared" si="445"/>
        <v>0</v>
      </c>
      <c r="BE1302">
        <f t="shared" si="446"/>
        <v>0</v>
      </c>
      <c r="BF1302">
        <f t="shared" si="446"/>
        <v>0</v>
      </c>
      <c r="BG1302">
        <f t="shared" si="446"/>
        <v>0</v>
      </c>
      <c r="BH1302">
        <f t="shared" si="447"/>
        <v>0</v>
      </c>
    </row>
    <row r="1303" spans="1:60" x14ac:dyDescent="0.35">
      <c r="A1303" t="s">
        <v>2384</v>
      </c>
      <c r="B1303" t="s">
        <v>2385</v>
      </c>
      <c r="C1303" t="s">
        <v>4</v>
      </c>
      <c r="D1303">
        <f t="shared" si="439"/>
        <v>0</v>
      </c>
      <c r="E1303">
        <f t="shared" si="439"/>
        <v>0</v>
      </c>
      <c r="F1303">
        <f t="shared" si="439"/>
        <v>0</v>
      </c>
      <c r="G1303">
        <f t="shared" si="438"/>
        <v>0</v>
      </c>
      <c r="H1303">
        <f t="shared" si="438"/>
        <v>0</v>
      </c>
      <c r="I1303">
        <f t="shared" si="438"/>
        <v>0</v>
      </c>
      <c r="J1303">
        <f t="shared" si="438"/>
        <v>0</v>
      </c>
      <c r="K1303">
        <f t="shared" si="450"/>
        <v>0</v>
      </c>
      <c r="L1303">
        <f t="shared" si="450"/>
        <v>0</v>
      </c>
      <c r="M1303">
        <f t="shared" si="450"/>
        <v>0</v>
      </c>
      <c r="N1303">
        <f t="shared" si="450"/>
        <v>0</v>
      </c>
      <c r="O1303">
        <f t="shared" si="452"/>
        <v>0</v>
      </c>
      <c r="P1303">
        <f t="shared" si="451"/>
        <v>0</v>
      </c>
      <c r="Q1303">
        <f t="shared" si="451"/>
        <v>0</v>
      </c>
      <c r="R1303">
        <f t="shared" si="451"/>
        <v>0</v>
      </c>
      <c r="S1303">
        <f t="shared" si="451"/>
        <v>0</v>
      </c>
      <c r="T1303">
        <f t="shared" si="451"/>
        <v>0</v>
      </c>
      <c r="U1303">
        <f t="shared" si="453"/>
        <v>0</v>
      </c>
      <c r="V1303">
        <f t="shared" si="453"/>
        <v>0</v>
      </c>
      <c r="W1303">
        <f t="shared" si="437"/>
        <v>0</v>
      </c>
      <c r="X1303">
        <f t="shared" si="436"/>
        <v>0</v>
      </c>
      <c r="Y1303">
        <f t="shared" si="436"/>
        <v>0</v>
      </c>
      <c r="Z1303">
        <f t="shared" si="436"/>
        <v>0</v>
      </c>
      <c r="AA1303">
        <f t="shared" si="436"/>
        <v>0</v>
      </c>
      <c r="AB1303">
        <f t="shared" si="436"/>
        <v>0</v>
      </c>
      <c r="AC1303">
        <f t="shared" si="436"/>
        <v>0</v>
      </c>
      <c r="AD1303">
        <f t="shared" si="454"/>
        <v>0</v>
      </c>
      <c r="AE1303">
        <f t="shared" si="448"/>
        <v>0</v>
      </c>
      <c r="AF1303">
        <f t="shared" si="440"/>
        <v>0</v>
      </c>
      <c r="AG1303">
        <f t="shared" si="440"/>
        <v>0</v>
      </c>
      <c r="AH1303">
        <f t="shared" si="441"/>
        <v>0</v>
      </c>
      <c r="AI1303">
        <f t="shared" si="441"/>
        <v>0</v>
      </c>
      <c r="AJ1303">
        <f t="shared" si="455"/>
        <v>0</v>
      </c>
      <c r="AK1303">
        <f t="shared" si="455"/>
        <v>0</v>
      </c>
      <c r="AL1303">
        <f t="shared" si="455"/>
        <v>0</v>
      </c>
      <c r="AM1303">
        <f t="shared" si="456"/>
        <v>0</v>
      </c>
      <c r="AN1303">
        <f t="shared" si="456"/>
        <v>0</v>
      </c>
      <c r="AO1303">
        <f t="shared" si="456"/>
        <v>0</v>
      </c>
      <c r="AP1303">
        <f t="shared" si="456"/>
        <v>0</v>
      </c>
      <c r="AQ1303">
        <f t="shared" si="457"/>
        <v>0</v>
      </c>
      <c r="AR1303">
        <f t="shared" si="457"/>
        <v>0</v>
      </c>
      <c r="AS1303">
        <f t="shared" si="449"/>
        <v>0</v>
      </c>
      <c r="AT1303">
        <f t="shared" si="449"/>
        <v>0</v>
      </c>
      <c r="AU1303">
        <f t="shared" si="442"/>
        <v>0</v>
      </c>
      <c r="AV1303">
        <f t="shared" si="442"/>
        <v>0</v>
      </c>
      <c r="AW1303">
        <f t="shared" si="442"/>
        <v>0</v>
      </c>
      <c r="AX1303">
        <f t="shared" si="442"/>
        <v>0</v>
      </c>
      <c r="AY1303">
        <f t="shared" si="443"/>
        <v>0</v>
      </c>
      <c r="AZ1303">
        <f t="shared" si="443"/>
        <v>0</v>
      </c>
      <c r="BA1303">
        <f t="shared" si="443"/>
        <v>0</v>
      </c>
      <c r="BB1303">
        <f t="shared" si="444"/>
        <v>0</v>
      </c>
      <c r="BC1303">
        <f t="shared" si="444"/>
        <v>0</v>
      </c>
      <c r="BD1303">
        <f t="shared" si="445"/>
        <v>0</v>
      </c>
      <c r="BE1303">
        <f t="shared" si="446"/>
        <v>0</v>
      </c>
      <c r="BF1303">
        <f t="shared" si="446"/>
        <v>0</v>
      </c>
      <c r="BG1303">
        <f t="shared" si="446"/>
        <v>0</v>
      </c>
      <c r="BH1303">
        <f t="shared" si="447"/>
        <v>0</v>
      </c>
    </row>
    <row r="1304" spans="1:60" x14ac:dyDescent="0.35">
      <c r="A1304" t="s">
        <v>2386</v>
      </c>
      <c r="B1304" t="s">
        <v>2387</v>
      </c>
      <c r="C1304" t="s">
        <v>4</v>
      </c>
      <c r="D1304">
        <f t="shared" si="439"/>
        <v>0</v>
      </c>
      <c r="E1304">
        <f t="shared" si="439"/>
        <v>0</v>
      </c>
      <c r="F1304">
        <f t="shared" si="439"/>
        <v>0</v>
      </c>
      <c r="G1304">
        <f t="shared" si="438"/>
        <v>0</v>
      </c>
      <c r="H1304">
        <f t="shared" si="438"/>
        <v>0</v>
      </c>
      <c r="I1304">
        <f t="shared" si="438"/>
        <v>0</v>
      </c>
      <c r="J1304">
        <f t="shared" si="438"/>
        <v>0</v>
      </c>
      <c r="K1304">
        <f t="shared" si="450"/>
        <v>0</v>
      </c>
      <c r="L1304">
        <f t="shared" si="450"/>
        <v>0</v>
      </c>
      <c r="M1304">
        <f t="shared" si="450"/>
        <v>0</v>
      </c>
      <c r="N1304">
        <f t="shared" si="450"/>
        <v>0</v>
      </c>
      <c r="O1304">
        <f t="shared" si="452"/>
        <v>0</v>
      </c>
      <c r="P1304">
        <f t="shared" si="451"/>
        <v>0</v>
      </c>
      <c r="Q1304">
        <f t="shared" si="451"/>
        <v>0</v>
      </c>
      <c r="R1304">
        <f t="shared" si="451"/>
        <v>0</v>
      </c>
      <c r="S1304">
        <f t="shared" si="451"/>
        <v>0</v>
      </c>
      <c r="T1304">
        <f t="shared" si="451"/>
        <v>1.0283400809717</v>
      </c>
      <c r="U1304">
        <f t="shared" si="453"/>
        <v>0</v>
      </c>
      <c r="V1304">
        <f t="shared" si="453"/>
        <v>0</v>
      </c>
      <c r="W1304">
        <f t="shared" si="437"/>
        <v>0</v>
      </c>
      <c r="X1304">
        <f t="shared" si="436"/>
        <v>0</v>
      </c>
      <c r="Y1304">
        <f t="shared" si="436"/>
        <v>0</v>
      </c>
      <c r="Z1304">
        <f t="shared" si="436"/>
        <v>0</v>
      </c>
      <c r="AA1304">
        <f t="shared" si="436"/>
        <v>0</v>
      </c>
      <c r="AB1304">
        <f t="shared" si="436"/>
        <v>0</v>
      </c>
      <c r="AC1304">
        <f t="shared" si="436"/>
        <v>0</v>
      </c>
      <c r="AD1304">
        <f t="shared" si="454"/>
        <v>0</v>
      </c>
      <c r="AE1304">
        <f t="shared" si="448"/>
        <v>0</v>
      </c>
      <c r="AF1304">
        <f t="shared" si="440"/>
        <v>0</v>
      </c>
      <c r="AG1304">
        <f t="shared" si="440"/>
        <v>0</v>
      </c>
      <c r="AH1304">
        <f t="shared" si="441"/>
        <v>0</v>
      </c>
      <c r="AI1304">
        <f t="shared" si="441"/>
        <v>0</v>
      </c>
      <c r="AJ1304">
        <f t="shared" si="455"/>
        <v>0</v>
      </c>
      <c r="AK1304">
        <f t="shared" si="455"/>
        <v>0</v>
      </c>
      <c r="AL1304">
        <f t="shared" si="455"/>
        <v>0</v>
      </c>
      <c r="AM1304">
        <f t="shared" si="456"/>
        <v>0</v>
      </c>
      <c r="AN1304">
        <f t="shared" si="456"/>
        <v>0</v>
      </c>
      <c r="AO1304">
        <f t="shared" si="456"/>
        <v>0</v>
      </c>
      <c r="AP1304">
        <f t="shared" si="456"/>
        <v>0</v>
      </c>
      <c r="AQ1304">
        <f t="shared" si="457"/>
        <v>0</v>
      </c>
      <c r="AR1304">
        <f t="shared" si="457"/>
        <v>0</v>
      </c>
      <c r="AS1304">
        <f t="shared" si="449"/>
        <v>0</v>
      </c>
      <c r="AT1304">
        <f t="shared" si="449"/>
        <v>0</v>
      </c>
      <c r="AU1304">
        <f t="shared" si="442"/>
        <v>0</v>
      </c>
      <c r="AV1304">
        <f t="shared" si="442"/>
        <v>0</v>
      </c>
      <c r="AW1304">
        <f t="shared" si="442"/>
        <v>0</v>
      </c>
      <c r="AX1304">
        <f t="shared" si="442"/>
        <v>0</v>
      </c>
      <c r="AY1304">
        <f t="shared" si="443"/>
        <v>0</v>
      </c>
      <c r="AZ1304">
        <f t="shared" si="443"/>
        <v>0</v>
      </c>
      <c r="BA1304">
        <f t="shared" si="443"/>
        <v>0</v>
      </c>
      <c r="BB1304">
        <f t="shared" si="444"/>
        <v>0</v>
      </c>
      <c r="BC1304">
        <f t="shared" si="444"/>
        <v>0</v>
      </c>
      <c r="BD1304">
        <f t="shared" si="445"/>
        <v>0</v>
      </c>
      <c r="BE1304">
        <f t="shared" si="446"/>
        <v>0</v>
      </c>
      <c r="BF1304">
        <f t="shared" si="446"/>
        <v>0</v>
      </c>
      <c r="BG1304">
        <f t="shared" si="446"/>
        <v>0</v>
      </c>
      <c r="BH1304">
        <f t="shared" si="447"/>
        <v>0</v>
      </c>
    </row>
    <row r="1305" spans="1:60" x14ac:dyDescent="0.35">
      <c r="A1305" t="s">
        <v>2388</v>
      </c>
      <c r="B1305" t="s">
        <v>2389</v>
      </c>
      <c r="C1305" t="s">
        <v>4</v>
      </c>
      <c r="D1305">
        <f t="shared" si="439"/>
        <v>0</v>
      </c>
      <c r="E1305">
        <f t="shared" si="439"/>
        <v>0</v>
      </c>
      <c r="F1305">
        <f t="shared" si="439"/>
        <v>0</v>
      </c>
      <c r="G1305">
        <f t="shared" si="438"/>
        <v>0</v>
      </c>
      <c r="H1305">
        <f t="shared" si="438"/>
        <v>0</v>
      </c>
      <c r="I1305">
        <f t="shared" si="438"/>
        <v>0</v>
      </c>
      <c r="J1305">
        <f t="shared" si="438"/>
        <v>0</v>
      </c>
      <c r="K1305">
        <f t="shared" si="450"/>
        <v>0</v>
      </c>
      <c r="L1305">
        <f t="shared" si="450"/>
        <v>0</v>
      </c>
      <c r="M1305">
        <f t="shared" si="450"/>
        <v>0</v>
      </c>
      <c r="N1305">
        <f t="shared" si="450"/>
        <v>0</v>
      </c>
      <c r="O1305">
        <f t="shared" si="452"/>
        <v>0</v>
      </c>
      <c r="P1305">
        <f t="shared" si="451"/>
        <v>0</v>
      </c>
      <c r="Q1305">
        <f t="shared" si="451"/>
        <v>0</v>
      </c>
      <c r="R1305">
        <f t="shared" si="451"/>
        <v>0</v>
      </c>
      <c r="S1305">
        <f t="shared" si="451"/>
        <v>0</v>
      </c>
      <c r="T1305">
        <f t="shared" si="451"/>
        <v>0</v>
      </c>
      <c r="U1305">
        <f t="shared" si="453"/>
        <v>0</v>
      </c>
      <c r="V1305">
        <f t="shared" si="453"/>
        <v>0</v>
      </c>
      <c r="W1305">
        <f t="shared" si="437"/>
        <v>0</v>
      </c>
      <c r="X1305">
        <f t="shared" si="436"/>
        <v>0</v>
      </c>
      <c r="Y1305">
        <f t="shared" si="436"/>
        <v>0</v>
      </c>
      <c r="Z1305">
        <f t="shared" si="436"/>
        <v>0</v>
      </c>
      <c r="AA1305">
        <f t="shared" si="436"/>
        <v>0</v>
      </c>
      <c r="AB1305">
        <f t="shared" si="436"/>
        <v>0</v>
      </c>
      <c r="AC1305">
        <f t="shared" si="436"/>
        <v>0</v>
      </c>
      <c r="AD1305">
        <f t="shared" si="454"/>
        <v>0</v>
      </c>
      <c r="AE1305">
        <f t="shared" si="448"/>
        <v>0</v>
      </c>
      <c r="AF1305">
        <f t="shared" si="440"/>
        <v>0</v>
      </c>
      <c r="AG1305">
        <f t="shared" si="440"/>
        <v>0</v>
      </c>
      <c r="AH1305">
        <f t="shared" si="441"/>
        <v>0</v>
      </c>
      <c r="AI1305">
        <f t="shared" si="441"/>
        <v>0</v>
      </c>
      <c r="AJ1305">
        <f t="shared" si="455"/>
        <v>0</v>
      </c>
      <c r="AK1305">
        <f t="shared" si="455"/>
        <v>0</v>
      </c>
      <c r="AL1305">
        <f t="shared" si="455"/>
        <v>0</v>
      </c>
      <c r="AM1305">
        <f t="shared" si="456"/>
        <v>0</v>
      </c>
      <c r="AN1305">
        <f t="shared" si="456"/>
        <v>0</v>
      </c>
      <c r="AO1305">
        <f t="shared" si="456"/>
        <v>0</v>
      </c>
      <c r="AP1305">
        <f t="shared" si="456"/>
        <v>0</v>
      </c>
      <c r="AQ1305">
        <f t="shared" si="457"/>
        <v>0</v>
      </c>
      <c r="AR1305">
        <f t="shared" si="457"/>
        <v>0</v>
      </c>
      <c r="AS1305">
        <f t="shared" si="449"/>
        <v>0</v>
      </c>
      <c r="AT1305">
        <f t="shared" si="449"/>
        <v>0</v>
      </c>
      <c r="AU1305">
        <f t="shared" si="442"/>
        <v>0</v>
      </c>
      <c r="AV1305">
        <f t="shared" si="442"/>
        <v>0</v>
      </c>
      <c r="AW1305">
        <f t="shared" si="442"/>
        <v>0</v>
      </c>
      <c r="AX1305">
        <f t="shared" si="442"/>
        <v>0</v>
      </c>
      <c r="AY1305">
        <f t="shared" si="443"/>
        <v>0</v>
      </c>
      <c r="AZ1305">
        <f t="shared" si="443"/>
        <v>0</v>
      </c>
      <c r="BA1305">
        <f t="shared" si="443"/>
        <v>0</v>
      </c>
      <c r="BB1305">
        <f t="shared" si="444"/>
        <v>0</v>
      </c>
      <c r="BC1305">
        <f t="shared" si="444"/>
        <v>0</v>
      </c>
      <c r="BD1305">
        <f t="shared" si="445"/>
        <v>0</v>
      </c>
      <c r="BE1305">
        <f t="shared" si="446"/>
        <v>0</v>
      </c>
      <c r="BF1305">
        <f t="shared" si="446"/>
        <v>0</v>
      </c>
      <c r="BG1305">
        <f t="shared" si="446"/>
        <v>0</v>
      </c>
      <c r="BH1305">
        <f t="shared" si="447"/>
        <v>0</v>
      </c>
    </row>
    <row r="1306" spans="1:60" x14ac:dyDescent="0.35">
      <c r="A1306" t="s">
        <v>1450</v>
      </c>
      <c r="B1306" t="s">
        <v>1451</v>
      </c>
      <c r="C1306" t="s">
        <v>4</v>
      </c>
      <c r="D1306">
        <f t="shared" si="439"/>
        <v>0</v>
      </c>
      <c r="E1306">
        <f t="shared" si="439"/>
        <v>0</v>
      </c>
      <c r="F1306">
        <f t="shared" si="439"/>
        <v>0</v>
      </c>
      <c r="G1306">
        <f t="shared" si="438"/>
        <v>0</v>
      </c>
      <c r="H1306">
        <f t="shared" si="438"/>
        <v>0</v>
      </c>
      <c r="I1306">
        <f t="shared" si="438"/>
        <v>0</v>
      </c>
      <c r="J1306">
        <f t="shared" si="438"/>
        <v>0</v>
      </c>
      <c r="K1306">
        <f t="shared" si="450"/>
        <v>0</v>
      </c>
      <c r="L1306">
        <f t="shared" si="450"/>
        <v>0</v>
      </c>
      <c r="M1306">
        <f t="shared" si="450"/>
        <v>0</v>
      </c>
      <c r="N1306">
        <f t="shared" si="450"/>
        <v>0</v>
      </c>
      <c r="O1306">
        <f t="shared" si="452"/>
        <v>0</v>
      </c>
      <c r="P1306">
        <f t="shared" si="451"/>
        <v>0</v>
      </c>
      <c r="Q1306">
        <f t="shared" si="451"/>
        <v>0</v>
      </c>
      <c r="R1306">
        <f t="shared" si="451"/>
        <v>0</v>
      </c>
      <c r="S1306">
        <f t="shared" si="451"/>
        <v>0</v>
      </c>
      <c r="T1306">
        <f t="shared" si="451"/>
        <v>0</v>
      </c>
      <c r="U1306">
        <f t="shared" si="453"/>
        <v>0</v>
      </c>
      <c r="V1306">
        <f t="shared" si="453"/>
        <v>0</v>
      </c>
      <c r="W1306">
        <f t="shared" si="437"/>
        <v>0</v>
      </c>
      <c r="X1306">
        <f t="shared" si="436"/>
        <v>0</v>
      </c>
      <c r="Y1306">
        <f t="shared" si="436"/>
        <v>0</v>
      </c>
      <c r="Z1306">
        <f t="shared" si="436"/>
        <v>0</v>
      </c>
      <c r="AA1306">
        <f t="shared" si="436"/>
        <v>0</v>
      </c>
      <c r="AB1306">
        <f t="shared" si="436"/>
        <v>0</v>
      </c>
      <c r="AC1306">
        <f t="shared" si="436"/>
        <v>0</v>
      </c>
      <c r="AD1306">
        <f t="shared" si="454"/>
        <v>0</v>
      </c>
      <c r="AE1306">
        <f t="shared" si="448"/>
        <v>0</v>
      </c>
      <c r="AF1306">
        <f t="shared" si="440"/>
        <v>0</v>
      </c>
      <c r="AG1306">
        <f t="shared" si="440"/>
        <v>0</v>
      </c>
      <c r="AH1306">
        <f t="shared" si="441"/>
        <v>0</v>
      </c>
      <c r="AI1306">
        <f t="shared" si="441"/>
        <v>1.0379324999999999</v>
      </c>
      <c r="AJ1306">
        <f t="shared" si="455"/>
        <v>0</v>
      </c>
      <c r="AK1306">
        <f t="shared" si="455"/>
        <v>0</v>
      </c>
      <c r="AL1306">
        <f t="shared" si="455"/>
        <v>0</v>
      </c>
      <c r="AM1306">
        <f t="shared" si="456"/>
        <v>0</v>
      </c>
      <c r="AN1306">
        <f t="shared" si="456"/>
        <v>0</v>
      </c>
      <c r="AO1306">
        <f t="shared" si="456"/>
        <v>0</v>
      </c>
      <c r="AP1306">
        <f t="shared" si="456"/>
        <v>0</v>
      </c>
      <c r="AQ1306">
        <f t="shared" si="457"/>
        <v>0</v>
      </c>
      <c r="AR1306">
        <f t="shared" si="457"/>
        <v>0</v>
      </c>
      <c r="AS1306">
        <f t="shared" si="449"/>
        <v>0</v>
      </c>
      <c r="AT1306">
        <f t="shared" si="449"/>
        <v>0</v>
      </c>
      <c r="AU1306">
        <f t="shared" si="442"/>
        <v>0</v>
      </c>
      <c r="AV1306">
        <f t="shared" si="442"/>
        <v>0</v>
      </c>
      <c r="AW1306">
        <f t="shared" si="442"/>
        <v>0</v>
      </c>
      <c r="AX1306">
        <f t="shared" si="442"/>
        <v>0</v>
      </c>
      <c r="AY1306">
        <f t="shared" si="443"/>
        <v>0</v>
      </c>
      <c r="AZ1306">
        <f t="shared" si="443"/>
        <v>0</v>
      </c>
      <c r="BA1306">
        <f t="shared" si="443"/>
        <v>0</v>
      </c>
      <c r="BB1306">
        <f t="shared" si="444"/>
        <v>0</v>
      </c>
      <c r="BC1306">
        <f t="shared" si="444"/>
        <v>0</v>
      </c>
      <c r="BD1306">
        <f t="shared" si="445"/>
        <v>0</v>
      </c>
      <c r="BE1306">
        <f t="shared" si="446"/>
        <v>0</v>
      </c>
      <c r="BF1306">
        <f t="shared" si="446"/>
        <v>0</v>
      </c>
      <c r="BG1306">
        <f t="shared" si="446"/>
        <v>0</v>
      </c>
      <c r="BH1306">
        <f t="shared" si="447"/>
        <v>0</v>
      </c>
    </row>
    <row r="1307" spans="1:60" x14ac:dyDescent="0.35">
      <c r="A1307" t="s">
        <v>2390</v>
      </c>
      <c r="B1307" t="s">
        <v>2391</v>
      </c>
      <c r="C1307" t="s">
        <v>4</v>
      </c>
      <c r="D1307">
        <f t="shared" si="439"/>
        <v>0</v>
      </c>
      <c r="E1307">
        <f t="shared" si="439"/>
        <v>0</v>
      </c>
      <c r="F1307">
        <f t="shared" si="439"/>
        <v>0</v>
      </c>
      <c r="G1307">
        <f t="shared" si="438"/>
        <v>0</v>
      </c>
      <c r="H1307">
        <f t="shared" si="438"/>
        <v>0</v>
      </c>
      <c r="I1307">
        <f t="shared" si="438"/>
        <v>0</v>
      </c>
      <c r="J1307">
        <f t="shared" si="438"/>
        <v>0</v>
      </c>
      <c r="K1307">
        <f t="shared" si="450"/>
        <v>0</v>
      </c>
      <c r="L1307">
        <f t="shared" si="450"/>
        <v>0</v>
      </c>
      <c r="M1307">
        <f t="shared" si="450"/>
        <v>0</v>
      </c>
      <c r="N1307">
        <f t="shared" si="450"/>
        <v>0</v>
      </c>
      <c r="O1307">
        <f t="shared" si="452"/>
        <v>0</v>
      </c>
      <c r="P1307">
        <f t="shared" si="451"/>
        <v>0</v>
      </c>
      <c r="Q1307">
        <f t="shared" si="451"/>
        <v>0</v>
      </c>
      <c r="R1307">
        <f t="shared" si="451"/>
        <v>0</v>
      </c>
      <c r="S1307">
        <f t="shared" si="451"/>
        <v>0</v>
      </c>
      <c r="T1307">
        <f t="shared" si="451"/>
        <v>0</v>
      </c>
      <c r="U1307">
        <f t="shared" si="453"/>
        <v>0</v>
      </c>
      <c r="V1307">
        <f t="shared" si="453"/>
        <v>0</v>
      </c>
      <c r="W1307">
        <f t="shared" si="437"/>
        <v>0</v>
      </c>
      <c r="X1307">
        <f t="shared" si="436"/>
        <v>0</v>
      </c>
      <c r="Y1307">
        <f t="shared" si="436"/>
        <v>0</v>
      </c>
      <c r="Z1307">
        <f t="shared" si="436"/>
        <v>0</v>
      </c>
      <c r="AA1307">
        <f t="shared" si="436"/>
        <v>0</v>
      </c>
      <c r="AB1307">
        <f t="shared" si="436"/>
        <v>0</v>
      </c>
      <c r="AC1307">
        <f t="shared" si="436"/>
        <v>0</v>
      </c>
      <c r="AD1307">
        <f t="shared" si="454"/>
        <v>0</v>
      </c>
      <c r="AE1307">
        <f t="shared" si="448"/>
        <v>0</v>
      </c>
      <c r="AF1307">
        <f t="shared" si="440"/>
        <v>0</v>
      </c>
      <c r="AG1307">
        <f t="shared" si="440"/>
        <v>0</v>
      </c>
      <c r="AH1307">
        <f t="shared" si="441"/>
        <v>1.0455105</v>
      </c>
      <c r="AI1307">
        <f t="shared" si="441"/>
        <v>0</v>
      </c>
      <c r="AJ1307">
        <f t="shared" si="455"/>
        <v>0</v>
      </c>
      <c r="AK1307">
        <f t="shared" si="455"/>
        <v>0</v>
      </c>
      <c r="AL1307">
        <f t="shared" si="455"/>
        <v>0</v>
      </c>
      <c r="AM1307">
        <f t="shared" si="456"/>
        <v>0</v>
      </c>
      <c r="AN1307">
        <f t="shared" si="456"/>
        <v>0</v>
      </c>
      <c r="AO1307">
        <f t="shared" si="456"/>
        <v>0</v>
      </c>
      <c r="AP1307">
        <f t="shared" si="456"/>
        <v>0</v>
      </c>
      <c r="AQ1307">
        <f t="shared" si="457"/>
        <v>0</v>
      </c>
      <c r="AR1307">
        <f t="shared" si="457"/>
        <v>0</v>
      </c>
      <c r="AS1307">
        <f t="shared" si="449"/>
        <v>0</v>
      </c>
      <c r="AT1307">
        <f t="shared" si="449"/>
        <v>0</v>
      </c>
      <c r="AU1307">
        <f t="shared" si="442"/>
        <v>0</v>
      </c>
      <c r="AV1307">
        <f t="shared" si="442"/>
        <v>0</v>
      </c>
      <c r="AW1307">
        <f t="shared" si="442"/>
        <v>0</v>
      </c>
      <c r="AX1307">
        <f t="shared" si="442"/>
        <v>0</v>
      </c>
      <c r="AY1307">
        <f t="shared" si="443"/>
        <v>0</v>
      </c>
      <c r="AZ1307">
        <f t="shared" si="443"/>
        <v>0</v>
      </c>
      <c r="BA1307">
        <f t="shared" si="443"/>
        <v>0</v>
      </c>
      <c r="BB1307">
        <f t="shared" si="444"/>
        <v>0</v>
      </c>
      <c r="BC1307">
        <f t="shared" si="444"/>
        <v>0</v>
      </c>
      <c r="BD1307">
        <f t="shared" si="445"/>
        <v>0</v>
      </c>
      <c r="BE1307">
        <f t="shared" si="446"/>
        <v>0</v>
      </c>
      <c r="BF1307">
        <f t="shared" si="446"/>
        <v>0</v>
      </c>
      <c r="BG1307">
        <f t="shared" si="446"/>
        <v>0</v>
      </c>
      <c r="BH1307">
        <f t="shared" si="447"/>
        <v>0</v>
      </c>
    </row>
    <row r="1308" spans="1:60" x14ac:dyDescent="0.35">
      <c r="A1308" t="s">
        <v>2392</v>
      </c>
      <c r="B1308" t="s">
        <v>2393</v>
      </c>
      <c r="C1308" t="s">
        <v>4</v>
      </c>
      <c r="D1308">
        <f t="shared" si="439"/>
        <v>0</v>
      </c>
      <c r="E1308">
        <f t="shared" si="439"/>
        <v>0</v>
      </c>
      <c r="F1308">
        <f t="shared" si="439"/>
        <v>0</v>
      </c>
      <c r="G1308">
        <f t="shared" si="438"/>
        <v>0</v>
      </c>
      <c r="H1308">
        <f t="shared" si="438"/>
        <v>0</v>
      </c>
      <c r="I1308">
        <f t="shared" si="438"/>
        <v>0</v>
      </c>
      <c r="J1308">
        <f t="shared" si="438"/>
        <v>0</v>
      </c>
      <c r="K1308">
        <f t="shared" si="450"/>
        <v>0</v>
      </c>
      <c r="L1308">
        <f t="shared" si="450"/>
        <v>0</v>
      </c>
      <c r="M1308">
        <f t="shared" si="450"/>
        <v>0</v>
      </c>
      <c r="N1308">
        <f t="shared" si="450"/>
        <v>0</v>
      </c>
      <c r="O1308">
        <f t="shared" si="452"/>
        <v>0</v>
      </c>
      <c r="P1308">
        <f t="shared" si="451"/>
        <v>0</v>
      </c>
      <c r="Q1308">
        <f t="shared" si="451"/>
        <v>0</v>
      </c>
      <c r="R1308">
        <f t="shared" si="451"/>
        <v>0</v>
      </c>
      <c r="S1308">
        <f t="shared" si="451"/>
        <v>0</v>
      </c>
      <c r="T1308">
        <f t="shared" si="451"/>
        <v>0</v>
      </c>
      <c r="U1308">
        <f t="shared" si="453"/>
        <v>0</v>
      </c>
      <c r="V1308">
        <f t="shared" si="453"/>
        <v>0</v>
      </c>
      <c r="W1308">
        <f t="shared" si="437"/>
        <v>0</v>
      </c>
      <c r="X1308">
        <f t="shared" si="436"/>
        <v>0</v>
      </c>
      <c r="Y1308">
        <f t="shared" si="436"/>
        <v>0</v>
      </c>
      <c r="Z1308">
        <f t="shared" si="436"/>
        <v>0</v>
      </c>
      <c r="AA1308">
        <f t="shared" si="436"/>
        <v>0</v>
      </c>
      <c r="AB1308">
        <f t="shared" si="436"/>
        <v>0</v>
      </c>
      <c r="AC1308">
        <f t="shared" si="436"/>
        <v>0</v>
      </c>
      <c r="AD1308">
        <f t="shared" si="454"/>
        <v>0</v>
      </c>
      <c r="AE1308">
        <f t="shared" si="448"/>
        <v>0</v>
      </c>
      <c r="AF1308">
        <f t="shared" si="440"/>
        <v>0</v>
      </c>
      <c r="AG1308">
        <f t="shared" si="440"/>
        <v>0</v>
      </c>
      <c r="AH1308">
        <f t="shared" si="441"/>
        <v>0</v>
      </c>
      <c r="AI1308">
        <f t="shared" si="441"/>
        <v>0</v>
      </c>
      <c r="AJ1308">
        <f t="shared" si="455"/>
        <v>0</v>
      </c>
      <c r="AK1308">
        <f t="shared" si="455"/>
        <v>0</v>
      </c>
      <c r="AL1308">
        <f t="shared" si="455"/>
        <v>0</v>
      </c>
      <c r="AM1308">
        <f t="shared" si="456"/>
        <v>0</v>
      </c>
      <c r="AN1308">
        <f t="shared" si="456"/>
        <v>0</v>
      </c>
      <c r="AO1308">
        <f t="shared" si="456"/>
        <v>0</v>
      </c>
      <c r="AP1308">
        <f t="shared" si="456"/>
        <v>0</v>
      </c>
      <c r="AQ1308">
        <f t="shared" si="457"/>
        <v>0</v>
      </c>
      <c r="AR1308">
        <f t="shared" si="457"/>
        <v>0</v>
      </c>
      <c r="AS1308">
        <f t="shared" si="449"/>
        <v>0</v>
      </c>
      <c r="AT1308">
        <f t="shared" si="449"/>
        <v>0</v>
      </c>
      <c r="AU1308">
        <f t="shared" si="442"/>
        <v>0</v>
      </c>
      <c r="AV1308">
        <f t="shared" si="442"/>
        <v>0</v>
      </c>
      <c r="AW1308">
        <f t="shared" si="442"/>
        <v>0</v>
      </c>
      <c r="AX1308">
        <f t="shared" si="442"/>
        <v>0</v>
      </c>
      <c r="AY1308">
        <f t="shared" si="443"/>
        <v>0</v>
      </c>
      <c r="AZ1308">
        <f t="shared" si="443"/>
        <v>0</v>
      </c>
      <c r="BA1308">
        <f t="shared" si="443"/>
        <v>0</v>
      </c>
      <c r="BB1308">
        <f t="shared" si="444"/>
        <v>0</v>
      </c>
      <c r="BC1308">
        <f t="shared" si="444"/>
        <v>0</v>
      </c>
      <c r="BD1308">
        <f t="shared" si="445"/>
        <v>0</v>
      </c>
      <c r="BE1308">
        <f t="shared" si="446"/>
        <v>0</v>
      </c>
      <c r="BF1308">
        <f t="shared" si="446"/>
        <v>0</v>
      </c>
      <c r="BG1308">
        <f t="shared" si="446"/>
        <v>0</v>
      </c>
      <c r="BH1308">
        <f t="shared" si="447"/>
        <v>0</v>
      </c>
    </row>
    <row r="1309" spans="1:60" x14ac:dyDescent="0.35">
      <c r="A1309" t="s">
        <v>2394</v>
      </c>
      <c r="B1309" t="s">
        <v>2395</v>
      </c>
      <c r="C1309" t="s">
        <v>4</v>
      </c>
      <c r="D1309">
        <f t="shared" si="439"/>
        <v>0</v>
      </c>
      <c r="E1309">
        <f t="shared" si="439"/>
        <v>0</v>
      </c>
      <c r="F1309">
        <f t="shared" si="439"/>
        <v>0</v>
      </c>
      <c r="G1309">
        <f t="shared" si="438"/>
        <v>0</v>
      </c>
      <c r="H1309">
        <f t="shared" si="438"/>
        <v>0</v>
      </c>
      <c r="I1309">
        <f t="shared" si="438"/>
        <v>0</v>
      </c>
      <c r="J1309">
        <f t="shared" si="438"/>
        <v>0</v>
      </c>
      <c r="K1309">
        <f t="shared" si="450"/>
        <v>0</v>
      </c>
      <c r="L1309">
        <f t="shared" si="450"/>
        <v>0</v>
      </c>
      <c r="M1309">
        <f t="shared" si="450"/>
        <v>0</v>
      </c>
      <c r="N1309">
        <f t="shared" si="450"/>
        <v>0</v>
      </c>
      <c r="O1309">
        <f t="shared" si="452"/>
        <v>0</v>
      </c>
      <c r="P1309">
        <f t="shared" si="451"/>
        <v>0</v>
      </c>
      <c r="Q1309">
        <f t="shared" si="451"/>
        <v>0</v>
      </c>
      <c r="R1309">
        <f t="shared" si="451"/>
        <v>0</v>
      </c>
      <c r="S1309">
        <f t="shared" si="451"/>
        <v>0</v>
      </c>
      <c r="T1309">
        <f t="shared" si="451"/>
        <v>0</v>
      </c>
      <c r="U1309">
        <f t="shared" si="453"/>
        <v>0</v>
      </c>
      <c r="V1309">
        <f t="shared" si="453"/>
        <v>0</v>
      </c>
      <c r="W1309">
        <f t="shared" si="437"/>
        <v>0</v>
      </c>
      <c r="X1309">
        <f t="shared" si="436"/>
        <v>0</v>
      </c>
      <c r="Y1309">
        <f t="shared" si="436"/>
        <v>0</v>
      </c>
      <c r="Z1309">
        <f t="shared" si="436"/>
        <v>0</v>
      </c>
      <c r="AA1309">
        <f t="shared" si="436"/>
        <v>0</v>
      </c>
      <c r="AB1309">
        <f t="shared" si="436"/>
        <v>0</v>
      </c>
      <c r="AC1309">
        <f t="shared" si="436"/>
        <v>0</v>
      </c>
      <c r="AD1309">
        <f t="shared" si="454"/>
        <v>0</v>
      </c>
      <c r="AE1309">
        <f t="shared" si="448"/>
        <v>0</v>
      </c>
      <c r="AF1309">
        <f t="shared" si="440"/>
        <v>0</v>
      </c>
      <c r="AG1309">
        <f t="shared" si="440"/>
        <v>0</v>
      </c>
      <c r="AH1309">
        <f t="shared" si="441"/>
        <v>0</v>
      </c>
      <c r="AI1309">
        <f t="shared" si="441"/>
        <v>0</v>
      </c>
      <c r="AJ1309">
        <f t="shared" si="455"/>
        <v>0</v>
      </c>
      <c r="AK1309">
        <f t="shared" si="455"/>
        <v>0</v>
      </c>
      <c r="AL1309">
        <f t="shared" si="455"/>
        <v>0</v>
      </c>
      <c r="AM1309">
        <f t="shared" si="456"/>
        <v>0</v>
      </c>
      <c r="AN1309">
        <f t="shared" si="456"/>
        <v>0</v>
      </c>
      <c r="AO1309">
        <f t="shared" si="456"/>
        <v>0</v>
      </c>
      <c r="AP1309">
        <f t="shared" si="456"/>
        <v>0</v>
      </c>
      <c r="AQ1309">
        <f t="shared" si="457"/>
        <v>0</v>
      </c>
      <c r="AR1309">
        <f t="shared" si="457"/>
        <v>0</v>
      </c>
      <c r="AS1309">
        <f t="shared" si="449"/>
        <v>0</v>
      </c>
      <c r="AT1309">
        <f t="shared" si="449"/>
        <v>0</v>
      </c>
      <c r="AU1309">
        <f t="shared" si="442"/>
        <v>0</v>
      </c>
      <c r="AV1309">
        <f t="shared" si="442"/>
        <v>0</v>
      </c>
      <c r="AW1309">
        <f t="shared" si="442"/>
        <v>0</v>
      </c>
      <c r="AX1309">
        <f t="shared" si="442"/>
        <v>0</v>
      </c>
      <c r="AY1309">
        <f t="shared" si="443"/>
        <v>0</v>
      </c>
      <c r="AZ1309">
        <f t="shared" si="443"/>
        <v>0</v>
      </c>
      <c r="BA1309">
        <f t="shared" si="443"/>
        <v>0</v>
      </c>
      <c r="BB1309">
        <f t="shared" si="444"/>
        <v>0</v>
      </c>
      <c r="BC1309">
        <f t="shared" si="444"/>
        <v>0</v>
      </c>
      <c r="BD1309">
        <f t="shared" si="445"/>
        <v>0</v>
      </c>
      <c r="BE1309">
        <f t="shared" si="446"/>
        <v>0</v>
      </c>
      <c r="BF1309">
        <f t="shared" si="446"/>
        <v>0</v>
      </c>
      <c r="BG1309">
        <f t="shared" si="446"/>
        <v>0</v>
      </c>
      <c r="BH1309">
        <f t="shared" si="447"/>
        <v>0</v>
      </c>
    </row>
    <row r="1310" spans="1:60" x14ac:dyDescent="0.35">
      <c r="A1310" t="s">
        <v>2396</v>
      </c>
      <c r="B1310" t="s">
        <v>2397</v>
      </c>
      <c r="C1310" t="s">
        <v>4</v>
      </c>
      <c r="D1310">
        <f t="shared" si="439"/>
        <v>0</v>
      </c>
      <c r="E1310">
        <f t="shared" si="439"/>
        <v>0</v>
      </c>
      <c r="F1310">
        <f t="shared" si="439"/>
        <v>0</v>
      </c>
      <c r="G1310">
        <f t="shared" si="438"/>
        <v>0</v>
      </c>
      <c r="H1310">
        <f t="shared" si="438"/>
        <v>0</v>
      </c>
      <c r="I1310">
        <f t="shared" si="438"/>
        <v>0</v>
      </c>
      <c r="J1310">
        <f t="shared" si="438"/>
        <v>0</v>
      </c>
      <c r="K1310">
        <f t="shared" si="450"/>
        <v>0</v>
      </c>
      <c r="L1310">
        <f t="shared" si="450"/>
        <v>0</v>
      </c>
      <c r="M1310">
        <f t="shared" si="450"/>
        <v>0</v>
      </c>
      <c r="N1310">
        <f t="shared" si="450"/>
        <v>0</v>
      </c>
      <c r="O1310">
        <f t="shared" si="452"/>
        <v>0</v>
      </c>
      <c r="P1310">
        <f t="shared" si="451"/>
        <v>0</v>
      </c>
      <c r="Q1310">
        <f t="shared" si="451"/>
        <v>0</v>
      </c>
      <c r="R1310">
        <f t="shared" si="451"/>
        <v>0</v>
      </c>
      <c r="S1310">
        <f t="shared" si="451"/>
        <v>0</v>
      </c>
      <c r="T1310">
        <f t="shared" si="451"/>
        <v>0</v>
      </c>
      <c r="U1310">
        <f t="shared" si="453"/>
        <v>0</v>
      </c>
      <c r="V1310">
        <f t="shared" si="453"/>
        <v>0</v>
      </c>
      <c r="W1310">
        <f t="shared" si="437"/>
        <v>0</v>
      </c>
      <c r="X1310">
        <f t="shared" si="436"/>
        <v>0</v>
      </c>
      <c r="Y1310">
        <f t="shared" si="436"/>
        <v>0</v>
      </c>
      <c r="Z1310">
        <f t="shared" si="436"/>
        <v>0</v>
      </c>
      <c r="AA1310">
        <f t="shared" si="436"/>
        <v>0</v>
      </c>
      <c r="AB1310">
        <f t="shared" si="436"/>
        <v>0</v>
      </c>
      <c r="AC1310">
        <f t="shared" si="436"/>
        <v>0</v>
      </c>
      <c r="AD1310">
        <f t="shared" si="454"/>
        <v>0</v>
      </c>
      <c r="AE1310">
        <f t="shared" si="448"/>
        <v>0</v>
      </c>
      <c r="AF1310">
        <f t="shared" si="440"/>
        <v>0</v>
      </c>
      <c r="AG1310">
        <f t="shared" si="440"/>
        <v>0</v>
      </c>
      <c r="AH1310">
        <f t="shared" si="441"/>
        <v>0</v>
      </c>
      <c r="AI1310">
        <f t="shared" si="441"/>
        <v>0</v>
      </c>
      <c r="AJ1310">
        <f t="shared" si="455"/>
        <v>0</v>
      </c>
      <c r="AK1310">
        <f t="shared" si="455"/>
        <v>0</v>
      </c>
      <c r="AL1310">
        <f t="shared" si="455"/>
        <v>0</v>
      </c>
      <c r="AM1310">
        <f t="shared" si="456"/>
        <v>0</v>
      </c>
      <c r="AN1310">
        <f t="shared" si="456"/>
        <v>0</v>
      </c>
      <c r="AO1310">
        <f t="shared" si="456"/>
        <v>0</v>
      </c>
      <c r="AP1310">
        <f t="shared" si="456"/>
        <v>0</v>
      </c>
      <c r="AQ1310">
        <f t="shared" si="457"/>
        <v>0</v>
      </c>
      <c r="AR1310">
        <f t="shared" si="457"/>
        <v>0</v>
      </c>
      <c r="AS1310">
        <f t="shared" si="449"/>
        <v>0</v>
      </c>
      <c r="AT1310">
        <f t="shared" si="449"/>
        <v>0</v>
      </c>
      <c r="AU1310">
        <f t="shared" si="442"/>
        <v>0</v>
      </c>
      <c r="AV1310">
        <f t="shared" si="442"/>
        <v>0</v>
      </c>
      <c r="AW1310">
        <f t="shared" si="442"/>
        <v>0</v>
      </c>
      <c r="AX1310">
        <f t="shared" si="442"/>
        <v>0</v>
      </c>
      <c r="AY1310">
        <f t="shared" si="443"/>
        <v>0</v>
      </c>
      <c r="AZ1310">
        <f t="shared" si="443"/>
        <v>0</v>
      </c>
      <c r="BA1310">
        <f t="shared" si="443"/>
        <v>0</v>
      </c>
      <c r="BB1310">
        <f t="shared" si="444"/>
        <v>0</v>
      </c>
      <c r="BC1310">
        <f t="shared" si="444"/>
        <v>0</v>
      </c>
      <c r="BD1310">
        <f t="shared" si="445"/>
        <v>0</v>
      </c>
      <c r="BE1310">
        <f t="shared" si="446"/>
        <v>0</v>
      </c>
      <c r="BF1310">
        <f t="shared" si="446"/>
        <v>0</v>
      </c>
      <c r="BG1310">
        <f t="shared" si="446"/>
        <v>0</v>
      </c>
      <c r="BH1310">
        <f t="shared" si="447"/>
        <v>0</v>
      </c>
    </row>
    <row r="1311" spans="1:60" x14ac:dyDescent="0.35">
      <c r="A1311" t="s">
        <v>2398</v>
      </c>
      <c r="B1311" t="s">
        <v>2399</v>
      </c>
      <c r="C1311" t="s">
        <v>4</v>
      </c>
      <c r="D1311">
        <f t="shared" si="439"/>
        <v>0</v>
      </c>
      <c r="E1311">
        <f t="shared" si="439"/>
        <v>0</v>
      </c>
      <c r="F1311">
        <f t="shared" si="439"/>
        <v>0</v>
      </c>
      <c r="G1311">
        <f t="shared" si="438"/>
        <v>0</v>
      </c>
      <c r="H1311">
        <f t="shared" si="438"/>
        <v>0</v>
      </c>
      <c r="I1311">
        <f t="shared" si="438"/>
        <v>0</v>
      </c>
      <c r="J1311">
        <f t="shared" si="438"/>
        <v>0</v>
      </c>
      <c r="K1311">
        <f t="shared" si="450"/>
        <v>0</v>
      </c>
      <c r="L1311">
        <f t="shared" si="450"/>
        <v>0</v>
      </c>
      <c r="M1311">
        <f t="shared" si="450"/>
        <v>0</v>
      </c>
      <c r="N1311">
        <f t="shared" si="450"/>
        <v>0</v>
      </c>
      <c r="O1311">
        <f t="shared" si="452"/>
        <v>0</v>
      </c>
      <c r="P1311">
        <f t="shared" si="451"/>
        <v>0</v>
      </c>
      <c r="Q1311">
        <f t="shared" si="451"/>
        <v>0</v>
      </c>
      <c r="R1311">
        <f t="shared" si="451"/>
        <v>0</v>
      </c>
      <c r="S1311">
        <f t="shared" si="451"/>
        <v>0</v>
      </c>
      <c r="T1311">
        <f t="shared" si="451"/>
        <v>0</v>
      </c>
      <c r="U1311">
        <f t="shared" si="453"/>
        <v>0</v>
      </c>
      <c r="V1311">
        <f t="shared" si="453"/>
        <v>0</v>
      </c>
      <c r="W1311">
        <f t="shared" si="437"/>
        <v>0</v>
      </c>
      <c r="X1311">
        <f t="shared" si="436"/>
        <v>0</v>
      </c>
      <c r="Y1311">
        <f t="shared" si="436"/>
        <v>0</v>
      </c>
      <c r="Z1311">
        <f t="shared" si="436"/>
        <v>0</v>
      </c>
      <c r="AA1311">
        <f t="shared" si="436"/>
        <v>0</v>
      </c>
      <c r="AB1311">
        <f t="shared" si="436"/>
        <v>0</v>
      </c>
      <c r="AC1311">
        <f t="shared" si="436"/>
        <v>0</v>
      </c>
      <c r="AD1311">
        <f t="shared" si="454"/>
        <v>0</v>
      </c>
      <c r="AE1311">
        <f t="shared" si="448"/>
        <v>0</v>
      </c>
      <c r="AF1311">
        <f t="shared" si="440"/>
        <v>0</v>
      </c>
      <c r="AG1311">
        <f t="shared" si="440"/>
        <v>0</v>
      </c>
      <c r="AH1311">
        <f t="shared" si="441"/>
        <v>0</v>
      </c>
      <c r="AI1311">
        <f t="shared" si="441"/>
        <v>0</v>
      </c>
      <c r="AJ1311">
        <f t="shared" si="455"/>
        <v>0</v>
      </c>
      <c r="AK1311">
        <f t="shared" si="455"/>
        <v>0</v>
      </c>
      <c r="AL1311">
        <f t="shared" si="455"/>
        <v>0</v>
      </c>
      <c r="AM1311">
        <f t="shared" si="456"/>
        <v>0</v>
      </c>
      <c r="AN1311">
        <f t="shared" si="456"/>
        <v>0</v>
      </c>
      <c r="AO1311">
        <f t="shared" si="456"/>
        <v>0</v>
      </c>
      <c r="AP1311">
        <f t="shared" si="456"/>
        <v>0</v>
      </c>
      <c r="AQ1311">
        <f t="shared" si="457"/>
        <v>0</v>
      </c>
      <c r="AR1311">
        <f t="shared" si="457"/>
        <v>0</v>
      </c>
      <c r="AS1311">
        <f t="shared" si="449"/>
        <v>0</v>
      </c>
      <c r="AT1311">
        <f t="shared" si="449"/>
        <v>0</v>
      </c>
      <c r="AU1311">
        <f t="shared" si="442"/>
        <v>0</v>
      </c>
      <c r="AV1311">
        <f t="shared" si="442"/>
        <v>0</v>
      </c>
      <c r="AW1311">
        <f t="shared" si="442"/>
        <v>0</v>
      </c>
      <c r="AX1311">
        <f t="shared" si="442"/>
        <v>0</v>
      </c>
      <c r="AY1311">
        <f t="shared" si="443"/>
        <v>0</v>
      </c>
      <c r="AZ1311">
        <f t="shared" si="443"/>
        <v>0</v>
      </c>
      <c r="BA1311">
        <f t="shared" si="443"/>
        <v>0</v>
      </c>
      <c r="BB1311">
        <f t="shared" si="444"/>
        <v>0</v>
      </c>
      <c r="BC1311">
        <f t="shared" si="444"/>
        <v>0</v>
      </c>
      <c r="BD1311">
        <f t="shared" si="445"/>
        <v>0</v>
      </c>
      <c r="BE1311">
        <f t="shared" si="446"/>
        <v>0</v>
      </c>
      <c r="BF1311">
        <f t="shared" si="446"/>
        <v>0</v>
      </c>
      <c r="BG1311">
        <f t="shared" si="446"/>
        <v>0</v>
      </c>
      <c r="BH1311">
        <f t="shared" si="447"/>
        <v>0</v>
      </c>
    </row>
    <row r="1312" spans="1:60" x14ac:dyDescent="0.35">
      <c r="A1312" t="s">
        <v>2400</v>
      </c>
      <c r="B1312" t="s">
        <v>2401</v>
      </c>
      <c r="C1312" t="s">
        <v>4</v>
      </c>
      <c r="D1312">
        <f t="shared" si="439"/>
        <v>0</v>
      </c>
      <c r="E1312">
        <f t="shared" si="439"/>
        <v>0</v>
      </c>
      <c r="F1312">
        <f t="shared" si="439"/>
        <v>0</v>
      </c>
      <c r="G1312">
        <f t="shared" si="438"/>
        <v>0</v>
      </c>
      <c r="H1312">
        <f t="shared" si="438"/>
        <v>0</v>
      </c>
      <c r="I1312">
        <f t="shared" si="438"/>
        <v>0</v>
      </c>
      <c r="J1312">
        <f t="shared" si="438"/>
        <v>0</v>
      </c>
      <c r="K1312">
        <f t="shared" si="450"/>
        <v>0</v>
      </c>
      <c r="L1312">
        <f t="shared" si="450"/>
        <v>0</v>
      </c>
      <c r="M1312">
        <f t="shared" si="450"/>
        <v>0</v>
      </c>
      <c r="N1312">
        <f t="shared" si="450"/>
        <v>0</v>
      </c>
      <c r="O1312">
        <f t="shared" si="452"/>
        <v>0</v>
      </c>
      <c r="P1312">
        <f t="shared" si="451"/>
        <v>0</v>
      </c>
      <c r="Q1312">
        <f t="shared" si="451"/>
        <v>0</v>
      </c>
      <c r="R1312">
        <f t="shared" si="451"/>
        <v>0</v>
      </c>
      <c r="S1312">
        <f t="shared" si="451"/>
        <v>0</v>
      </c>
      <c r="T1312">
        <f t="shared" si="451"/>
        <v>0</v>
      </c>
      <c r="U1312">
        <f t="shared" si="453"/>
        <v>0</v>
      </c>
      <c r="V1312">
        <f t="shared" si="453"/>
        <v>0</v>
      </c>
      <c r="W1312">
        <f t="shared" si="437"/>
        <v>0</v>
      </c>
      <c r="X1312">
        <f t="shared" si="436"/>
        <v>0</v>
      </c>
      <c r="Y1312">
        <f t="shared" si="436"/>
        <v>0</v>
      </c>
      <c r="Z1312">
        <f t="shared" si="436"/>
        <v>0</v>
      </c>
      <c r="AA1312">
        <f t="shared" si="436"/>
        <v>0</v>
      </c>
      <c r="AB1312">
        <f t="shared" si="436"/>
        <v>0</v>
      </c>
      <c r="AC1312">
        <f t="shared" si="436"/>
        <v>0</v>
      </c>
      <c r="AD1312">
        <f t="shared" si="454"/>
        <v>0</v>
      </c>
      <c r="AE1312">
        <f t="shared" si="448"/>
        <v>0</v>
      </c>
      <c r="AF1312">
        <f t="shared" si="440"/>
        <v>0</v>
      </c>
      <c r="AG1312">
        <f t="shared" si="440"/>
        <v>0</v>
      </c>
      <c r="AH1312">
        <f t="shared" si="441"/>
        <v>0</v>
      </c>
      <c r="AI1312">
        <f t="shared" si="441"/>
        <v>0</v>
      </c>
      <c r="AJ1312">
        <f t="shared" si="455"/>
        <v>0</v>
      </c>
      <c r="AK1312">
        <f t="shared" si="455"/>
        <v>0</v>
      </c>
      <c r="AL1312">
        <f t="shared" si="455"/>
        <v>0</v>
      </c>
      <c r="AM1312">
        <f t="shared" si="456"/>
        <v>0</v>
      </c>
      <c r="AN1312">
        <f t="shared" si="456"/>
        <v>0</v>
      </c>
      <c r="AO1312">
        <f t="shared" si="456"/>
        <v>0</v>
      </c>
      <c r="AP1312">
        <f t="shared" si="456"/>
        <v>0</v>
      </c>
      <c r="AQ1312">
        <f t="shared" si="457"/>
        <v>0</v>
      </c>
      <c r="AR1312">
        <f t="shared" si="457"/>
        <v>0</v>
      </c>
      <c r="AS1312">
        <f t="shared" si="449"/>
        <v>0</v>
      </c>
      <c r="AT1312">
        <f t="shared" si="449"/>
        <v>0</v>
      </c>
      <c r="AU1312">
        <f t="shared" si="442"/>
        <v>0</v>
      </c>
      <c r="AV1312">
        <f t="shared" si="442"/>
        <v>0</v>
      </c>
      <c r="AW1312">
        <f t="shared" si="442"/>
        <v>0</v>
      </c>
      <c r="AX1312">
        <f t="shared" si="442"/>
        <v>0</v>
      </c>
      <c r="AY1312">
        <f t="shared" si="443"/>
        <v>0</v>
      </c>
      <c r="AZ1312">
        <f t="shared" si="443"/>
        <v>0</v>
      </c>
      <c r="BA1312">
        <f t="shared" si="443"/>
        <v>0</v>
      </c>
      <c r="BB1312">
        <f t="shared" si="444"/>
        <v>0</v>
      </c>
      <c r="BC1312">
        <f t="shared" si="444"/>
        <v>0</v>
      </c>
      <c r="BD1312">
        <f t="shared" si="445"/>
        <v>0</v>
      </c>
      <c r="BE1312">
        <f t="shared" si="446"/>
        <v>0</v>
      </c>
      <c r="BF1312">
        <f t="shared" si="446"/>
        <v>0</v>
      </c>
      <c r="BG1312">
        <f t="shared" si="446"/>
        <v>0</v>
      </c>
      <c r="BH1312">
        <f t="shared" si="447"/>
        <v>0</v>
      </c>
    </row>
    <row r="1313" spans="1:60" x14ac:dyDescent="0.35">
      <c r="A1313" t="s">
        <v>2402</v>
      </c>
      <c r="B1313" t="s">
        <v>2403</v>
      </c>
      <c r="C1313" t="s">
        <v>4</v>
      </c>
      <c r="D1313">
        <f t="shared" si="439"/>
        <v>0</v>
      </c>
      <c r="E1313">
        <f t="shared" si="439"/>
        <v>0</v>
      </c>
      <c r="F1313">
        <f t="shared" si="439"/>
        <v>0</v>
      </c>
      <c r="G1313">
        <f t="shared" si="438"/>
        <v>0</v>
      </c>
      <c r="H1313">
        <f t="shared" si="438"/>
        <v>0</v>
      </c>
      <c r="I1313">
        <f t="shared" si="438"/>
        <v>0</v>
      </c>
      <c r="J1313">
        <f t="shared" si="438"/>
        <v>0</v>
      </c>
      <c r="K1313">
        <f t="shared" si="450"/>
        <v>0</v>
      </c>
      <c r="L1313">
        <f t="shared" si="450"/>
        <v>0</v>
      </c>
      <c r="M1313">
        <f t="shared" si="450"/>
        <v>0</v>
      </c>
      <c r="N1313">
        <f t="shared" si="450"/>
        <v>0</v>
      </c>
      <c r="O1313">
        <f t="shared" si="452"/>
        <v>0</v>
      </c>
      <c r="P1313">
        <f t="shared" si="451"/>
        <v>0</v>
      </c>
      <c r="Q1313">
        <f t="shared" si="451"/>
        <v>0</v>
      </c>
      <c r="R1313">
        <f t="shared" si="451"/>
        <v>0</v>
      </c>
      <c r="S1313">
        <f t="shared" si="451"/>
        <v>0</v>
      </c>
      <c r="T1313">
        <f t="shared" si="451"/>
        <v>0</v>
      </c>
      <c r="U1313">
        <f t="shared" si="453"/>
        <v>0</v>
      </c>
      <c r="V1313">
        <f t="shared" si="453"/>
        <v>0</v>
      </c>
      <c r="W1313">
        <f t="shared" si="437"/>
        <v>0</v>
      </c>
      <c r="X1313">
        <f t="shared" si="436"/>
        <v>0</v>
      </c>
      <c r="Y1313">
        <f t="shared" si="436"/>
        <v>0</v>
      </c>
      <c r="Z1313">
        <f t="shared" si="436"/>
        <v>0</v>
      </c>
      <c r="AA1313">
        <f t="shared" si="436"/>
        <v>0</v>
      </c>
      <c r="AB1313">
        <f t="shared" si="436"/>
        <v>0</v>
      </c>
      <c r="AC1313">
        <f t="shared" si="436"/>
        <v>0</v>
      </c>
      <c r="AD1313">
        <f t="shared" si="454"/>
        <v>0</v>
      </c>
      <c r="AE1313">
        <f t="shared" si="448"/>
        <v>0</v>
      </c>
      <c r="AF1313">
        <f t="shared" si="440"/>
        <v>0</v>
      </c>
      <c r="AG1313">
        <f t="shared" si="440"/>
        <v>0</v>
      </c>
      <c r="AH1313">
        <f t="shared" si="441"/>
        <v>0</v>
      </c>
      <c r="AI1313">
        <f t="shared" si="441"/>
        <v>0</v>
      </c>
      <c r="AJ1313">
        <f t="shared" si="455"/>
        <v>0</v>
      </c>
      <c r="AK1313">
        <f t="shared" si="455"/>
        <v>0</v>
      </c>
      <c r="AL1313">
        <f t="shared" si="455"/>
        <v>0</v>
      </c>
      <c r="AM1313">
        <f t="shared" si="456"/>
        <v>0</v>
      </c>
      <c r="AN1313">
        <f t="shared" si="456"/>
        <v>0</v>
      </c>
      <c r="AO1313">
        <f t="shared" si="456"/>
        <v>0</v>
      </c>
      <c r="AP1313">
        <f t="shared" si="456"/>
        <v>0</v>
      </c>
      <c r="AQ1313">
        <f t="shared" si="457"/>
        <v>0</v>
      </c>
      <c r="AR1313">
        <f t="shared" si="457"/>
        <v>0</v>
      </c>
      <c r="AS1313">
        <f t="shared" si="449"/>
        <v>0</v>
      </c>
      <c r="AT1313">
        <f t="shared" si="449"/>
        <v>0</v>
      </c>
      <c r="AU1313">
        <f t="shared" si="442"/>
        <v>0</v>
      </c>
      <c r="AV1313">
        <f t="shared" si="442"/>
        <v>0</v>
      </c>
      <c r="AW1313">
        <f t="shared" si="442"/>
        <v>0</v>
      </c>
      <c r="AX1313">
        <f t="shared" si="442"/>
        <v>0</v>
      </c>
      <c r="AY1313">
        <f t="shared" si="443"/>
        <v>0</v>
      </c>
      <c r="AZ1313">
        <f t="shared" si="443"/>
        <v>0</v>
      </c>
      <c r="BA1313">
        <f t="shared" si="443"/>
        <v>0</v>
      </c>
      <c r="BB1313">
        <f t="shared" si="444"/>
        <v>0</v>
      </c>
      <c r="BC1313">
        <f t="shared" si="444"/>
        <v>0</v>
      </c>
      <c r="BD1313">
        <f t="shared" si="445"/>
        <v>0</v>
      </c>
      <c r="BE1313">
        <f t="shared" si="446"/>
        <v>0</v>
      </c>
      <c r="BF1313">
        <f t="shared" si="446"/>
        <v>0</v>
      </c>
      <c r="BG1313">
        <f t="shared" si="446"/>
        <v>0</v>
      </c>
      <c r="BH1313">
        <f t="shared" si="447"/>
        <v>0</v>
      </c>
    </row>
    <row r="1314" spans="1:60" x14ac:dyDescent="0.35">
      <c r="A1314" t="s">
        <v>2404</v>
      </c>
      <c r="B1314" t="s">
        <v>2405</v>
      </c>
      <c r="C1314" t="s">
        <v>4</v>
      </c>
      <c r="D1314">
        <f t="shared" si="439"/>
        <v>0</v>
      </c>
      <c r="E1314">
        <f t="shared" si="439"/>
        <v>0</v>
      </c>
      <c r="F1314">
        <f t="shared" si="439"/>
        <v>0</v>
      </c>
      <c r="G1314">
        <f t="shared" si="438"/>
        <v>0</v>
      </c>
      <c r="H1314">
        <f t="shared" si="438"/>
        <v>0</v>
      </c>
      <c r="I1314">
        <f t="shared" si="438"/>
        <v>0</v>
      </c>
      <c r="J1314">
        <f t="shared" si="438"/>
        <v>0</v>
      </c>
      <c r="K1314">
        <f t="shared" si="450"/>
        <v>0</v>
      </c>
      <c r="L1314">
        <f t="shared" si="450"/>
        <v>0</v>
      </c>
      <c r="M1314">
        <f t="shared" si="450"/>
        <v>0</v>
      </c>
      <c r="N1314">
        <f t="shared" si="450"/>
        <v>0</v>
      </c>
      <c r="O1314">
        <f t="shared" si="452"/>
        <v>0</v>
      </c>
      <c r="P1314">
        <f t="shared" si="451"/>
        <v>0</v>
      </c>
      <c r="Q1314">
        <f t="shared" si="451"/>
        <v>0</v>
      </c>
      <c r="R1314">
        <f t="shared" si="451"/>
        <v>0</v>
      </c>
      <c r="S1314">
        <f t="shared" si="451"/>
        <v>0</v>
      </c>
      <c r="T1314">
        <f t="shared" ref="T1314:Y1377" si="458">IF(IF(ISNUMBER(SEARCH(T$2,$A1314)),1,0)=1,IF(ISNUMBER(SEARCH(T$2,$A1314)),1,0)+T$1,0)</f>
        <v>0</v>
      </c>
      <c r="U1314">
        <f t="shared" si="453"/>
        <v>0</v>
      </c>
      <c r="V1314">
        <f t="shared" si="453"/>
        <v>0</v>
      </c>
      <c r="W1314">
        <f t="shared" si="437"/>
        <v>0</v>
      </c>
      <c r="X1314">
        <f t="shared" si="437"/>
        <v>0</v>
      </c>
      <c r="Y1314">
        <f t="shared" si="437"/>
        <v>0</v>
      </c>
      <c r="Z1314">
        <f t="shared" si="437"/>
        <v>0</v>
      </c>
      <c r="AA1314">
        <f t="shared" si="437"/>
        <v>0</v>
      </c>
      <c r="AB1314">
        <f t="shared" si="437"/>
        <v>0</v>
      </c>
      <c r="AC1314">
        <f t="shared" si="437"/>
        <v>0</v>
      </c>
      <c r="AD1314">
        <f t="shared" si="454"/>
        <v>0</v>
      </c>
      <c r="AE1314">
        <f t="shared" si="448"/>
        <v>0</v>
      </c>
      <c r="AF1314">
        <f t="shared" si="440"/>
        <v>0</v>
      </c>
      <c r="AG1314">
        <f t="shared" si="440"/>
        <v>0</v>
      </c>
      <c r="AH1314">
        <f t="shared" si="441"/>
        <v>0</v>
      </c>
      <c r="AI1314">
        <f t="shared" si="441"/>
        <v>0</v>
      </c>
      <c r="AJ1314">
        <f t="shared" si="455"/>
        <v>0</v>
      </c>
      <c r="AK1314">
        <f t="shared" si="455"/>
        <v>0</v>
      </c>
      <c r="AL1314">
        <f t="shared" si="455"/>
        <v>0</v>
      </c>
      <c r="AM1314">
        <f t="shared" si="456"/>
        <v>0</v>
      </c>
      <c r="AN1314">
        <f t="shared" si="456"/>
        <v>0</v>
      </c>
      <c r="AO1314">
        <f t="shared" si="456"/>
        <v>0</v>
      </c>
      <c r="AP1314">
        <f t="shared" si="456"/>
        <v>0</v>
      </c>
      <c r="AQ1314">
        <f t="shared" si="457"/>
        <v>0</v>
      </c>
      <c r="AR1314">
        <f t="shared" si="457"/>
        <v>0</v>
      </c>
      <c r="AS1314">
        <f t="shared" si="449"/>
        <v>0</v>
      </c>
      <c r="AT1314">
        <f t="shared" si="449"/>
        <v>0</v>
      </c>
      <c r="AU1314">
        <f t="shared" si="442"/>
        <v>0</v>
      </c>
      <c r="AV1314">
        <f t="shared" si="442"/>
        <v>0</v>
      </c>
      <c r="AW1314">
        <f t="shared" si="442"/>
        <v>0</v>
      </c>
      <c r="AX1314">
        <f t="shared" si="442"/>
        <v>0</v>
      </c>
      <c r="AY1314">
        <f t="shared" si="443"/>
        <v>0</v>
      </c>
      <c r="AZ1314">
        <f t="shared" si="443"/>
        <v>0</v>
      </c>
      <c r="BA1314">
        <f t="shared" si="443"/>
        <v>0</v>
      </c>
      <c r="BB1314">
        <f t="shared" si="444"/>
        <v>0</v>
      </c>
      <c r="BC1314">
        <f t="shared" si="444"/>
        <v>0</v>
      </c>
      <c r="BD1314">
        <f t="shared" si="445"/>
        <v>0</v>
      </c>
      <c r="BE1314">
        <f t="shared" si="446"/>
        <v>0</v>
      </c>
      <c r="BF1314">
        <f t="shared" si="446"/>
        <v>0</v>
      </c>
      <c r="BG1314">
        <f t="shared" si="446"/>
        <v>0</v>
      </c>
      <c r="BH1314">
        <f t="shared" si="447"/>
        <v>0</v>
      </c>
    </row>
    <row r="1315" spans="1:60" x14ac:dyDescent="0.35">
      <c r="A1315" t="s">
        <v>2406</v>
      </c>
      <c r="B1315" t="s">
        <v>2407</v>
      </c>
      <c r="C1315" t="s">
        <v>4</v>
      </c>
      <c r="D1315">
        <f t="shared" si="439"/>
        <v>0</v>
      </c>
      <c r="E1315">
        <f t="shared" si="439"/>
        <v>0</v>
      </c>
      <c r="F1315">
        <f t="shared" si="439"/>
        <v>0</v>
      </c>
      <c r="G1315">
        <f t="shared" si="438"/>
        <v>0</v>
      </c>
      <c r="H1315">
        <f t="shared" si="438"/>
        <v>1.0524534686971001</v>
      </c>
      <c r="I1315">
        <f t="shared" si="438"/>
        <v>0</v>
      </c>
      <c r="J1315">
        <f t="shared" si="438"/>
        <v>0</v>
      </c>
      <c r="K1315">
        <f t="shared" si="450"/>
        <v>0</v>
      </c>
      <c r="L1315">
        <f t="shared" si="450"/>
        <v>0</v>
      </c>
      <c r="M1315">
        <f t="shared" si="450"/>
        <v>0</v>
      </c>
      <c r="N1315">
        <f t="shared" si="450"/>
        <v>0</v>
      </c>
      <c r="O1315">
        <f t="shared" si="452"/>
        <v>0</v>
      </c>
      <c r="P1315">
        <f t="shared" si="451"/>
        <v>0</v>
      </c>
      <c r="Q1315">
        <f t="shared" si="451"/>
        <v>0</v>
      </c>
      <c r="R1315">
        <f t="shared" si="451"/>
        <v>0</v>
      </c>
      <c r="S1315">
        <f t="shared" si="451"/>
        <v>0</v>
      </c>
      <c r="T1315">
        <f t="shared" si="458"/>
        <v>0</v>
      </c>
      <c r="U1315">
        <f t="shared" si="453"/>
        <v>0</v>
      </c>
      <c r="V1315">
        <f t="shared" si="453"/>
        <v>0</v>
      </c>
      <c r="W1315">
        <f t="shared" si="437"/>
        <v>0</v>
      </c>
      <c r="X1315">
        <f t="shared" si="437"/>
        <v>0</v>
      </c>
      <c r="Y1315">
        <f t="shared" si="437"/>
        <v>0</v>
      </c>
      <c r="Z1315">
        <f t="shared" si="437"/>
        <v>0</v>
      </c>
      <c r="AA1315">
        <f t="shared" si="437"/>
        <v>0</v>
      </c>
      <c r="AB1315">
        <f t="shared" si="437"/>
        <v>0</v>
      </c>
      <c r="AC1315">
        <f t="shared" si="437"/>
        <v>0</v>
      </c>
      <c r="AD1315">
        <f t="shared" si="454"/>
        <v>0</v>
      </c>
      <c r="AE1315">
        <f t="shared" si="448"/>
        <v>0</v>
      </c>
      <c r="AF1315">
        <f t="shared" si="440"/>
        <v>0</v>
      </c>
      <c r="AG1315">
        <f t="shared" si="440"/>
        <v>0</v>
      </c>
      <c r="AH1315">
        <f t="shared" si="441"/>
        <v>1.0455105</v>
      </c>
      <c r="AI1315">
        <f t="shared" si="441"/>
        <v>0</v>
      </c>
      <c r="AJ1315">
        <f t="shared" si="455"/>
        <v>0</v>
      </c>
      <c r="AK1315">
        <f t="shared" si="455"/>
        <v>0</v>
      </c>
      <c r="AL1315">
        <f t="shared" si="455"/>
        <v>0</v>
      </c>
      <c r="AM1315">
        <f t="shared" si="456"/>
        <v>0</v>
      </c>
      <c r="AN1315">
        <f t="shared" si="456"/>
        <v>0</v>
      </c>
      <c r="AO1315">
        <f t="shared" si="456"/>
        <v>0</v>
      </c>
      <c r="AP1315">
        <f t="shared" si="456"/>
        <v>0</v>
      </c>
      <c r="AQ1315">
        <f t="shared" si="457"/>
        <v>0</v>
      </c>
      <c r="AR1315">
        <f t="shared" si="457"/>
        <v>0</v>
      </c>
      <c r="AS1315">
        <f t="shared" si="449"/>
        <v>0</v>
      </c>
      <c r="AT1315">
        <f t="shared" si="449"/>
        <v>0</v>
      </c>
      <c r="AU1315">
        <f t="shared" si="442"/>
        <v>0</v>
      </c>
      <c r="AV1315">
        <f t="shared" si="442"/>
        <v>0</v>
      </c>
      <c r="AW1315">
        <f t="shared" si="442"/>
        <v>0</v>
      </c>
      <c r="AX1315">
        <f t="shared" si="442"/>
        <v>0</v>
      </c>
      <c r="AY1315">
        <f t="shared" si="443"/>
        <v>1.0214863999999999</v>
      </c>
      <c r="AZ1315">
        <f t="shared" si="443"/>
        <v>0</v>
      </c>
      <c r="BA1315">
        <f t="shared" si="443"/>
        <v>0</v>
      </c>
      <c r="BB1315">
        <f t="shared" si="444"/>
        <v>0</v>
      </c>
      <c r="BC1315">
        <f t="shared" si="444"/>
        <v>0</v>
      </c>
      <c r="BD1315">
        <f t="shared" si="445"/>
        <v>0</v>
      </c>
      <c r="BE1315">
        <f t="shared" si="446"/>
        <v>0</v>
      </c>
      <c r="BF1315">
        <f t="shared" si="446"/>
        <v>0</v>
      </c>
      <c r="BG1315">
        <f t="shared" si="446"/>
        <v>0</v>
      </c>
      <c r="BH1315">
        <f t="shared" si="447"/>
        <v>0</v>
      </c>
    </row>
    <row r="1316" spans="1:60" x14ac:dyDescent="0.35">
      <c r="A1316" t="s">
        <v>2408</v>
      </c>
      <c r="B1316" t="s">
        <v>2409</v>
      </c>
      <c r="C1316" t="s">
        <v>4</v>
      </c>
      <c r="D1316">
        <f t="shared" si="439"/>
        <v>0</v>
      </c>
      <c r="E1316">
        <f t="shared" si="439"/>
        <v>0</v>
      </c>
      <c r="F1316">
        <f t="shared" si="439"/>
        <v>0</v>
      </c>
      <c r="G1316">
        <f t="shared" si="438"/>
        <v>0</v>
      </c>
      <c r="H1316">
        <f t="shared" si="438"/>
        <v>0</v>
      </c>
      <c r="I1316">
        <f t="shared" si="438"/>
        <v>0</v>
      </c>
      <c r="J1316">
        <f t="shared" si="438"/>
        <v>0</v>
      </c>
      <c r="K1316">
        <f t="shared" si="450"/>
        <v>0</v>
      </c>
      <c r="L1316">
        <f t="shared" si="450"/>
        <v>0</v>
      </c>
      <c r="M1316">
        <f t="shared" si="450"/>
        <v>0</v>
      </c>
      <c r="N1316">
        <f t="shared" si="450"/>
        <v>0</v>
      </c>
      <c r="O1316">
        <f t="shared" si="452"/>
        <v>0</v>
      </c>
      <c r="P1316">
        <f t="shared" si="451"/>
        <v>0</v>
      </c>
      <c r="Q1316">
        <f t="shared" si="451"/>
        <v>0</v>
      </c>
      <c r="R1316">
        <f t="shared" si="451"/>
        <v>0</v>
      </c>
      <c r="S1316">
        <f t="shared" si="451"/>
        <v>0</v>
      </c>
      <c r="T1316">
        <f t="shared" si="458"/>
        <v>0</v>
      </c>
      <c r="U1316">
        <f t="shared" si="453"/>
        <v>0</v>
      </c>
      <c r="V1316">
        <f t="shared" si="453"/>
        <v>0</v>
      </c>
      <c r="W1316">
        <f t="shared" si="437"/>
        <v>0</v>
      </c>
      <c r="X1316">
        <f t="shared" si="437"/>
        <v>0</v>
      </c>
      <c r="Y1316">
        <f t="shared" si="437"/>
        <v>0</v>
      </c>
      <c r="Z1316">
        <f t="shared" si="437"/>
        <v>0</v>
      </c>
      <c r="AA1316">
        <f t="shared" si="437"/>
        <v>0</v>
      </c>
      <c r="AB1316">
        <f t="shared" si="437"/>
        <v>0</v>
      </c>
      <c r="AC1316">
        <f t="shared" si="437"/>
        <v>0</v>
      </c>
      <c r="AD1316">
        <f t="shared" si="454"/>
        <v>0</v>
      </c>
      <c r="AE1316">
        <f t="shared" si="448"/>
        <v>0</v>
      </c>
      <c r="AF1316">
        <f t="shared" si="440"/>
        <v>0</v>
      </c>
      <c r="AG1316">
        <f t="shared" si="440"/>
        <v>0</v>
      </c>
      <c r="AH1316">
        <f t="shared" si="441"/>
        <v>0</v>
      </c>
      <c r="AI1316">
        <f t="shared" si="441"/>
        <v>0</v>
      </c>
      <c r="AJ1316">
        <f t="shared" si="455"/>
        <v>0</v>
      </c>
      <c r="AK1316">
        <f t="shared" si="455"/>
        <v>0</v>
      </c>
      <c r="AL1316">
        <f t="shared" si="455"/>
        <v>0</v>
      </c>
      <c r="AM1316">
        <f t="shared" si="456"/>
        <v>0</v>
      </c>
      <c r="AN1316">
        <f t="shared" si="456"/>
        <v>0</v>
      </c>
      <c r="AO1316">
        <f t="shared" si="456"/>
        <v>0</v>
      </c>
      <c r="AP1316">
        <f t="shared" si="456"/>
        <v>0</v>
      </c>
      <c r="AQ1316">
        <f t="shared" si="457"/>
        <v>0</v>
      </c>
      <c r="AR1316">
        <f t="shared" si="457"/>
        <v>0</v>
      </c>
      <c r="AS1316">
        <f t="shared" si="449"/>
        <v>0</v>
      </c>
      <c r="AT1316">
        <f t="shared" si="449"/>
        <v>0</v>
      </c>
      <c r="AU1316">
        <f t="shared" si="442"/>
        <v>0</v>
      </c>
      <c r="AV1316">
        <f t="shared" si="442"/>
        <v>0</v>
      </c>
      <c r="AW1316">
        <f t="shared" si="442"/>
        <v>0</v>
      </c>
      <c r="AX1316">
        <f t="shared" si="442"/>
        <v>0</v>
      </c>
      <c r="AY1316">
        <f t="shared" si="443"/>
        <v>0</v>
      </c>
      <c r="AZ1316">
        <f t="shared" si="443"/>
        <v>0</v>
      </c>
      <c r="BA1316">
        <f t="shared" si="443"/>
        <v>0</v>
      </c>
      <c r="BB1316">
        <f t="shared" si="444"/>
        <v>0</v>
      </c>
      <c r="BC1316">
        <f t="shared" si="444"/>
        <v>0</v>
      </c>
      <c r="BD1316">
        <f t="shared" si="445"/>
        <v>0</v>
      </c>
      <c r="BE1316">
        <f t="shared" si="446"/>
        <v>0</v>
      </c>
      <c r="BF1316">
        <f t="shared" si="446"/>
        <v>0</v>
      </c>
      <c r="BG1316">
        <f t="shared" si="446"/>
        <v>0</v>
      </c>
      <c r="BH1316">
        <f t="shared" si="447"/>
        <v>0</v>
      </c>
    </row>
    <row r="1317" spans="1:60" x14ac:dyDescent="0.35">
      <c r="A1317" t="s">
        <v>1456</v>
      </c>
      <c r="B1317" t="s">
        <v>1457</v>
      </c>
      <c r="C1317" t="s">
        <v>4</v>
      </c>
      <c r="D1317">
        <f t="shared" si="439"/>
        <v>0</v>
      </c>
      <c r="E1317">
        <f t="shared" si="439"/>
        <v>0</v>
      </c>
      <c r="F1317">
        <f t="shared" si="439"/>
        <v>0</v>
      </c>
      <c r="G1317">
        <f t="shared" si="438"/>
        <v>0</v>
      </c>
      <c r="H1317">
        <f t="shared" si="438"/>
        <v>0</v>
      </c>
      <c r="I1317">
        <f t="shared" si="438"/>
        <v>0</v>
      </c>
      <c r="J1317">
        <f t="shared" si="438"/>
        <v>0</v>
      </c>
      <c r="K1317">
        <f t="shared" si="450"/>
        <v>0</v>
      </c>
      <c r="L1317">
        <f t="shared" si="450"/>
        <v>0</v>
      </c>
      <c r="M1317">
        <f t="shared" si="450"/>
        <v>0</v>
      </c>
      <c r="N1317">
        <f t="shared" si="450"/>
        <v>0</v>
      </c>
      <c r="O1317">
        <f t="shared" si="452"/>
        <v>0</v>
      </c>
      <c r="P1317">
        <f t="shared" si="451"/>
        <v>0</v>
      </c>
      <c r="Q1317">
        <f t="shared" si="451"/>
        <v>0</v>
      </c>
      <c r="R1317">
        <f t="shared" si="451"/>
        <v>0</v>
      </c>
      <c r="S1317">
        <f t="shared" si="451"/>
        <v>0</v>
      </c>
      <c r="T1317">
        <f t="shared" si="458"/>
        <v>0</v>
      </c>
      <c r="U1317">
        <f t="shared" si="453"/>
        <v>0</v>
      </c>
      <c r="V1317">
        <f t="shared" si="453"/>
        <v>0</v>
      </c>
      <c r="W1317">
        <f t="shared" si="437"/>
        <v>0</v>
      </c>
      <c r="X1317">
        <f t="shared" si="437"/>
        <v>0</v>
      </c>
      <c r="Y1317">
        <f t="shared" si="437"/>
        <v>0</v>
      </c>
      <c r="Z1317">
        <f t="shared" si="437"/>
        <v>0</v>
      </c>
      <c r="AA1317">
        <f t="shared" si="437"/>
        <v>0</v>
      </c>
      <c r="AB1317">
        <f t="shared" si="437"/>
        <v>0</v>
      </c>
      <c r="AC1317">
        <f t="shared" si="437"/>
        <v>0</v>
      </c>
      <c r="AD1317">
        <f t="shared" si="454"/>
        <v>0</v>
      </c>
      <c r="AE1317">
        <f t="shared" si="448"/>
        <v>0</v>
      </c>
      <c r="AF1317">
        <f t="shared" si="440"/>
        <v>0</v>
      </c>
      <c r="AG1317">
        <f t="shared" si="440"/>
        <v>0</v>
      </c>
      <c r="AH1317">
        <f t="shared" si="441"/>
        <v>0</v>
      </c>
      <c r="AI1317">
        <f t="shared" si="441"/>
        <v>0</v>
      </c>
      <c r="AJ1317">
        <f t="shared" si="455"/>
        <v>0</v>
      </c>
      <c r="AK1317">
        <f t="shared" si="455"/>
        <v>0</v>
      </c>
      <c r="AL1317">
        <f t="shared" si="455"/>
        <v>0</v>
      </c>
      <c r="AM1317">
        <f t="shared" si="456"/>
        <v>0</v>
      </c>
      <c r="AN1317">
        <f t="shared" si="456"/>
        <v>0</v>
      </c>
      <c r="AO1317">
        <f t="shared" si="456"/>
        <v>1.0300975000000001</v>
      </c>
      <c r="AP1317">
        <f t="shared" si="456"/>
        <v>0</v>
      </c>
      <c r="AQ1317">
        <f t="shared" si="457"/>
        <v>0</v>
      </c>
      <c r="AR1317">
        <f t="shared" si="457"/>
        <v>0</v>
      </c>
      <c r="AS1317">
        <f t="shared" si="449"/>
        <v>0</v>
      </c>
      <c r="AT1317">
        <f t="shared" si="449"/>
        <v>0</v>
      </c>
      <c r="AU1317">
        <f t="shared" si="442"/>
        <v>0</v>
      </c>
      <c r="AV1317">
        <f t="shared" si="442"/>
        <v>0</v>
      </c>
      <c r="AW1317">
        <f t="shared" si="442"/>
        <v>0</v>
      </c>
      <c r="AX1317">
        <f t="shared" si="442"/>
        <v>0</v>
      </c>
      <c r="AY1317">
        <f t="shared" si="443"/>
        <v>0</v>
      </c>
      <c r="AZ1317">
        <f t="shared" si="443"/>
        <v>0</v>
      </c>
      <c r="BA1317">
        <f t="shared" si="443"/>
        <v>0</v>
      </c>
      <c r="BB1317">
        <f t="shared" si="444"/>
        <v>0</v>
      </c>
      <c r="BC1317">
        <f t="shared" si="444"/>
        <v>0</v>
      </c>
      <c r="BD1317">
        <f t="shared" si="445"/>
        <v>0</v>
      </c>
      <c r="BE1317">
        <f t="shared" si="446"/>
        <v>0</v>
      </c>
      <c r="BF1317">
        <f t="shared" si="446"/>
        <v>0</v>
      </c>
      <c r="BG1317">
        <f t="shared" si="446"/>
        <v>0</v>
      </c>
      <c r="BH1317">
        <f t="shared" si="447"/>
        <v>0</v>
      </c>
    </row>
    <row r="1318" spans="1:60" x14ac:dyDescent="0.35">
      <c r="A1318" t="s">
        <v>2410</v>
      </c>
      <c r="B1318" t="s">
        <v>2411</v>
      </c>
      <c r="C1318" t="s">
        <v>4</v>
      </c>
      <c r="D1318">
        <f t="shared" si="439"/>
        <v>0</v>
      </c>
      <c r="E1318">
        <f t="shared" si="439"/>
        <v>0</v>
      </c>
      <c r="F1318">
        <f t="shared" si="439"/>
        <v>0</v>
      </c>
      <c r="G1318">
        <f t="shared" si="438"/>
        <v>0</v>
      </c>
      <c r="H1318">
        <f t="shared" si="438"/>
        <v>0</v>
      </c>
      <c r="I1318">
        <f t="shared" si="438"/>
        <v>0</v>
      </c>
      <c r="J1318">
        <f t="shared" si="438"/>
        <v>0</v>
      </c>
      <c r="K1318">
        <f t="shared" si="450"/>
        <v>0</v>
      </c>
      <c r="L1318">
        <f t="shared" si="450"/>
        <v>0</v>
      </c>
      <c r="M1318">
        <f t="shared" si="450"/>
        <v>0</v>
      </c>
      <c r="N1318">
        <f t="shared" si="450"/>
        <v>0</v>
      </c>
      <c r="O1318">
        <f t="shared" si="452"/>
        <v>0</v>
      </c>
      <c r="P1318">
        <f t="shared" si="451"/>
        <v>0</v>
      </c>
      <c r="Q1318">
        <f t="shared" si="451"/>
        <v>0</v>
      </c>
      <c r="R1318">
        <f t="shared" si="451"/>
        <v>0</v>
      </c>
      <c r="S1318">
        <f t="shared" si="451"/>
        <v>0</v>
      </c>
      <c r="T1318">
        <f t="shared" si="458"/>
        <v>0</v>
      </c>
      <c r="U1318">
        <f t="shared" si="453"/>
        <v>0</v>
      </c>
      <c r="V1318">
        <f t="shared" si="453"/>
        <v>0</v>
      </c>
      <c r="W1318">
        <f t="shared" si="437"/>
        <v>0</v>
      </c>
      <c r="X1318">
        <f t="shared" si="437"/>
        <v>0</v>
      </c>
      <c r="Y1318">
        <f t="shared" si="437"/>
        <v>0</v>
      </c>
      <c r="Z1318">
        <f t="shared" si="437"/>
        <v>0</v>
      </c>
      <c r="AA1318">
        <f t="shared" si="437"/>
        <v>0</v>
      </c>
      <c r="AB1318">
        <f t="shared" si="437"/>
        <v>0</v>
      </c>
      <c r="AC1318">
        <f t="shared" si="437"/>
        <v>0</v>
      </c>
      <c r="AD1318">
        <f t="shared" si="454"/>
        <v>0</v>
      </c>
      <c r="AE1318">
        <f t="shared" si="448"/>
        <v>0</v>
      </c>
      <c r="AF1318">
        <f t="shared" si="440"/>
        <v>0</v>
      </c>
      <c r="AG1318">
        <f t="shared" si="440"/>
        <v>0</v>
      </c>
      <c r="AH1318">
        <f t="shared" si="441"/>
        <v>0</v>
      </c>
      <c r="AI1318">
        <f t="shared" si="441"/>
        <v>0</v>
      </c>
      <c r="AJ1318">
        <f t="shared" si="455"/>
        <v>0</v>
      </c>
      <c r="AK1318">
        <f t="shared" si="455"/>
        <v>0</v>
      </c>
      <c r="AL1318">
        <f t="shared" si="455"/>
        <v>0</v>
      </c>
      <c r="AM1318">
        <f t="shared" si="456"/>
        <v>0</v>
      </c>
      <c r="AN1318">
        <f t="shared" si="456"/>
        <v>0</v>
      </c>
      <c r="AO1318">
        <f t="shared" si="456"/>
        <v>0</v>
      </c>
      <c r="AP1318">
        <f t="shared" si="456"/>
        <v>0</v>
      </c>
      <c r="AQ1318">
        <f t="shared" si="457"/>
        <v>0</v>
      </c>
      <c r="AR1318">
        <f t="shared" si="457"/>
        <v>0</v>
      </c>
      <c r="AS1318">
        <f t="shared" si="449"/>
        <v>0</v>
      </c>
      <c r="AT1318">
        <f t="shared" si="449"/>
        <v>0</v>
      </c>
      <c r="AU1318">
        <f t="shared" si="442"/>
        <v>0</v>
      </c>
      <c r="AV1318">
        <f t="shared" si="442"/>
        <v>0</v>
      </c>
      <c r="AW1318">
        <f t="shared" si="442"/>
        <v>0</v>
      </c>
      <c r="AX1318">
        <f t="shared" si="442"/>
        <v>0</v>
      </c>
      <c r="AY1318">
        <f t="shared" si="443"/>
        <v>1.0214863999999999</v>
      </c>
      <c r="AZ1318">
        <f t="shared" si="443"/>
        <v>0</v>
      </c>
      <c r="BA1318">
        <f t="shared" si="443"/>
        <v>0</v>
      </c>
      <c r="BB1318">
        <f t="shared" si="444"/>
        <v>0</v>
      </c>
      <c r="BC1318">
        <f t="shared" si="444"/>
        <v>0</v>
      </c>
      <c r="BD1318">
        <f t="shared" si="445"/>
        <v>0</v>
      </c>
      <c r="BE1318">
        <f t="shared" si="446"/>
        <v>0</v>
      </c>
      <c r="BF1318">
        <f t="shared" si="446"/>
        <v>0</v>
      </c>
      <c r="BG1318">
        <f t="shared" si="446"/>
        <v>0</v>
      </c>
      <c r="BH1318">
        <f t="shared" si="447"/>
        <v>0</v>
      </c>
    </row>
    <row r="1319" spans="1:60" x14ac:dyDescent="0.35">
      <c r="A1319" t="s">
        <v>2412</v>
      </c>
      <c r="B1319" t="s">
        <v>2413</v>
      </c>
      <c r="C1319" t="s">
        <v>4</v>
      </c>
      <c r="D1319">
        <f t="shared" si="439"/>
        <v>0</v>
      </c>
      <c r="E1319">
        <f t="shared" si="439"/>
        <v>0</v>
      </c>
      <c r="F1319">
        <f t="shared" si="439"/>
        <v>0</v>
      </c>
      <c r="G1319">
        <f t="shared" si="438"/>
        <v>0</v>
      </c>
      <c r="H1319">
        <f t="shared" si="438"/>
        <v>0</v>
      </c>
      <c r="I1319">
        <f t="shared" si="438"/>
        <v>0</v>
      </c>
      <c r="J1319">
        <f t="shared" si="438"/>
        <v>0</v>
      </c>
      <c r="K1319">
        <f t="shared" si="450"/>
        <v>0</v>
      </c>
      <c r="L1319">
        <f t="shared" si="450"/>
        <v>0</v>
      </c>
      <c r="M1319">
        <f t="shared" si="450"/>
        <v>0</v>
      </c>
      <c r="N1319">
        <f t="shared" si="450"/>
        <v>0</v>
      </c>
      <c r="O1319">
        <f t="shared" si="452"/>
        <v>0</v>
      </c>
      <c r="P1319">
        <f t="shared" si="451"/>
        <v>0</v>
      </c>
      <c r="Q1319">
        <f t="shared" si="451"/>
        <v>0</v>
      </c>
      <c r="R1319">
        <f t="shared" si="451"/>
        <v>0</v>
      </c>
      <c r="S1319">
        <f t="shared" si="451"/>
        <v>0</v>
      </c>
      <c r="T1319">
        <f t="shared" si="458"/>
        <v>0</v>
      </c>
      <c r="U1319">
        <f t="shared" si="453"/>
        <v>0</v>
      </c>
      <c r="V1319">
        <f t="shared" si="453"/>
        <v>0</v>
      </c>
      <c r="W1319">
        <f t="shared" si="437"/>
        <v>0</v>
      </c>
      <c r="X1319">
        <f t="shared" si="437"/>
        <v>0</v>
      </c>
      <c r="Y1319">
        <f t="shared" si="437"/>
        <v>0</v>
      </c>
      <c r="Z1319">
        <f t="shared" si="437"/>
        <v>0</v>
      </c>
      <c r="AA1319">
        <f t="shared" si="437"/>
        <v>0</v>
      </c>
      <c r="AB1319">
        <f t="shared" si="437"/>
        <v>0</v>
      </c>
      <c r="AC1319">
        <f t="shared" si="437"/>
        <v>0</v>
      </c>
      <c r="AD1319">
        <f t="shared" si="454"/>
        <v>0</v>
      </c>
      <c r="AE1319">
        <f t="shared" si="448"/>
        <v>0</v>
      </c>
      <c r="AF1319">
        <f t="shared" si="440"/>
        <v>0</v>
      </c>
      <c r="AG1319">
        <f t="shared" si="440"/>
        <v>0</v>
      </c>
      <c r="AH1319">
        <f t="shared" si="441"/>
        <v>0</v>
      </c>
      <c r="AI1319">
        <f t="shared" si="441"/>
        <v>0</v>
      </c>
      <c r="AJ1319">
        <f t="shared" si="455"/>
        <v>0</v>
      </c>
      <c r="AK1319">
        <f t="shared" si="455"/>
        <v>0</v>
      </c>
      <c r="AL1319">
        <f t="shared" si="455"/>
        <v>0</v>
      </c>
      <c r="AM1319">
        <f t="shared" si="456"/>
        <v>0</v>
      </c>
      <c r="AN1319">
        <f t="shared" si="456"/>
        <v>0</v>
      </c>
      <c r="AO1319">
        <f t="shared" si="456"/>
        <v>0</v>
      </c>
      <c r="AP1319">
        <f t="shared" si="456"/>
        <v>0</v>
      </c>
      <c r="AQ1319">
        <f t="shared" si="457"/>
        <v>0</v>
      </c>
      <c r="AR1319">
        <f t="shared" si="457"/>
        <v>0</v>
      </c>
      <c r="AS1319">
        <f t="shared" si="449"/>
        <v>0</v>
      </c>
      <c r="AT1319">
        <f t="shared" si="449"/>
        <v>0</v>
      </c>
      <c r="AU1319">
        <f t="shared" si="442"/>
        <v>0</v>
      </c>
      <c r="AV1319">
        <f t="shared" si="442"/>
        <v>0</v>
      </c>
      <c r="AW1319">
        <f t="shared" si="442"/>
        <v>0</v>
      </c>
      <c r="AX1319">
        <f t="shared" si="442"/>
        <v>0</v>
      </c>
      <c r="AY1319">
        <f t="shared" si="443"/>
        <v>0</v>
      </c>
      <c r="AZ1319">
        <f t="shared" si="443"/>
        <v>0</v>
      </c>
      <c r="BA1319">
        <f t="shared" si="443"/>
        <v>0</v>
      </c>
      <c r="BB1319">
        <f t="shared" si="444"/>
        <v>0</v>
      </c>
      <c r="BC1319">
        <f t="shared" si="444"/>
        <v>0</v>
      </c>
      <c r="BD1319">
        <f t="shared" si="445"/>
        <v>0</v>
      </c>
      <c r="BE1319">
        <f t="shared" si="446"/>
        <v>0</v>
      </c>
      <c r="BF1319">
        <f t="shared" si="446"/>
        <v>0</v>
      </c>
      <c r="BG1319">
        <f t="shared" si="446"/>
        <v>0</v>
      </c>
      <c r="BH1319">
        <f t="shared" si="447"/>
        <v>0</v>
      </c>
    </row>
    <row r="1320" spans="1:60" x14ac:dyDescent="0.35">
      <c r="A1320" t="s">
        <v>2414</v>
      </c>
      <c r="B1320" t="s">
        <v>2415</v>
      </c>
      <c r="C1320" t="s">
        <v>4</v>
      </c>
      <c r="D1320">
        <f t="shared" si="439"/>
        <v>0</v>
      </c>
      <c r="E1320">
        <f t="shared" si="439"/>
        <v>0</v>
      </c>
      <c r="F1320">
        <f t="shared" si="439"/>
        <v>0</v>
      </c>
      <c r="G1320">
        <f t="shared" si="438"/>
        <v>0</v>
      </c>
      <c r="H1320">
        <f t="shared" si="438"/>
        <v>0</v>
      </c>
      <c r="I1320">
        <f t="shared" si="438"/>
        <v>0</v>
      </c>
      <c r="J1320">
        <f t="shared" si="438"/>
        <v>0</v>
      </c>
      <c r="K1320">
        <f t="shared" si="450"/>
        <v>0</v>
      </c>
      <c r="L1320">
        <f t="shared" si="450"/>
        <v>0</v>
      </c>
      <c r="M1320">
        <f t="shared" si="450"/>
        <v>0</v>
      </c>
      <c r="N1320">
        <f t="shared" si="450"/>
        <v>0</v>
      </c>
      <c r="O1320">
        <f t="shared" si="452"/>
        <v>0</v>
      </c>
      <c r="P1320">
        <f t="shared" si="451"/>
        <v>0</v>
      </c>
      <c r="Q1320">
        <f t="shared" si="451"/>
        <v>0</v>
      </c>
      <c r="R1320">
        <f t="shared" si="451"/>
        <v>0</v>
      </c>
      <c r="S1320">
        <f t="shared" si="451"/>
        <v>0</v>
      </c>
      <c r="T1320">
        <f t="shared" si="458"/>
        <v>0</v>
      </c>
      <c r="U1320">
        <f t="shared" si="453"/>
        <v>0</v>
      </c>
      <c r="V1320">
        <f t="shared" si="453"/>
        <v>0</v>
      </c>
      <c r="W1320">
        <f t="shared" si="437"/>
        <v>0</v>
      </c>
      <c r="X1320">
        <f t="shared" si="437"/>
        <v>0</v>
      </c>
      <c r="Y1320">
        <f t="shared" si="437"/>
        <v>0</v>
      </c>
      <c r="Z1320">
        <f t="shared" si="437"/>
        <v>0</v>
      </c>
      <c r="AA1320">
        <f t="shared" si="437"/>
        <v>0</v>
      </c>
      <c r="AB1320">
        <f t="shared" si="437"/>
        <v>0</v>
      </c>
      <c r="AC1320">
        <f t="shared" si="437"/>
        <v>0</v>
      </c>
      <c r="AD1320">
        <f t="shared" si="454"/>
        <v>0</v>
      </c>
      <c r="AE1320">
        <f t="shared" si="448"/>
        <v>0</v>
      </c>
      <c r="AF1320">
        <f t="shared" si="440"/>
        <v>0</v>
      </c>
      <c r="AG1320">
        <f t="shared" si="440"/>
        <v>0</v>
      </c>
      <c r="AH1320">
        <f t="shared" si="441"/>
        <v>0</v>
      </c>
      <c r="AI1320">
        <f t="shared" si="441"/>
        <v>0</v>
      </c>
      <c r="AJ1320">
        <f t="shared" si="455"/>
        <v>0</v>
      </c>
      <c r="AK1320">
        <f t="shared" si="455"/>
        <v>0</v>
      </c>
      <c r="AL1320">
        <f t="shared" si="455"/>
        <v>0</v>
      </c>
      <c r="AM1320">
        <f t="shared" si="456"/>
        <v>0</v>
      </c>
      <c r="AN1320">
        <f t="shared" si="456"/>
        <v>0</v>
      </c>
      <c r="AO1320">
        <f t="shared" si="456"/>
        <v>0</v>
      </c>
      <c r="AP1320">
        <f t="shared" si="456"/>
        <v>0</v>
      </c>
      <c r="AQ1320">
        <f t="shared" si="457"/>
        <v>0</v>
      </c>
      <c r="AR1320">
        <f t="shared" si="457"/>
        <v>0</v>
      </c>
      <c r="AS1320">
        <f t="shared" si="449"/>
        <v>0</v>
      </c>
      <c r="AT1320">
        <f t="shared" si="449"/>
        <v>0</v>
      </c>
      <c r="AU1320">
        <f t="shared" si="442"/>
        <v>0</v>
      </c>
      <c r="AV1320">
        <f t="shared" si="442"/>
        <v>0</v>
      </c>
      <c r="AW1320">
        <f t="shared" si="442"/>
        <v>0</v>
      </c>
      <c r="AX1320">
        <f t="shared" si="442"/>
        <v>0</v>
      </c>
      <c r="AY1320">
        <f t="shared" si="443"/>
        <v>0</v>
      </c>
      <c r="AZ1320">
        <f t="shared" si="443"/>
        <v>0</v>
      </c>
      <c r="BA1320">
        <f t="shared" si="443"/>
        <v>0</v>
      </c>
      <c r="BB1320">
        <f t="shared" si="444"/>
        <v>0</v>
      </c>
      <c r="BC1320">
        <f t="shared" si="444"/>
        <v>0</v>
      </c>
      <c r="BD1320">
        <f t="shared" si="445"/>
        <v>0</v>
      </c>
      <c r="BE1320">
        <f t="shared" si="446"/>
        <v>0</v>
      </c>
      <c r="BF1320">
        <f t="shared" si="446"/>
        <v>0</v>
      </c>
      <c r="BG1320">
        <f t="shared" si="446"/>
        <v>0</v>
      </c>
      <c r="BH1320">
        <f t="shared" si="447"/>
        <v>0</v>
      </c>
    </row>
    <row r="1321" spans="1:60" x14ac:dyDescent="0.35">
      <c r="A1321" t="s">
        <v>2416</v>
      </c>
      <c r="B1321" t="s">
        <v>2417</v>
      </c>
      <c r="C1321" t="s">
        <v>4</v>
      </c>
      <c r="D1321">
        <f t="shared" si="439"/>
        <v>0</v>
      </c>
      <c r="E1321">
        <f t="shared" si="439"/>
        <v>0</v>
      </c>
      <c r="F1321">
        <f t="shared" si="439"/>
        <v>0</v>
      </c>
      <c r="G1321">
        <f t="shared" si="438"/>
        <v>0</v>
      </c>
      <c r="H1321">
        <f t="shared" si="438"/>
        <v>0</v>
      </c>
      <c r="I1321">
        <f t="shared" si="438"/>
        <v>0</v>
      </c>
      <c r="J1321">
        <f t="shared" si="438"/>
        <v>0</v>
      </c>
      <c r="K1321">
        <f t="shared" si="450"/>
        <v>0</v>
      </c>
      <c r="L1321">
        <f t="shared" si="450"/>
        <v>0</v>
      </c>
      <c r="M1321">
        <f t="shared" si="450"/>
        <v>0</v>
      </c>
      <c r="N1321">
        <f t="shared" si="450"/>
        <v>0</v>
      </c>
      <c r="O1321">
        <f t="shared" si="452"/>
        <v>0</v>
      </c>
      <c r="P1321">
        <f t="shared" si="451"/>
        <v>0</v>
      </c>
      <c r="Q1321">
        <f t="shared" si="451"/>
        <v>0</v>
      </c>
      <c r="R1321">
        <f t="shared" si="451"/>
        <v>0</v>
      </c>
      <c r="S1321">
        <f t="shared" si="451"/>
        <v>0</v>
      </c>
      <c r="T1321">
        <f t="shared" si="458"/>
        <v>0</v>
      </c>
      <c r="U1321">
        <f t="shared" si="453"/>
        <v>0</v>
      </c>
      <c r="V1321">
        <f t="shared" si="453"/>
        <v>0</v>
      </c>
      <c r="W1321">
        <f t="shared" si="437"/>
        <v>0</v>
      </c>
      <c r="X1321">
        <f t="shared" si="437"/>
        <v>0</v>
      </c>
      <c r="Y1321">
        <f t="shared" si="437"/>
        <v>0</v>
      </c>
      <c r="Z1321">
        <f t="shared" si="437"/>
        <v>0</v>
      </c>
      <c r="AA1321">
        <f t="shared" si="437"/>
        <v>0</v>
      </c>
      <c r="AB1321">
        <f t="shared" si="437"/>
        <v>0</v>
      </c>
      <c r="AC1321">
        <f t="shared" si="437"/>
        <v>0</v>
      </c>
      <c r="AD1321">
        <f t="shared" si="454"/>
        <v>0</v>
      </c>
      <c r="AE1321">
        <f t="shared" si="448"/>
        <v>0</v>
      </c>
      <c r="AF1321">
        <f t="shared" si="440"/>
        <v>0</v>
      </c>
      <c r="AG1321">
        <f t="shared" si="440"/>
        <v>0</v>
      </c>
      <c r="AH1321">
        <f t="shared" si="441"/>
        <v>0</v>
      </c>
      <c r="AI1321">
        <f t="shared" si="441"/>
        <v>0</v>
      </c>
      <c r="AJ1321">
        <f t="shared" si="455"/>
        <v>0</v>
      </c>
      <c r="AK1321">
        <f t="shared" si="455"/>
        <v>0</v>
      </c>
      <c r="AL1321">
        <f t="shared" si="455"/>
        <v>0</v>
      </c>
      <c r="AM1321">
        <f t="shared" si="456"/>
        <v>0</v>
      </c>
      <c r="AN1321">
        <f t="shared" si="456"/>
        <v>0</v>
      </c>
      <c r="AO1321">
        <f t="shared" si="456"/>
        <v>0</v>
      </c>
      <c r="AP1321">
        <f t="shared" si="456"/>
        <v>0</v>
      </c>
      <c r="AQ1321">
        <f t="shared" si="457"/>
        <v>0</v>
      </c>
      <c r="AR1321">
        <f t="shared" si="457"/>
        <v>0</v>
      </c>
      <c r="AS1321">
        <f t="shared" si="449"/>
        <v>0</v>
      </c>
      <c r="AT1321">
        <f t="shared" si="449"/>
        <v>0</v>
      </c>
      <c r="AU1321">
        <f t="shared" si="442"/>
        <v>0</v>
      </c>
      <c r="AV1321">
        <f t="shared" si="442"/>
        <v>0</v>
      </c>
      <c r="AW1321">
        <f t="shared" si="442"/>
        <v>0</v>
      </c>
      <c r="AX1321">
        <f t="shared" si="442"/>
        <v>0</v>
      </c>
      <c r="AY1321">
        <f t="shared" si="443"/>
        <v>0</v>
      </c>
      <c r="AZ1321">
        <f t="shared" si="443"/>
        <v>0</v>
      </c>
      <c r="BA1321">
        <f t="shared" si="443"/>
        <v>0</v>
      </c>
      <c r="BB1321">
        <f t="shared" si="444"/>
        <v>0</v>
      </c>
      <c r="BC1321">
        <f t="shared" si="444"/>
        <v>0</v>
      </c>
      <c r="BD1321">
        <f t="shared" si="445"/>
        <v>0</v>
      </c>
      <c r="BE1321">
        <f t="shared" si="446"/>
        <v>0</v>
      </c>
      <c r="BF1321">
        <f t="shared" si="446"/>
        <v>0</v>
      </c>
      <c r="BG1321">
        <f t="shared" si="446"/>
        <v>0</v>
      </c>
      <c r="BH1321">
        <f t="shared" si="447"/>
        <v>0</v>
      </c>
    </row>
    <row r="1322" spans="1:60" x14ac:dyDescent="0.35">
      <c r="A1322" t="s">
        <v>2418</v>
      </c>
      <c r="B1322" t="s">
        <v>2419</v>
      </c>
      <c r="C1322" t="s">
        <v>4</v>
      </c>
      <c r="D1322">
        <f t="shared" si="439"/>
        <v>0</v>
      </c>
      <c r="E1322">
        <f t="shared" si="439"/>
        <v>0</v>
      </c>
      <c r="F1322">
        <f t="shared" si="439"/>
        <v>0</v>
      </c>
      <c r="G1322">
        <f t="shared" si="438"/>
        <v>0</v>
      </c>
      <c r="H1322">
        <f t="shared" si="438"/>
        <v>0</v>
      </c>
      <c r="I1322">
        <f t="shared" si="438"/>
        <v>0</v>
      </c>
      <c r="J1322">
        <f t="shared" si="438"/>
        <v>0</v>
      </c>
      <c r="K1322">
        <f t="shared" si="450"/>
        <v>0</v>
      </c>
      <c r="L1322">
        <f t="shared" si="450"/>
        <v>0</v>
      </c>
      <c r="M1322">
        <f t="shared" si="450"/>
        <v>0</v>
      </c>
      <c r="N1322">
        <f t="shared" si="450"/>
        <v>0</v>
      </c>
      <c r="O1322">
        <f t="shared" si="452"/>
        <v>0</v>
      </c>
      <c r="P1322">
        <f t="shared" si="451"/>
        <v>0</v>
      </c>
      <c r="Q1322">
        <f t="shared" si="451"/>
        <v>0</v>
      </c>
      <c r="R1322">
        <f t="shared" si="451"/>
        <v>0</v>
      </c>
      <c r="S1322">
        <f t="shared" si="451"/>
        <v>0</v>
      </c>
      <c r="T1322">
        <f t="shared" si="458"/>
        <v>0</v>
      </c>
      <c r="U1322">
        <f t="shared" si="453"/>
        <v>0</v>
      </c>
      <c r="V1322">
        <f t="shared" si="453"/>
        <v>0</v>
      </c>
      <c r="W1322">
        <f t="shared" si="437"/>
        <v>0</v>
      </c>
      <c r="X1322">
        <f t="shared" si="437"/>
        <v>0</v>
      </c>
      <c r="Y1322">
        <f t="shared" si="437"/>
        <v>0</v>
      </c>
      <c r="Z1322">
        <f t="shared" si="437"/>
        <v>0</v>
      </c>
      <c r="AA1322">
        <f t="shared" si="437"/>
        <v>0</v>
      </c>
      <c r="AB1322">
        <f t="shared" si="437"/>
        <v>0</v>
      </c>
      <c r="AC1322">
        <f t="shared" si="437"/>
        <v>0</v>
      </c>
      <c r="AD1322">
        <f t="shared" si="454"/>
        <v>0</v>
      </c>
      <c r="AE1322">
        <f t="shared" si="448"/>
        <v>0</v>
      </c>
      <c r="AF1322">
        <f t="shared" si="440"/>
        <v>0</v>
      </c>
      <c r="AG1322">
        <f t="shared" si="440"/>
        <v>0</v>
      </c>
      <c r="AH1322">
        <f t="shared" si="441"/>
        <v>0</v>
      </c>
      <c r="AI1322">
        <f t="shared" si="441"/>
        <v>0</v>
      </c>
      <c r="AJ1322">
        <f t="shared" si="455"/>
        <v>0</v>
      </c>
      <c r="AK1322">
        <f t="shared" si="455"/>
        <v>0</v>
      </c>
      <c r="AL1322">
        <f t="shared" si="455"/>
        <v>0</v>
      </c>
      <c r="AM1322">
        <f t="shared" si="456"/>
        <v>0</v>
      </c>
      <c r="AN1322">
        <f t="shared" si="456"/>
        <v>0</v>
      </c>
      <c r="AO1322">
        <f t="shared" si="456"/>
        <v>0</v>
      </c>
      <c r="AP1322">
        <f t="shared" si="456"/>
        <v>0</v>
      </c>
      <c r="AQ1322">
        <f t="shared" si="457"/>
        <v>0</v>
      </c>
      <c r="AR1322">
        <f t="shared" si="457"/>
        <v>0</v>
      </c>
      <c r="AS1322">
        <f t="shared" si="449"/>
        <v>0</v>
      </c>
      <c r="AT1322">
        <f t="shared" si="449"/>
        <v>0</v>
      </c>
      <c r="AU1322">
        <f t="shared" si="442"/>
        <v>0</v>
      </c>
      <c r="AV1322">
        <f t="shared" si="442"/>
        <v>0</v>
      </c>
      <c r="AW1322">
        <f t="shared" si="442"/>
        <v>0</v>
      </c>
      <c r="AX1322">
        <f t="shared" si="442"/>
        <v>0</v>
      </c>
      <c r="AY1322">
        <f t="shared" si="443"/>
        <v>0</v>
      </c>
      <c r="AZ1322">
        <f t="shared" si="443"/>
        <v>0</v>
      </c>
      <c r="BA1322">
        <f t="shared" si="443"/>
        <v>0</v>
      </c>
      <c r="BB1322">
        <f t="shared" si="444"/>
        <v>0</v>
      </c>
      <c r="BC1322">
        <f t="shared" si="444"/>
        <v>0</v>
      </c>
      <c r="BD1322">
        <f t="shared" si="445"/>
        <v>0</v>
      </c>
      <c r="BE1322">
        <f t="shared" si="446"/>
        <v>0</v>
      </c>
      <c r="BF1322">
        <f t="shared" si="446"/>
        <v>0</v>
      </c>
      <c r="BG1322">
        <f t="shared" si="446"/>
        <v>0</v>
      </c>
      <c r="BH1322">
        <f t="shared" si="447"/>
        <v>0</v>
      </c>
    </row>
    <row r="1323" spans="1:60" x14ac:dyDescent="0.35">
      <c r="A1323" t="s">
        <v>2420</v>
      </c>
      <c r="B1323" t="s">
        <v>2421</v>
      </c>
      <c r="C1323" t="s">
        <v>4</v>
      </c>
      <c r="D1323">
        <f t="shared" si="439"/>
        <v>0</v>
      </c>
      <c r="E1323">
        <f t="shared" si="439"/>
        <v>0</v>
      </c>
      <c r="F1323">
        <f t="shared" si="439"/>
        <v>0</v>
      </c>
      <c r="G1323">
        <f t="shared" si="438"/>
        <v>0</v>
      </c>
      <c r="H1323">
        <f t="shared" si="438"/>
        <v>0</v>
      </c>
      <c r="I1323">
        <f t="shared" si="438"/>
        <v>0</v>
      </c>
      <c r="J1323">
        <f t="shared" si="438"/>
        <v>0</v>
      </c>
      <c r="K1323">
        <f t="shared" si="450"/>
        <v>0</v>
      </c>
      <c r="L1323">
        <f t="shared" si="450"/>
        <v>0</v>
      </c>
      <c r="M1323">
        <f t="shared" si="450"/>
        <v>0</v>
      </c>
      <c r="N1323">
        <f t="shared" si="450"/>
        <v>0</v>
      </c>
      <c r="O1323">
        <f t="shared" si="452"/>
        <v>0</v>
      </c>
      <c r="P1323">
        <f t="shared" si="451"/>
        <v>0</v>
      </c>
      <c r="Q1323">
        <f t="shared" si="451"/>
        <v>0</v>
      </c>
      <c r="R1323">
        <f t="shared" si="451"/>
        <v>0</v>
      </c>
      <c r="S1323">
        <f t="shared" si="451"/>
        <v>0</v>
      </c>
      <c r="T1323">
        <f t="shared" si="458"/>
        <v>0</v>
      </c>
      <c r="U1323">
        <f t="shared" si="453"/>
        <v>0</v>
      </c>
      <c r="V1323">
        <f t="shared" si="453"/>
        <v>0</v>
      </c>
      <c r="W1323">
        <f t="shared" si="437"/>
        <v>0</v>
      </c>
      <c r="X1323">
        <f t="shared" si="437"/>
        <v>0</v>
      </c>
      <c r="Y1323">
        <f t="shared" si="437"/>
        <v>0</v>
      </c>
      <c r="Z1323">
        <f t="shared" si="437"/>
        <v>0</v>
      </c>
      <c r="AA1323">
        <f t="shared" si="437"/>
        <v>0</v>
      </c>
      <c r="AB1323">
        <f t="shared" si="437"/>
        <v>0</v>
      </c>
      <c r="AC1323">
        <f t="shared" si="437"/>
        <v>0</v>
      </c>
      <c r="AD1323">
        <f t="shared" si="454"/>
        <v>0</v>
      </c>
      <c r="AE1323">
        <f t="shared" si="448"/>
        <v>0</v>
      </c>
      <c r="AF1323">
        <f t="shared" si="440"/>
        <v>0</v>
      </c>
      <c r="AG1323">
        <f t="shared" si="440"/>
        <v>0</v>
      </c>
      <c r="AH1323">
        <f t="shared" si="441"/>
        <v>0</v>
      </c>
      <c r="AI1323">
        <f t="shared" si="441"/>
        <v>0</v>
      </c>
      <c r="AJ1323">
        <f t="shared" si="455"/>
        <v>0</v>
      </c>
      <c r="AK1323">
        <f t="shared" si="455"/>
        <v>0</v>
      </c>
      <c r="AL1323">
        <f t="shared" si="455"/>
        <v>0</v>
      </c>
      <c r="AM1323">
        <f t="shared" si="456"/>
        <v>0</v>
      </c>
      <c r="AN1323">
        <f t="shared" si="456"/>
        <v>0</v>
      </c>
      <c r="AO1323">
        <f t="shared" si="456"/>
        <v>0</v>
      </c>
      <c r="AP1323">
        <f t="shared" si="456"/>
        <v>0</v>
      </c>
      <c r="AQ1323">
        <f t="shared" si="457"/>
        <v>0</v>
      </c>
      <c r="AR1323">
        <f t="shared" si="457"/>
        <v>0</v>
      </c>
      <c r="AS1323">
        <f t="shared" si="449"/>
        <v>0</v>
      </c>
      <c r="AT1323">
        <f t="shared" si="449"/>
        <v>0</v>
      </c>
      <c r="AU1323">
        <f t="shared" si="442"/>
        <v>0</v>
      </c>
      <c r="AV1323">
        <f t="shared" si="442"/>
        <v>0</v>
      </c>
      <c r="AW1323">
        <f t="shared" si="442"/>
        <v>0</v>
      </c>
      <c r="AX1323">
        <f t="shared" si="442"/>
        <v>0</v>
      </c>
      <c r="AY1323">
        <f t="shared" si="443"/>
        <v>0</v>
      </c>
      <c r="AZ1323">
        <f t="shared" si="443"/>
        <v>0</v>
      </c>
      <c r="BA1323">
        <f t="shared" si="443"/>
        <v>0</v>
      </c>
      <c r="BB1323">
        <f t="shared" si="444"/>
        <v>0</v>
      </c>
      <c r="BC1323">
        <f t="shared" si="444"/>
        <v>0</v>
      </c>
      <c r="BD1323">
        <f t="shared" si="445"/>
        <v>0</v>
      </c>
      <c r="BE1323">
        <f t="shared" si="446"/>
        <v>0</v>
      </c>
      <c r="BF1323">
        <f t="shared" si="446"/>
        <v>0</v>
      </c>
      <c r="BG1323">
        <f t="shared" si="446"/>
        <v>0</v>
      </c>
      <c r="BH1323">
        <f t="shared" si="447"/>
        <v>0</v>
      </c>
    </row>
    <row r="1324" spans="1:60" x14ac:dyDescent="0.35">
      <c r="A1324" t="s">
        <v>2422</v>
      </c>
      <c r="B1324" t="s">
        <v>2423</v>
      </c>
      <c r="C1324" t="s">
        <v>4</v>
      </c>
      <c r="D1324">
        <f t="shared" si="439"/>
        <v>0</v>
      </c>
      <c r="E1324">
        <f t="shared" si="439"/>
        <v>0</v>
      </c>
      <c r="F1324">
        <f t="shared" si="439"/>
        <v>0</v>
      </c>
      <c r="G1324">
        <f t="shared" si="438"/>
        <v>0</v>
      </c>
      <c r="H1324">
        <f t="shared" si="438"/>
        <v>0</v>
      </c>
      <c r="I1324">
        <f t="shared" si="438"/>
        <v>0</v>
      </c>
      <c r="J1324">
        <f t="shared" si="438"/>
        <v>0</v>
      </c>
      <c r="K1324">
        <f t="shared" si="450"/>
        <v>0</v>
      </c>
      <c r="L1324">
        <f t="shared" si="450"/>
        <v>0</v>
      </c>
      <c r="M1324">
        <f t="shared" si="450"/>
        <v>0</v>
      </c>
      <c r="N1324">
        <f t="shared" si="450"/>
        <v>0</v>
      </c>
      <c r="O1324">
        <f t="shared" si="452"/>
        <v>0</v>
      </c>
      <c r="P1324">
        <f t="shared" si="451"/>
        <v>0</v>
      </c>
      <c r="Q1324">
        <f t="shared" si="451"/>
        <v>0</v>
      </c>
      <c r="R1324">
        <f t="shared" si="451"/>
        <v>0</v>
      </c>
      <c r="S1324">
        <f t="shared" si="451"/>
        <v>0</v>
      </c>
      <c r="T1324">
        <f t="shared" si="458"/>
        <v>0</v>
      </c>
      <c r="U1324">
        <f t="shared" si="453"/>
        <v>0</v>
      </c>
      <c r="V1324">
        <f t="shared" si="453"/>
        <v>0</v>
      </c>
      <c r="W1324">
        <f t="shared" si="453"/>
        <v>0</v>
      </c>
      <c r="X1324">
        <f t="shared" si="453"/>
        <v>0</v>
      </c>
      <c r="Y1324">
        <f t="shared" si="453"/>
        <v>0</v>
      </c>
      <c r="Z1324">
        <f t="shared" si="453"/>
        <v>0</v>
      </c>
      <c r="AA1324">
        <f t="shared" ref="AA1324:AE1387" si="459">IF(IF(ISNUMBER(SEARCH(AA$2,$A1324)),1,0)=1,IF(ISNUMBER(SEARCH(AA$2,$A1324)),1,0)+AA$1,0)</f>
        <v>0</v>
      </c>
      <c r="AB1324">
        <f t="shared" si="459"/>
        <v>0</v>
      </c>
      <c r="AC1324">
        <f t="shared" si="459"/>
        <v>0</v>
      </c>
      <c r="AD1324">
        <f t="shared" si="454"/>
        <v>0</v>
      </c>
      <c r="AE1324">
        <f t="shared" si="448"/>
        <v>0</v>
      </c>
      <c r="AF1324">
        <f t="shared" si="440"/>
        <v>0</v>
      </c>
      <c r="AG1324">
        <f t="shared" si="440"/>
        <v>0</v>
      </c>
      <c r="AH1324">
        <f t="shared" si="441"/>
        <v>0</v>
      </c>
      <c r="AI1324">
        <f t="shared" si="441"/>
        <v>0</v>
      </c>
      <c r="AJ1324">
        <f t="shared" si="455"/>
        <v>0</v>
      </c>
      <c r="AK1324">
        <f t="shared" si="455"/>
        <v>0</v>
      </c>
      <c r="AL1324">
        <f t="shared" si="455"/>
        <v>0</v>
      </c>
      <c r="AM1324">
        <f t="shared" si="456"/>
        <v>0</v>
      </c>
      <c r="AN1324">
        <f t="shared" si="456"/>
        <v>0</v>
      </c>
      <c r="AO1324">
        <f t="shared" si="456"/>
        <v>1.0300975000000001</v>
      </c>
      <c r="AP1324">
        <f t="shared" si="456"/>
        <v>0</v>
      </c>
      <c r="AQ1324">
        <f t="shared" si="457"/>
        <v>0</v>
      </c>
      <c r="AR1324">
        <f t="shared" si="457"/>
        <v>0</v>
      </c>
      <c r="AS1324">
        <f t="shared" si="449"/>
        <v>0</v>
      </c>
      <c r="AT1324">
        <f t="shared" si="449"/>
        <v>0</v>
      </c>
      <c r="AU1324">
        <f t="shared" si="442"/>
        <v>0</v>
      </c>
      <c r="AV1324">
        <f t="shared" si="442"/>
        <v>0</v>
      </c>
      <c r="AW1324">
        <f t="shared" si="442"/>
        <v>0</v>
      </c>
      <c r="AX1324">
        <f t="shared" si="442"/>
        <v>0</v>
      </c>
      <c r="AY1324">
        <f t="shared" si="443"/>
        <v>0</v>
      </c>
      <c r="AZ1324">
        <f t="shared" si="443"/>
        <v>0</v>
      </c>
      <c r="BA1324">
        <f t="shared" si="443"/>
        <v>0</v>
      </c>
      <c r="BB1324">
        <f t="shared" si="444"/>
        <v>0</v>
      </c>
      <c r="BC1324">
        <f t="shared" si="444"/>
        <v>0</v>
      </c>
      <c r="BD1324">
        <f t="shared" si="445"/>
        <v>0</v>
      </c>
      <c r="BE1324">
        <f t="shared" si="446"/>
        <v>0</v>
      </c>
      <c r="BF1324">
        <f t="shared" si="446"/>
        <v>0</v>
      </c>
      <c r="BG1324">
        <f t="shared" si="446"/>
        <v>0</v>
      </c>
      <c r="BH1324">
        <f t="shared" si="447"/>
        <v>0</v>
      </c>
    </row>
    <row r="1325" spans="1:60" x14ac:dyDescent="0.35">
      <c r="A1325" t="s">
        <v>2424</v>
      </c>
      <c r="B1325" t="s">
        <v>2425</v>
      </c>
      <c r="C1325" t="s">
        <v>4</v>
      </c>
      <c r="D1325">
        <f t="shared" si="439"/>
        <v>0</v>
      </c>
      <c r="E1325">
        <f t="shared" si="439"/>
        <v>0</v>
      </c>
      <c r="F1325">
        <f t="shared" si="439"/>
        <v>0</v>
      </c>
      <c r="G1325">
        <f t="shared" si="438"/>
        <v>0</v>
      </c>
      <c r="H1325">
        <f t="shared" si="438"/>
        <v>0</v>
      </c>
      <c r="I1325">
        <f t="shared" si="438"/>
        <v>0</v>
      </c>
      <c r="J1325">
        <f t="shared" si="438"/>
        <v>0</v>
      </c>
      <c r="K1325">
        <f t="shared" si="450"/>
        <v>0</v>
      </c>
      <c r="L1325">
        <f t="shared" si="450"/>
        <v>0</v>
      </c>
      <c r="M1325">
        <f t="shared" si="450"/>
        <v>0</v>
      </c>
      <c r="N1325">
        <f t="shared" si="450"/>
        <v>0</v>
      </c>
      <c r="O1325">
        <f t="shared" si="452"/>
        <v>0</v>
      </c>
      <c r="P1325">
        <f t="shared" si="451"/>
        <v>0</v>
      </c>
      <c r="Q1325">
        <f t="shared" si="451"/>
        <v>0</v>
      </c>
      <c r="R1325">
        <f t="shared" si="451"/>
        <v>0</v>
      </c>
      <c r="S1325">
        <f t="shared" si="451"/>
        <v>0</v>
      </c>
      <c r="T1325">
        <f t="shared" si="458"/>
        <v>0</v>
      </c>
      <c r="U1325">
        <f t="shared" si="453"/>
        <v>0</v>
      </c>
      <c r="V1325">
        <f t="shared" si="453"/>
        <v>0</v>
      </c>
      <c r="W1325">
        <f t="shared" si="453"/>
        <v>0</v>
      </c>
      <c r="X1325">
        <f t="shared" si="453"/>
        <v>0</v>
      </c>
      <c r="Y1325">
        <f t="shared" si="453"/>
        <v>0</v>
      </c>
      <c r="Z1325">
        <f t="shared" si="453"/>
        <v>0</v>
      </c>
      <c r="AA1325">
        <f t="shared" si="459"/>
        <v>0</v>
      </c>
      <c r="AB1325">
        <f t="shared" si="459"/>
        <v>0</v>
      </c>
      <c r="AC1325">
        <f t="shared" si="459"/>
        <v>0</v>
      </c>
      <c r="AD1325">
        <f t="shared" si="454"/>
        <v>0</v>
      </c>
      <c r="AE1325">
        <f t="shared" si="448"/>
        <v>0</v>
      </c>
      <c r="AF1325">
        <f t="shared" si="440"/>
        <v>0</v>
      </c>
      <c r="AG1325">
        <f t="shared" si="440"/>
        <v>0</v>
      </c>
      <c r="AH1325">
        <f t="shared" si="441"/>
        <v>0</v>
      </c>
      <c r="AI1325">
        <f t="shared" si="441"/>
        <v>0</v>
      </c>
      <c r="AJ1325">
        <f t="shared" si="455"/>
        <v>0</v>
      </c>
      <c r="AK1325">
        <f t="shared" si="455"/>
        <v>0</v>
      </c>
      <c r="AL1325">
        <f t="shared" si="455"/>
        <v>0</v>
      </c>
      <c r="AM1325">
        <f t="shared" si="456"/>
        <v>0</v>
      </c>
      <c r="AN1325">
        <f t="shared" si="456"/>
        <v>0</v>
      </c>
      <c r="AO1325">
        <f t="shared" si="456"/>
        <v>0</v>
      </c>
      <c r="AP1325">
        <f t="shared" si="456"/>
        <v>0</v>
      </c>
      <c r="AQ1325">
        <f t="shared" si="457"/>
        <v>0</v>
      </c>
      <c r="AR1325">
        <f t="shared" si="457"/>
        <v>0</v>
      </c>
      <c r="AS1325">
        <f t="shared" si="449"/>
        <v>0</v>
      </c>
      <c r="AT1325">
        <f t="shared" si="449"/>
        <v>0</v>
      </c>
      <c r="AU1325">
        <f t="shared" si="442"/>
        <v>0</v>
      </c>
      <c r="AV1325">
        <f t="shared" si="442"/>
        <v>0</v>
      </c>
      <c r="AW1325">
        <f t="shared" si="442"/>
        <v>0</v>
      </c>
      <c r="AX1325">
        <f t="shared" si="442"/>
        <v>0</v>
      </c>
      <c r="AY1325">
        <f t="shared" si="443"/>
        <v>0</v>
      </c>
      <c r="AZ1325">
        <f t="shared" si="443"/>
        <v>0</v>
      </c>
      <c r="BA1325">
        <f t="shared" si="443"/>
        <v>0</v>
      </c>
      <c r="BB1325">
        <f t="shared" si="444"/>
        <v>0</v>
      </c>
      <c r="BC1325">
        <f t="shared" si="444"/>
        <v>0</v>
      </c>
      <c r="BD1325">
        <f t="shared" si="445"/>
        <v>0</v>
      </c>
      <c r="BE1325">
        <f t="shared" si="446"/>
        <v>0</v>
      </c>
      <c r="BF1325">
        <f t="shared" si="446"/>
        <v>0</v>
      </c>
      <c r="BG1325">
        <f t="shared" si="446"/>
        <v>0</v>
      </c>
      <c r="BH1325">
        <f t="shared" si="447"/>
        <v>0</v>
      </c>
    </row>
    <row r="1326" spans="1:60" x14ac:dyDescent="0.35">
      <c r="A1326" t="s">
        <v>2426</v>
      </c>
      <c r="B1326" t="s">
        <v>2427</v>
      </c>
      <c r="C1326" t="s">
        <v>4</v>
      </c>
      <c r="D1326">
        <f t="shared" si="439"/>
        <v>0</v>
      </c>
      <c r="E1326">
        <f t="shared" si="439"/>
        <v>0</v>
      </c>
      <c r="F1326">
        <f t="shared" si="439"/>
        <v>0</v>
      </c>
      <c r="G1326">
        <f t="shared" si="438"/>
        <v>0</v>
      </c>
      <c r="H1326">
        <f t="shared" si="438"/>
        <v>0</v>
      </c>
      <c r="I1326">
        <f t="shared" si="438"/>
        <v>0</v>
      </c>
      <c r="J1326">
        <f t="shared" si="438"/>
        <v>0</v>
      </c>
      <c r="K1326">
        <f t="shared" si="450"/>
        <v>0</v>
      </c>
      <c r="L1326">
        <f t="shared" si="450"/>
        <v>0</v>
      </c>
      <c r="M1326">
        <f t="shared" si="450"/>
        <v>0</v>
      </c>
      <c r="N1326">
        <f t="shared" si="450"/>
        <v>0</v>
      </c>
      <c r="O1326">
        <f t="shared" si="452"/>
        <v>0</v>
      </c>
      <c r="P1326">
        <f t="shared" si="451"/>
        <v>0</v>
      </c>
      <c r="Q1326">
        <f t="shared" si="451"/>
        <v>0</v>
      </c>
      <c r="R1326">
        <f t="shared" si="451"/>
        <v>0</v>
      </c>
      <c r="S1326">
        <f t="shared" si="451"/>
        <v>0</v>
      </c>
      <c r="T1326">
        <f t="shared" si="458"/>
        <v>0</v>
      </c>
      <c r="U1326">
        <f t="shared" si="453"/>
        <v>0</v>
      </c>
      <c r="V1326">
        <f t="shared" si="453"/>
        <v>0</v>
      </c>
      <c r="W1326">
        <f t="shared" si="453"/>
        <v>0</v>
      </c>
      <c r="X1326">
        <f t="shared" si="453"/>
        <v>0</v>
      </c>
      <c r="Y1326">
        <f t="shared" si="453"/>
        <v>0</v>
      </c>
      <c r="Z1326">
        <f t="shared" si="453"/>
        <v>0</v>
      </c>
      <c r="AA1326">
        <f t="shared" si="459"/>
        <v>0</v>
      </c>
      <c r="AB1326">
        <f t="shared" si="459"/>
        <v>0</v>
      </c>
      <c r="AC1326">
        <f t="shared" si="459"/>
        <v>0</v>
      </c>
      <c r="AD1326">
        <f t="shared" si="454"/>
        <v>0</v>
      </c>
      <c r="AE1326">
        <f t="shared" si="448"/>
        <v>0</v>
      </c>
      <c r="AF1326">
        <f t="shared" si="440"/>
        <v>0</v>
      </c>
      <c r="AG1326">
        <f t="shared" si="440"/>
        <v>0</v>
      </c>
      <c r="AH1326">
        <f t="shared" si="441"/>
        <v>0</v>
      </c>
      <c r="AI1326">
        <f t="shared" si="441"/>
        <v>0</v>
      </c>
      <c r="AJ1326">
        <f t="shared" si="455"/>
        <v>0</v>
      </c>
      <c r="AK1326">
        <f t="shared" si="455"/>
        <v>0</v>
      </c>
      <c r="AL1326">
        <f t="shared" si="455"/>
        <v>0</v>
      </c>
      <c r="AM1326">
        <f t="shared" si="456"/>
        <v>0</v>
      </c>
      <c r="AN1326">
        <f t="shared" si="456"/>
        <v>0</v>
      </c>
      <c r="AO1326">
        <f t="shared" si="456"/>
        <v>0</v>
      </c>
      <c r="AP1326">
        <f t="shared" si="456"/>
        <v>0</v>
      </c>
      <c r="AQ1326">
        <f t="shared" si="457"/>
        <v>0</v>
      </c>
      <c r="AR1326">
        <f t="shared" si="457"/>
        <v>0</v>
      </c>
      <c r="AS1326">
        <f t="shared" si="449"/>
        <v>0</v>
      </c>
      <c r="AT1326">
        <f t="shared" si="449"/>
        <v>0</v>
      </c>
      <c r="AU1326">
        <f t="shared" si="442"/>
        <v>0</v>
      </c>
      <c r="AV1326">
        <f t="shared" si="442"/>
        <v>0</v>
      </c>
      <c r="AW1326">
        <f t="shared" si="442"/>
        <v>0</v>
      </c>
      <c r="AX1326">
        <f t="shared" si="442"/>
        <v>0</v>
      </c>
      <c r="AY1326">
        <f t="shared" si="443"/>
        <v>0</v>
      </c>
      <c r="AZ1326">
        <f t="shared" si="443"/>
        <v>0</v>
      </c>
      <c r="BA1326">
        <f t="shared" si="443"/>
        <v>0</v>
      </c>
      <c r="BB1326">
        <f t="shared" si="444"/>
        <v>0</v>
      </c>
      <c r="BC1326">
        <f t="shared" si="444"/>
        <v>0</v>
      </c>
      <c r="BD1326">
        <f t="shared" si="445"/>
        <v>0</v>
      </c>
      <c r="BE1326">
        <f t="shared" si="446"/>
        <v>0</v>
      </c>
      <c r="BF1326">
        <f t="shared" si="446"/>
        <v>0</v>
      </c>
      <c r="BG1326">
        <f t="shared" si="446"/>
        <v>0</v>
      </c>
      <c r="BH1326">
        <f t="shared" si="447"/>
        <v>0</v>
      </c>
    </row>
    <row r="1327" spans="1:60" x14ac:dyDescent="0.35">
      <c r="A1327" t="s">
        <v>2428</v>
      </c>
      <c r="B1327" t="s">
        <v>2429</v>
      </c>
      <c r="C1327" t="s">
        <v>4</v>
      </c>
      <c r="D1327">
        <f t="shared" si="439"/>
        <v>0</v>
      </c>
      <c r="E1327">
        <f t="shared" si="439"/>
        <v>0</v>
      </c>
      <c r="F1327">
        <f t="shared" si="439"/>
        <v>0</v>
      </c>
      <c r="G1327">
        <f t="shared" si="438"/>
        <v>0</v>
      </c>
      <c r="H1327">
        <f t="shared" si="438"/>
        <v>0</v>
      </c>
      <c r="I1327">
        <f t="shared" si="438"/>
        <v>0</v>
      </c>
      <c r="J1327">
        <f t="shared" si="438"/>
        <v>0</v>
      </c>
      <c r="K1327">
        <f t="shared" si="450"/>
        <v>0</v>
      </c>
      <c r="L1327">
        <f t="shared" si="450"/>
        <v>0</v>
      </c>
      <c r="M1327">
        <f t="shared" si="450"/>
        <v>0</v>
      </c>
      <c r="N1327">
        <f t="shared" si="450"/>
        <v>0</v>
      </c>
      <c r="O1327">
        <f t="shared" si="452"/>
        <v>0</v>
      </c>
      <c r="P1327">
        <f t="shared" si="451"/>
        <v>0</v>
      </c>
      <c r="Q1327">
        <f t="shared" si="451"/>
        <v>0</v>
      </c>
      <c r="R1327">
        <f t="shared" si="451"/>
        <v>0</v>
      </c>
      <c r="S1327">
        <f t="shared" si="451"/>
        <v>0</v>
      </c>
      <c r="T1327">
        <f t="shared" si="458"/>
        <v>0</v>
      </c>
      <c r="U1327">
        <f t="shared" si="453"/>
        <v>0</v>
      </c>
      <c r="V1327">
        <f t="shared" si="453"/>
        <v>0</v>
      </c>
      <c r="W1327">
        <f t="shared" si="453"/>
        <v>0</v>
      </c>
      <c r="X1327">
        <f t="shared" si="453"/>
        <v>0</v>
      </c>
      <c r="Y1327">
        <f t="shared" si="453"/>
        <v>0</v>
      </c>
      <c r="Z1327">
        <f t="shared" si="453"/>
        <v>0</v>
      </c>
      <c r="AA1327">
        <f t="shared" si="459"/>
        <v>0</v>
      </c>
      <c r="AB1327">
        <f t="shared" si="459"/>
        <v>0</v>
      </c>
      <c r="AC1327">
        <f t="shared" si="459"/>
        <v>0</v>
      </c>
      <c r="AD1327">
        <f t="shared" si="454"/>
        <v>0</v>
      </c>
      <c r="AE1327">
        <f t="shared" si="448"/>
        <v>0</v>
      </c>
      <c r="AF1327">
        <f t="shared" si="440"/>
        <v>0</v>
      </c>
      <c r="AG1327">
        <f t="shared" si="440"/>
        <v>0</v>
      </c>
      <c r="AH1327">
        <f t="shared" si="441"/>
        <v>0</v>
      </c>
      <c r="AI1327">
        <f t="shared" si="441"/>
        <v>0</v>
      </c>
      <c r="AJ1327">
        <f t="shared" si="455"/>
        <v>0</v>
      </c>
      <c r="AK1327">
        <f t="shared" si="455"/>
        <v>0</v>
      </c>
      <c r="AL1327">
        <f t="shared" si="455"/>
        <v>0</v>
      </c>
      <c r="AM1327">
        <f t="shared" si="456"/>
        <v>0</v>
      </c>
      <c r="AN1327">
        <f t="shared" si="456"/>
        <v>0</v>
      </c>
      <c r="AO1327">
        <f t="shared" si="456"/>
        <v>0</v>
      </c>
      <c r="AP1327">
        <f t="shared" si="456"/>
        <v>0</v>
      </c>
      <c r="AQ1327">
        <f t="shared" si="457"/>
        <v>0</v>
      </c>
      <c r="AR1327">
        <f t="shared" si="457"/>
        <v>0</v>
      </c>
      <c r="AS1327">
        <f t="shared" si="449"/>
        <v>0</v>
      </c>
      <c r="AT1327">
        <f t="shared" si="449"/>
        <v>0</v>
      </c>
      <c r="AU1327">
        <f t="shared" si="442"/>
        <v>0</v>
      </c>
      <c r="AV1327">
        <f t="shared" si="442"/>
        <v>0</v>
      </c>
      <c r="AW1327">
        <f t="shared" si="442"/>
        <v>0</v>
      </c>
      <c r="AX1327">
        <f t="shared" si="442"/>
        <v>0</v>
      </c>
      <c r="AY1327">
        <f t="shared" si="443"/>
        <v>0</v>
      </c>
      <c r="AZ1327">
        <f t="shared" si="443"/>
        <v>0</v>
      </c>
      <c r="BA1327">
        <f t="shared" si="443"/>
        <v>0</v>
      </c>
      <c r="BB1327">
        <f t="shared" si="444"/>
        <v>0</v>
      </c>
      <c r="BC1327">
        <f t="shared" si="444"/>
        <v>0</v>
      </c>
      <c r="BD1327">
        <f t="shared" si="445"/>
        <v>0</v>
      </c>
      <c r="BE1327">
        <f t="shared" si="446"/>
        <v>0</v>
      </c>
      <c r="BF1327">
        <f t="shared" si="446"/>
        <v>0</v>
      </c>
      <c r="BG1327">
        <f t="shared" si="446"/>
        <v>0</v>
      </c>
      <c r="BH1327">
        <f t="shared" si="447"/>
        <v>0</v>
      </c>
    </row>
    <row r="1328" spans="1:60" x14ac:dyDescent="0.35">
      <c r="A1328" t="s">
        <v>2430</v>
      </c>
      <c r="B1328" t="s">
        <v>2431</v>
      </c>
      <c r="C1328" t="s">
        <v>4</v>
      </c>
      <c r="D1328">
        <f t="shared" si="439"/>
        <v>0</v>
      </c>
      <c r="E1328">
        <f t="shared" si="439"/>
        <v>0</v>
      </c>
      <c r="F1328">
        <f t="shared" si="439"/>
        <v>0</v>
      </c>
      <c r="G1328">
        <f t="shared" si="438"/>
        <v>0</v>
      </c>
      <c r="H1328">
        <f t="shared" si="438"/>
        <v>0</v>
      </c>
      <c r="I1328">
        <f t="shared" si="438"/>
        <v>0</v>
      </c>
      <c r="J1328">
        <f t="shared" si="438"/>
        <v>0</v>
      </c>
      <c r="K1328">
        <f t="shared" si="450"/>
        <v>0</v>
      </c>
      <c r="L1328">
        <f t="shared" si="450"/>
        <v>0</v>
      </c>
      <c r="M1328">
        <f t="shared" si="450"/>
        <v>0</v>
      </c>
      <c r="N1328">
        <f t="shared" si="450"/>
        <v>0</v>
      </c>
      <c r="O1328">
        <f t="shared" si="452"/>
        <v>0</v>
      </c>
      <c r="P1328">
        <f t="shared" si="451"/>
        <v>0</v>
      </c>
      <c r="Q1328">
        <f t="shared" si="451"/>
        <v>0</v>
      </c>
      <c r="R1328">
        <f t="shared" si="451"/>
        <v>0</v>
      </c>
      <c r="S1328">
        <f t="shared" si="451"/>
        <v>0</v>
      </c>
      <c r="T1328">
        <f t="shared" si="458"/>
        <v>0</v>
      </c>
      <c r="U1328">
        <f t="shared" si="453"/>
        <v>0</v>
      </c>
      <c r="V1328">
        <f t="shared" si="453"/>
        <v>0</v>
      </c>
      <c r="W1328">
        <f t="shared" si="453"/>
        <v>0</v>
      </c>
      <c r="X1328">
        <f t="shared" si="453"/>
        <v>0</v>
      </c>
      <c r="Y1328">
        <f t="shared" si="453"/>
        <v>0</v>
      </c>
      <c r="Z1328">
        <f t="shared" si="453"/>
        <v>0</v>
      </c>
      <c r="AA1328">
        <f t="shared" si="459"/>
        <v>0</v>
      </c>
      <c r="AB1328">
        <f t="shared" si="459"/>
        <v>0</v>
      </c>
      <c r="AC1328">
        <f t="shared" si="459"/>
        <v>0</v>
      </c>
      <c r="AD1328">
        <f t="shared" si="454"/>
        <v>0</v>
      </c>
      <c r="AE1328">
        <f t="shared" si="448"/>
        <v>0</v>
      </c>
      <c r="AF1328">
        <f t="shared" si="440"/>
        <v>0</v>
      </c>
      <c r="AG1328">
        <f t="shared" si="440"/>
        <v>0</v>
      </c>
      <c r="AH1328">
        <f t="shared" si="441"/>
        <v>0</v>
      </c>
      <c r="AI1328">
        <f t="shared" si="441"/>
        <v>0</v>
      </c>
      <c r="AJ1328">
        <f t="shared" si="455"/>
        <v>0</v>
      </c>
      <c r="AK1328">
        <f t="shared" si="455"/>
        <v>0</v>
      </c>
      <c r="AL1328">
        <f t="shared" si="455"/>
        <v>0</v>
      </c>
      <c r="AM1328">
        <f t="shared" si="456"/>
        <v>0</v>
      </c>
      <c r="AN1328">
        <f t="shared" si="456"/>
        <v>0</v>
      </c>
      <c r="AO1328">
        <f t="shared" si="456"/>
        <v>0</v>
      </c>
      <c r="AP1328">
        <f t="shared" si="456"/>
        <v>0</v>
      </c>
      <c r="AQ1328">
        <f t="shared" si="457"/>
        <v>0</v>
      </c>
      <c r="AR1328">
        <f t="shared" si="457"/>
        <v>0</v>
      </c>
      <c r="AS1328">
        <f t="shared" si="449"/>
        <v>0</v>
      </c>
      <c r="AT1328">
        <f t="shared" si="449"/>
        <v>0</v>
      </c>
      <c r="AU1328">
        <f t="shared" si="442"/>
        <v>0</v>
      </c>
      <c r="AV1328">
        <f t="shared" si="442"/>
        <v>0</v>
      </c>
      <c r="AW1328">
        <f t="shared" si="442"/>
        <v>0</v>
      </c>
      <c r="AX1328">
        <f t="shared" si="442"/>
        <v>0</v>
      </c>
      <c r="AY1328">
        <f t="shared" si="443"/>
        <v>0</v>
      </c>
      <c r="AZ1328">
        <f t="shared" si="443"/>
        <v>0</v>
      </c>
      <c r="BA1328">
        <f t="shared" si="443"/>
        <v>0</v>
      </c>
      <c r="BB1328">
        <f t="shared" si="444"/>
        <v>0</v>
      </c>
      <c r="BC1328">
        <f t="shared" si="444"/>
        <v>0</v>
      </c>
      <c r="BD1328">
        <f t="shared" si="445"/>
        <v>0</v>
      </c>
      <c r="BE1328">
        <f t="shared" si="446"/>
        <v>0</v>
      </c>
      <c r="BF1328">
        <f t="shared" si="446"/>
        <v>0</v>
      </c>
      <c r="BG1328">
        <f t="shared" si="446"/>
        <v>0</v>
      </c>
      <c r="BH1328">
        <f t="shared" si="447"/>
        <v>0</v>
      </c>
    </row>
    <row r="1329" spans="1:60" x14ac:dyDescent="0.35">
      <c r="A1329" t="s">
        <v>2432</v>
      </c>
      <c r="B1329" t="s">
        <v>2433</v>
      </c>
      <c r="C1329" t="s">
        <v>4</v>
      </c>
      <c r="D1329">
        <f t="shared" si="439"/>
        <v>0</v>
      </c>
      <c r="E1329">
        <f t="shared" si="439"/>
        <v>0</v>
      </c>
      <c r="F1329">
        <f t="shared" si="439"/>
        <v>0</v>
      </c>
      <c r="G1329">
        <f t="shared" si="438"/>
        <v>0</v>
      </c>
      <c r="H1329">
        <f t="shared" si="438"/>
        <v>0</v>
      </c>
      <c r="I1329">
        <f t="shared" si="438"/>
        <v>0</v>
      </c>
      <c r="J1329">
        <f t="shared" si="438"/>
        <v>0</v>
      </c>
      <c r="K1329">
        <f t="shared" si="450"/>
        <v>0</v>
      </c>
      <c r="L1329">
        <f t="shared" si="450"/>
        <v>0</v>
      </c>
      <c r="M1329">
        <f t="shared" si="450"/>
        <v>0</v>
      </c>
      <c r="N1329">
        <f t="shared" si="450"/>
        <v>0</v>
      </c>
      <c r="O1329">
        <f t="shared" si="452"/>
        <v>0</v>
      </c>
      <c r="P1329">
        <f t="shared" si="451"/>
        <v>0</v>
      </c>
      <c r="Q1329">
        <f t="shared" si="451"/>
        <v>0</v>
      </c>
      <c r="R1329">
        <f t="shared" si="451"/>
        <v>0</v>
      </c>
      <c r="S1329">
        <f t="shared" si="451"/>
        <v>0</v>
      </c>
      <c r="T1329">
        <f t="shared" si="458"/>
        <v>0</v>
      </c>
      <c r="U1329">
        <f t="shared" si="453"/>
        <v>0</v>
      </c>
      <c r="V1329">
        <f t="shared" si="453"/>
        <v>0</v>
      </c>
      <c r="W1329">
        <f t="shared" si="453"/>
        <v>0</v>
      </c>
      <c r="X1329">
        <f t="shared" si="453"/>
        <v>0</v>
      </c>
      <c r="Y1329">
        <f t="shared" si="453"/>
        <v>0</v>
      </c>
      <c r="Z1329">
        <f t="shared" si="453"/>
        <v>0</v>
      </c>
      <c r="AA1329">
        <f t="shared" si="459"/>
        <v>0</v>
      </c>
      <c r="AB1329">
        <f t="shared" si="459"/>
        <v>0</v>
      </c>
      <c r="AC1329">
        <f t="shared" si="459"/>
        <v>0</v>
      </c>
      <c r="AD1329">
        <f t="shared" si="454"/>
        <v>0</v>
      </c>
      <c r="AE1329">
        <f t="shared" si="448"/>
        <v>0</v>
      </c>
      <c r="AF1329">
        <f t="shared" si="440"/>
        <v>0</v>
      </c>
      <c r="AG1329">
        <f t="shared" si="440"/>
        <v>0</v>
      </c>
      <c r="AH1329">
        <f t="shared" si="441"/>
        <v>0</v>
      </c>
      <c r="AI1329">
        <f t="shared" si="441"/>
        <v>0</v>
      </c>
      <c r="AJ1329">
        <f t="shared" si="455"/>
        <v>0</v>
      </c>
      <c r="AK1329">
        <f t="shared" si="455"/>
        <v>0</v>
      </c>
      <c r="AL1329">
        <f t="shared" si="455"/>
        <v>0</v>
      </c>
      <c r="AM1329">
        <f t="shared" si="456"/>
        <v>0</v>
      </c>
      <c r="AN1329">
        <f t="shared" si="456"/>
        <v>0</v>
      </c>
      <c r="AO1329">
        <f t="shared" si="456"/>
        <v>0</v>
      </c>
      <c r="AP1329">
        <f t="shared" si="456"/>
        <v>0</v>
      </c>
      <c r="AQ1329">
        <f t="shared" si="457"/>
        <v>0</v>
      </c>
      <c r="AR1329">
        <f t="shared" si="457"/>
        <v>0</v>
      </c>
      <c r="AS1329">
        <f t="shared" si="449"/>
        <v>0</v>
      </c>
      <c r="AT1329">
        <f t="shared" si="449"/>
        <v>0</v>
      </c>
      <c r="AU1329">
        <f t="shared" si="442"/>
        <v>0</v>
      </c>
      <c r="AV1329">
        <f t="shared" si="442"/>
        <v>0</v>
      </c>
      <c r="AW1329">
        <f t="shared" si="442"/>
        <v>0</v>
      </c>
      <c r="AX1329">
        <f t="shared" si="442"/>
        <v>0</v>
      </c>
      <c r="AY1329">
        <f t="shared" si="443"/>
        <v>0</v>
      </c>
      <c r="AZ1329">
        <f t="shared" si="443"/>
        <v>0</v>
      </c>
      <c r="BA1329">
        <f t="shared" si="443"/>
        <v>0</v>
      </c>
      <c r="BB1329">
        <f t="shared" si="444"/>
        <v>0</v>
      </c>
      <c r="BC1329">
        <f t="shared" si="444"/>
        <v>0</v>
      </c>
      <c r="BD1329">
        <f t="shared" si="445"/>
        <v>0</v>
      </c>
      <c r="BE1329">
        <f t="shared" si="446"/>
        <v>0</v>
      </c>
      <c r="BF1329">
        <f t="shared" si="446"/>
        <v>0</v>
      </c>
      <c r="BG1329">
        <f t="shared" si="446"/>
        <v>0</v>
      </c>
      <c r="BH1329">
        <f t="shared" si="447"/>
        <v>0</v>
      </c>
    </row>
    <row r="1330" spans="1:60" x14ac:dyDescent="0.35">
      <c r="A1330" t="s">
        <v>2434</v>
      </c>
      <c r="B1330" t="s">
        <v>2435</v>
      </c>
      <c r="C1330" t="s">
        <v>4</v>
      </c>
      <c r="D1330">
        <f t="shared" si="439"/>
        <v>0</v>
      </c>
      <c r="E1330">
        <f t="shared" si="439"/>
        <v>0</v>
      </c>
      <c r="F1330">
        <f t="shared" si="439"/>
        <v>0</v>
      </c>
      <c r="G1330">
        <f t="shared" si="438"/>
        <v>0</v>
      </c>
      <c r="H1330">
        <f t="shared" si="438"/>
        <v>0</v>
      </c>
      <c r="I1330">
        <f t="shared" si="438"/>
        <v>0</v>
      </c>
      <c r="J1330">
        <f t="shared" si="438"/>
        <v>0</v>
      </c>
      <c r="K1330">
        <f t="shared" si="450"/>
        <v>0</v>
      </c>
      <c r="L1330">
        <f t="shared" si="450"/>
        <v>0</v>
      </c>
      <c r="M1330">
        <f t="shared" si="450"/>
        <v>0</v>
      </c>
      <c r="N1330">
        <f t="shared" si="450"/>
        <v>0</v>
      </c>
      <c r="O1330">
        <f t="shared" si="452"/>
        <v>0</v>
      </c>
      <c r="P1330">
        <f t="shared" si="451"/>
        <v>0</v>
      </c>
      <c r="Q1330">
        <f t="shared" si="451"/>
        <v>0</v>
      </c>
      <c r="R1330">
        <f t="shared" si="451"/>
        <v>0</v>
      </c>
      <c r="S1330">
        <f t="shared" si="451"/>
        <v>0</v>
      </c>
      <c r="T1330">
        <f t="shared" si="458"/>
        <v>0</v>
      </c>
      <c r="U1330">
        <f t="shared" si="453"/>
        <v>0</v>
      </c>
      <c r="V1330">
        <f t="shared" si="453"/>
        <v>0</v>
      </c>
      <c r="W1330">
        <f t="shared" si="453"/>
        <v>0</v>
      </c>
      <c r="X1330">
        <f t="shared" si="453"/>
        <v>0</v>
      </c>
      <c r="Y1330">
        <f t="shared" si="453"/>
        <v>0</v>
      </c>
      <c r="Z1330">
        <f t="shared" si="453"/>
        <v>0</v>
      </c>
      <c r="AA1330">
        <f t="shared" si="459"/>
        <v>0</v>
      </c>
      <c r="AB1330">
        <f t="shared" si="459"/>
        <v>0</v>
      </c>
      <c r="AC1330">
        <f t="shared" si="459"/>
        <v>0</v>
      </c>
      <c r="AD1330">
        <f t="shared" si="454"/>
        <v>0</v>
      </c>
      <c r="AE1330">
        <f t="shared" si="448"/>
        <v>0</v>
      </c>
      <c r="AF1330">
        <f t="shared" si="440"/>
        <v>0</v>
      </c>
      <c r="AG1330">
        <f t="shared" si="440"/>
        <v>0</v>
      </c>
      <c r="AH1330">
        <f t="shared" si="441"/>
        <v>0</v>
      </c>
      <c r="AI1330">
        <f t="shared" si="441"/>
        <v>0</v>
      </c>
      <c r="AJ1330">
        <f t="shared" si="455"/>
        <v>0</v>
      </c>
      <c r="AK1330">
        <f t="shared" si="455"/>
        <v>0</v>
      </c>
      <c r="AL1330">
        <f t="shared" si="455"/>
        <v>0</v>
      </c>
      <c r="AM1330">
        <f t="shared" si="456"/>
        <v>0</v>
      </c>
      <c r="AN1330">
        <f t="shared" si="456"/>
        <v>0</v>
      </c>
      <c r="AO1330">
        <f t="shared" si="456"/>
        <v>0</v>
      </c>
      <c r="AP1330">
        <f t="shared" si="456"/>
        <v>0</v>
      </c>
      <c r="AQ1330">
        <f t="shared" si="457"/>
        <v>0</v>
      </c>
      <c r="AR1330">
        <f t="shared" si="457"/>
        <v>0</v>
      </c>
      <c r="AS1330">
        <f t="shared" si="449"/>
        <v>0</v>
      </c>
      <c r="AT1330">
        <f t="shared" si="449"/>
        <v>0</v>
      </c>
      <c r="AU1330">
        <f t="shared" si="442"/>
        <v>0</v>
      </c>
      <c r="AV1330">
        <f t="shared" si="442"/>
        <v>0</v>
      </c>
      <c r="AW1330">
        <f t="shared" si="442"/>
        <v>0</v>
      </c>
      <c r="AX1330">
        <f t="shared" si="442"/>
        <v>0</v>
      </c>
      <c r="AY1330">
        <f t="shared" si="443"/>
        <v>0</v>
      </c>
      <c r="AZ1330">
        <f t="shared" si="443"/>
        <v>0</v>
      </c>
      <c r="BA1330">
        <f t="shared" si="443"/>
        <v>0</v>
      </c>
      <c r="BB1330">
        <f t="shared" si="444"/>
        <v>0</v>
      </c>
      <c r="BC1330">
        <f t="shared" si="444"/>
        <v>0</v>
      </c>
      <c r="BD1330">
        <f t="shared" si="445"/>
        <v>0</v>
      </c>
      <c r="BE1330">
        <f t="shared" si="446"/>
        <v>0</v>
      </c>
      <c r="BF1330">
        <f t="shared" si="446"/>
        <v>0</v>
      </c>
      <c r="BG1330">
        <f t="shared" si="446"/>
        <v>0</v>
      </c>
      <c r="BH1330">
        <f t="shared" si="447"/>
        <v>0</v>
      </c>
    </row>
    <row r="1331" spans="1:60" x14ac:dyDescent="0.35">
      <c r="A1331" t="s">
        <v>2436</v>
      </c>
      <c r="B1331" t="s">
        <v>2437</v>
      </c>
      <c r="C1331" t="s">
        <v>4</v>
      </c>
      <c r="D1331">
        <f t="shared" si="439"/>
        <v>0</v>
      </c>
      <c r="E1331">
        <f t="shared" si="439"/>
        <v>0</v>
      </c>
      <c r="F1331">
        <f t="shared" si="439"/>
        <v>0</v>
      </c>
      <c r="G1331">
        <f t="shared" si="438"/>
        <v>0</v>
      </c>
      <c r="H1331">
        <f t="shared" si="438"/>
        <v>0</v>
      </c>
      <c r="I1331">
        <f t="shared" si="438"/>
        <v>0</v>
      </c>
      <c r="J1331">
        <f t="shared" si="438"/>
        <v>0</v>
      </c>
      <c r="K1331">
        <f t="shared" si="450"/>
        <v>0</v>
      </c>
      <c r="L1331">
        <f t="shared" si="450"/>
        <v>0</v>
      </c>
      <c r="M1331">
        <f t="shared" si="450"/>
        <v>0</v>
      </c>
      <c r="N1331">
        <f t="shared" si="450"/>
        <v>0</v>
      </c>
      <c r="O1331">
        <f t="shared" si="452"/>
        <v>0</v>
      </c>
      <c r="P1331">
        <f t="shared" si="451"/>
        <v>0</v>
      </c>
      <c r="Q1331">
        <f t="shared" si="451"/>
        <v>0</v>
      </c>
      <c r="R1331">
        <f t="shared" si="451"/>
        <v>0</v>
      </c>
      <c r="S1331">
        <f t="shared" si="451"/>
        <v>0</v>
      </c>
      <c r="T1331">
        <f t="shared" si="458"/>
        <v>0</v>
      </c>
      <c r="U1331">
        <f t="shared" si="453"/>
        <v>0</v>
      </c>
      <c r="V1331">
        <f t="shared" si="453"/>
        <v>0</v>
      </c>
      <c r="W1331">
        <f t="shared" si="453"/>
        <v>0</v>
      </c>
      <c r="X1331">
        <f t="shared" si="453"/>
        <v>0</v>
      </c>
      <c r="Y1331">
        <f t="shared" si="453"/>
        <v>0</v>
      </c>
      <c r="Z1331">
        <f t="shared" si="453"/>
        <v>0</v>
      </c>
      <c r="AA1331">
        <f t="shared" si="459"/>
        <v>0</v>
      </c>
      <c r="AB1331">
        <f t="shared" si="459"/>
        <v>0</v>
      </c>
      <c r="AC1331">
        <f t="shared" si="459"/>
        <v>0</v>
      </c>
      <c r="AD1331">
        <f t="shared" si="454"/>
        <v>0</v>
      </c>
      <c r="AE1331">
        <f t="shared" si="448"/>
        <v>0</v>
      </c>
      <c r="AF1331">
        <f t="shared" si="440"/>
        <v>0</v>
      </c>
      <c r="AG1331">
        <f t="shared" si="440"/>
        <v>0</v>
      </c>
      <c r="AH1331">
        <f t="shared" si="441"/>
        <v>1.0455105</v>
      </c>
      <c r="AI1331">
        <f t="shared" si="441"/>
        <v>0</v>
      </c>
      <c r="AJ1331">
        <f t="shared" si="455"/>
        <v>0</v>
      </c>
      <c r="AK1331">
        <f t="shared" si="455"/>
        <v>0</v>
      </c>
      <c r="AL1331">
        <f t="shared" si="455"/>
        <v>0</v>
      </c>
      <c r="AM1331">
        <f t="shared" si="456"/>
        <v>0</v>
      </c>
      <c r="AN1331">
        <f t="shared" si="456"/>
        <v>0</v>
      </c>
      <c r="AO1331">
        <f t="shared" si="456"/>
        <v>0</v>
      </c>
      <c r="AP1331">
        <f t="shared" si="456"/>
        <v>0</v>
      </c>
      <c r="AQ1331">
        <f t="shared" si="457"/>
        <v>0</v>
      </c>
      <c r="AR1331">
        <f t="shared" si="457"/>
        <v>0</v>
      </c>
      <c r="AS1331">
        <f t="shared" si="449"/>
        <v>0</v>
      </c>
      <c r="AT1331">
        <f t="shared" si="449"/>
        <v>0</v>
      </c>
      <c r="AU1331">
        <f t="shared" si="442"/>
        <v>0</v>
      </c>
      <c r="AV1331">
        <f t="shared" si="442"/>
        <v>0</v>
      </c>
      <c r="AW1331">
        <f t="shared" si="442"/>
        <v>0</v>
      </c>
      <c r="AX1331">
        <f t="shared" si="442"/>
        <v>0</v>
      </c>
      <c r="AY1331">
        <f t="shared" si="443"/>
        <v>0</v>
      </c>
      <c r="AZ1331">
        <f t="shared" si="443"/>
        <v>0</v>
      </c>
      <c r="BA1331">
        <f t="shared" si="443"/>
        <v>0</v>
      </c>
      <c r="BB1331">
        <f t="shared" si="444"/>
        <v>0</v>
      </c>
      <c r="BC1331">
        <f t="shared" si="444"/>
        <v>0</v>
      </c>
      <c r="BD1331">
        <f t="shared" si="445"/>
        <v>0</v>
      </c>
      <c r="BE1331">
        <f t="shared" si="446"/>
        <v>0</v>
      </c>
      <c r="BF1331">
        <f t="shared" si="446"/>
        <v>0</v>
      </c>
      <c r="BG1331">
        <f t="shared" si="446"/>
        <v>0</v>
      </c>
      <c r="BH1331">
        <f t="shared" si="447"/>
        <v>0</v>
      </c>
    </row>
    <row r="1332" spans="1:60" x14ac:dyDescent="0.35">
      <c r="A1332" t="s">
        <v>2438</v>
      </c>
      <c r="B1332" t="s">
        <v>2439</v>
      </c>
      <c r="C1332" t="s">
        <v>4</v>
      </c>
      <c r="D1332">
        <f t="shared" si="439"/>
        <v>0</v>
      </c>
      <c r="E1332">
        <f t="shared" si="439"/>
        <v>0</v>
      </c>
      <c r="F1332">
        <f t="shared" si="439"/>
        <v>0</v>
      </c>
      <c r="G1332">
        <f t="shared" si="438"/>
        <v>0</v>
      </c>
      <c r="H1332">
        <f t="shared" si="438"/>
        <v>0</v>
      </c>
      <c r="I1332">
        <f t="shared" si="438"/>
        <v>0</v>
      </c>
      <c r="J1332">
        <f t="shared" si="438"/>
        <v>0</v>
      </c>
      <c r="K1332">
        <f t="shared" si="450"/>
        <v>0</v>
      </c>
      <c r="L1332">
        <f t="shared" si="450"/>
        <v>0</v>
      </c>
      <c r="M1332">
        <f t="shared" si="450"/>
        <v>0</v>
      </c>
      <c r="N1332">
        <f t="shared" si="450"/>
        <v>0</v>
      </c>
      <c r="O1332">
        <f t="shared" si="452"/>
        <v>0</v>
      </c>
      <c r="P1332">
        <f t="shared" si="451"/>
        <v>0</v>
      </c>
      <c r="Q1332">
        <f t="shared" si="451"/>
        <v>0</v>
      </c>
      <c r="R1332">
        <f t="shared" si="451"/>
        <v>0</v>
      </c>
      <c r="S1332">
        <f t="shared" si="451"/>
        <v>0</v>
      </c>
      <c r="T1332">
        <f t="shared" si="458"/>
        <v>0</v>
      </c>
      <c r="U1332">
        <f t="shared" si="453"/>
        <v>0</v>
      </c>
      <c r="V1332">
        <f t="shared" si="453"/>
        <v>0</v>
      </c>
      <c r="W1332">
        <f t="shared" si="453"/>
        <v>0</v>
      </c>
      <c r="X1332">
        <f t="shared" si="453"/>
        <v>0</v>
      </c>
      <c r="Y1332">
        <f t="shared" si="453"/>
        <v>0</v>
      </c>
      <c r="Z1332">
        <f t="shared" si="453"/>
        <v>0</v>
      </c>
      <c r="AA1332">
        <f t="shared" si="459"/>
        <v>0</v>
      </c>
      <c r="AB1332">
        <f t="shared" si="459"/>
        <v>0</v>
      </c>
      <c r="AC1332">
        <f t="shared" si="459"/>
        <v>0</v>
      </c>
      <c r="AD1332">
        <f t="shared" si="454"/>
        <v>0</v>
      </c>
      <c r="AE1332">
        <f t="shared" si="448"/>
        <v>0</v>
      </c>
      <c r="AF1332">
        <f t="shared" si="440"/>
        <v>0</v>
      </c>
      <c r="AG1332">
        <f t="shared" si="440"/>
        <v>0</v>
      </c>
      <c r="AH1332">
        <f t="shared" si="441"/>
        <v>0</v>
      </c>
      <c r="AI1332">
        <f t="shared" si="441"/>
        <v>0</v>
      </c>
      <c r="AJ1332">
        <f t="shared" si="455"/>
        <v>0</v>
      </c>
      <c r="AK1332">
        <f t="shared" si="455"/>
        <v>0</v>
      </c>
      <c r="AL1332">
        <f t="shared" si="455"/>
        <v>0</v>
      </c>
      <c r="AM1332">
        <f t="shared" si="456"/>
        <v>0</v>
      </c>
      <c r="AN1332">
        <f t="shared" si="456"/>
        <v>0</v>
      </c>
      <c r="AO1332">
        <f t="shared" si="456"/>
        <v>0</v>
      </c>
      <c r="AP1332">
        <f t="shared" si="456"/>
        <v>0</v>
      </c>
      <c r="AQ1332">
        <f t="shared" si="457"/>
        <v>0</v>
      </c>
      <c r="AR1332">
        <f t="shared" si="457"/>
        <v>0</v>
      </c>
      <c r="AS1332">
        <f t="shared" si="449"/>
        <v>0</v>
      </c>
      <c r="AT1332">
        <f t="shared" si="449"/>
        <v>0</v>
      </c>
      <c r="AU1332">
        <f t="shared" si="442"/>
        <v>0</v>
      </c>
      <c r="AV1332">
        <f t="shared" si="442"/>
        <v>0</v>
      </c>
      <c r="AW1332">
        <f t="shared" si="442"/>
        <v>0</v>
      </c>
      <c r="AX1332">
        <f t="shared" si="442"/>
        <v>0</v>
      </c>
      <c r="AY1332">
        <f t="shared" si="443"/>
        <v>0</v>
      </c>
      <c r="AZ1332">
        <f t="shared" si="443"/>
        <v>0</v>
      </c>
      <c r="BA1332">
        <f t="shared" si="443"/>
        <v>0</v>
      </c>
      <c r="BB1332">
        <f t="shared" si="444"/>
        <v>0</v>
      </c>
      <c r="BC1332">
        <f t="shared" si="444"/>
        <v>0</v>
      </c>
      <c r="BD1332">
        <f t="shared" si="445"/>
        <v>0</v>
      </c>
      <c r="BE1332">
        <f t="shared" si="446"/>
        <v>0</v>
      </c>
      <c r="BF1332">
        <f t="shared" si="446"/>
        <v>0</v>
      </c>
      <c r="BG1332">
        <f t="shared" si="446"/>
        <v>0</v>
      </c>
      <c r="BH1332">
        <f t="shared" si="447"/>
        <v>0</v>
      </c>
    </row>
    <row r="1333" spans="1:60" x14ac:dyDescent="0.35">
      <c r="A1333" t="s">
        <v>2440</v>
      </c>
      <c r="B1333" t="s">
        <v>2441</v>
      </c>
      <c r="C1333" t="s">
        <v>4</v>
      </c>
      <c r="D1333">
        <f t="shared" si="439"/>
        <v>0</v>
      </c>
      <c r="E1333">
        <f t="shared" si="439"/>
        <v>0</v>
      </c>
      <c r="F1333">
        <f t="shared" si="439"/>
        <v>0</v>
      </c>
      <c r="G1333">
        <f t="shared" si="438"/>
        <v>0</v>
      </c>
      <c r="H1333">
        <f t="shared" si="438"/>
        <v>0</v>
      </c>
      <c r="I1333">
        <f t="shared" si="438"/>
        <v>0</v>
      </c>
      <c r="J1333">
        <f t="shared" si="438"/>
        <v>0</v>
      </c>
      <c r="K1333">
        <f t="shared" si="450"/>
        <v>0</v>
      </c>
      <c r="L1333">
        <f t="shared" si="450"/>
        <v>0</v>
      </c>
      <c r="M1333">
        <f t="shared" si="450"/>
        <v>0</v>
      </c>
      <c r="N1333">
        <f t="shared" si="450"/>
        <v>0</v>
      </c>
      <c r="O1333">
        <f t="shared" si="452"/>
        <v>0</v>
      </c>
      <c r="P1333">
        <f t="shared" si="451"/>
        <v>0</v>
      </c>
      <c r="Q1333">
        <f t="shared" si="451"/>
        <v>0</v>
      </c>
      <c r="R1333">
        <f t="shared" si="451"/>
        <v>0</v>
      </c>
      <c r="S1333">
        <f t="shared" si="451"/>
        <v>0</v>
      </c>
      <c r="T1333">
        <f t="shared" si="458"/>
        <v>0</v>
      </c>
      <c r="U1333">
        <f t="shared" si="453"/>
        <v>0</v>
      </c>
      <c r="V1333">
        <f t="shared" si="453"/>
        <v>0</v>
      </c>
      <c r="W1333">
        <f t="shared" si="453"/>
        <v>0</v>
      </c>
      <c r="X1333">
        <f t="shared" si="453"/>
        <v>0</v>
      </c>
      <c r="Y1333">
        <f t="shared" si="453"/>
        <v>0</v>
      </c>
      <c r="Z1333">
        <f t="shared" si="453"/>
        <v>0</v>
      </c>
      <c r="AA1333">
        <f t="shared" si="459"/>
        <v>0</v>
      </c>
      <c r="AB1333">
        <f t="shared" si="459"/>
        <v>0</v>
      </c>
      <c r="AC1333">
        <f t="shared" si="459"/>
        <v>0</v>
      </c>
      <c r="AD1333">
        <f t="shared" si="454"/>
        <v>0</v>
      </c>
      <c r="AE1333">
        <f t="shared" si="448"/>
        <v>0</v>
      </c>
      <c r="AF1333">
        <f t="shared" si="440"/>
        <v>0</v>
      </c>
      <c r="AG1333">
        <f t="shared" si="440"/>
        <v>0</v>
      </c>
      <c r="AH1333">
        <f t="shared" si="441"/>
        <v>1.0455105</v>
      </c>
      <c r="AI1333">
        <f t="shared" si="441"/>
        <v>0</v>
      </c>
      <c r="AJ1333">
        <f t="shared" si="455"/>
        <v>0</v>
      </c>
      <c r="AK1333">
        <f t="shared" si="455"/>
        <v>0</v>
      </c>
      <c r="AL1333">
        <f t="shared" si="455"/>
        <v>0</v>
      </c>
      <c r="AM1333">
        <f t="shared" si="456"/>
        <v>0</v>
      </c>
      <c r="AN1333">
        <f t="shared" si="456"/>
        <v>0</v>
      </c>
      <c r="AO1333">
        <f t="shared" si="456"/>
        <v>0</v>
      </c>
      <c r="AP1333">
        <f t="shared" si="456"/>
        <v>0</v>
      </c>
      <c r="AQ1333">
        <f t="shared" si="457"/>
        <v>0</v>
      </c>
      <c r="AR1333">
        <f t="shared" si="457"/>
        <v>0</v>
      </c>
      <c r="AS1333">
        <f t="shared" si="449"/>
        <v>0</v>
      </c>
      <c r="AT1333">
        <f t="shared" si="449"/>
        <v>0</v>
      </c>
      <c r="AU1333">
        <f t="shared" si="442"/>
        <v>0</v>
      </c>
      <c r="AV1333">
        <f t="shared" si="442"/>
        <v>0</v>
      </c>
      <c r="AW1333">
        <f t="shared" si="442"/>
        <v>0</v>
      </c>
      <c r="AX1333">
        <f t="shared" si="442"/>
        <v>0</v>
      </c>
      <c r="AY1333">
        <f t="shared" si="443"/>
        <v>1.0214863999999999</v>
      </c>
      <c r="AZ1333">
        <f t="shared" si="443"/>
        <v>0</v>
      </c>
      <c r="BA1333">
        <f t="shared" si="443"/>
        <v>0</v>
      </c>
      <c r="BB1333">
        <f t="shared" si="444"/>
        <v>0</v>
      </c>
      <c r="BC1333">
        <f t="shared" si="444"/>
        <v>0</v>
      </c>
      <c r="BD1333">
        <f t="shared" si="445"/>
        <v>0</v>
      </c>
      <c r="BE1333">
        <f t="shared" si="446"/>
        <v>0</v>
      </c>
      <c r="BF1333">
        <f t="shared" si="446"/>
        <v>0</v>
      </c>
      <c r="BG1333">
        <f t="shared" si="446"/>
        <v>0</v>
      </c>
      <c r="BH1333">
        <f t="shared" si="447"/>
        <v>0</v>
      </c>
    </row>
    <row r="1334" spans="1:60" x14ac:dyDescent="0.35">
      <c r="A1334" t="s">
        <v>2442</v>
      </c>
      <c r="B1334" t="s">
        <v>2443</v>
      </c>
      <c r="C1334" t="s">
        <v>4</v>
      </c>
      <c r="D1334">
        <f t="shared" si="439"/>
        <v>0</v>
      </c>
      <c r="E1334">
        <f t="shared" si="439"/>
        <v>0</v>
      </c>
      <c r="F1334">
        <f t="shared" si="439"/>
        <v>0</v>
      </c>
      <c r="G1334">
        <f t="shared" si="438"/>
        <v>0</v>
      </c>
      <c r="H1334">
        <f t="shared" si="438"/>
        <v>0</v>
      </c>
      <c r="I1334">
        <f t="shared" si="438"/>
        <v>0</v>
      </c>
      <c r="J1334">
        <f t="shared" si="438"/>
        <v>0</v>
      </c>
      <c r="K1334">
        <f t="shared" si="450"/>
        <v>0</v>
      </c>
      <c r="L1334">
        <f t="shared" si="450"/>
        <v>0</v>
      </c>
      <c r="M1334">
        <f t="shared" si="450"/>
        <v>0</v>
      </c>
      <c r="N1334">
        <f t="shared" si="450"/>
        <v>0</v>
      </c>
      <c r="O1334">
        <f t="shared" si="452"/>
        <v>0</v>
      </c>
      <c r="P1334">
        <f t="shared" si="451"/>
        <v>0</v>
      </c>
      <c r="Q1334">
        <f t="shared" si="451"/>
        <v>0</v>
      </c>
      <c r="R1334">
        <f t="shared" si="451"/>
        <v>0</v>
      </c>
      <c r="S1334">
        <f t="shared" si="451"/>
        <v>0</v>
      </c>
      <c r="T1334">
        <f t="shared" si="458"/>
        <v>0</v>
      </c>
      <c r="U1334">
        <f t="shared" si="453"/>
        <v>0</v>
      </c>
      <c r="V1334">
        <f t="shared" si="453"/>
        <v>0</v>
      </c>
      <c r="W1334">
        <f t="shared" si="453"/>
        <v>0</v>
      </c>
      <c r="X1334">
        <f t="shared" si="453"/>
        <v>0</v>
      </c>
      <c r="Y1334">
        <f t="shared" si="453"/>
        <v>0</v>
      </c>
      <c r="Z1334">
        <f t="shared" si="453"/>
        <v>0</v>
      </c>
      <c r="AA1334">
        <f t="shared" si="459"/>
        <v>0</v>
      </c>
      <c r="AB1334">
        <f t="shared" si="459"/>
        <v>0</v>
      </c>
      <c r="AC1334">
        <f t="shared" si="459"/>
        <v>0</v>
      </c>
      <c r="AD1334">
        <f t="shared" si="454"/>
        <v>0</v>
      </c>
      <c r="AE1334">
        <f t="shared" si="448"/>
        <v>0</v>
      </c>
      <c r="AF1334">
        <f t="shared" si="440"/>
        <v>0</v>
      </c>
      <c r="AG1334">
        <f t="shared" si="440"/>
        <v>0</v>
      </c>
      <c r="AH1334">
        <f t="shared" si="441"/>
        <v>1.0455105</v>
      </c>
      <c r="AI1334">
        <f t="shared" si="441"/>
        <v>0</v>
      </c>
      <c r="AJ1334">
        <f t="shared" si="455"/>
        <v>0</v>
      </c>
      <c r="AK1334">
        <f t="shared" si="455"/>
        <v>0</v>
      </c>
      <c r="AL1334">
        <f t="shared" si="455"/>
        <v>0</v>
      </c>
      <c r="AM1334">
        <f t="shared" si="456"/>
        <v>0</v>
      </c>
      <c r="AN1334">
        <f t="shared" si="456"/>
        <v>0</v>
      </c>
      <c r="AO1334">
        <f t="shared" si="456"/>
        <v>0</v>
      </c>
      <c r="AP1334">
        <f t="shared" si="456"/>
        <v>0</v>
      </c>
      <c r="AQ1334">
        <f t="shared" si="457"/>
        <v>0</v>
      </c>
      <c r="AR1334">
        <f t="shared" si="457"/>
        <v>0</v>
      </c>
      <c r="AS1334">
        <f t="shared" si="449"/>
        <v>0</v>
      </c>
      <c r="AT1334">
        <f t="shared" si="449"/>
        <v>0</v>
      </c>
      <c r="AU1334">
        <f t="shared" si="442"/>
        <v>0</v>
      </c>
      <c r="AV1334">
        <f t="shared" si="442"/>
        <v>0</v>
      </c>
      <c r="AW1334">
        <f t="shared" si="442"/>
        <v>0</v>
      </c>
      <c r="AX1334">
        <f t="shared" si="442"/>
        <v>0</v>
      </c>
      <c r="AY1334">
        <f t="shared" si="443"/>
        <v>0</v>
      </c>
      <c r="AZ1334">
        <f t="shared" si="443"/>
        <v>0</v>
      </c>
      <c r="BA1334">
        <f t="shared" si="443"/>
        <v>0</v>
      </c>
      <c r="BB1334">
        <f t="shared" si="444"/>
        <v>0</v>
      </c>
      <c r="BC1334">
        <f t="shared" si="444"/>
        <v>0</v>
      </c>
      <c r="BD1334">
        <f t="shared" si="445"/>
        <v>0</v>
      </c>
      <c r="BE1334">
        <f t="shared" si="446"/>
        <v>0</v>
      </c>
      <c r="BF1334">
        <f t="shared" si="446"/>
        <v>0</v>
      </c>
      <c r="BG1334">
        <f t="shared" si="446"/>
        <v>0</v>
      </c>
      <c r="BH1334">
        <f t="shared" si="447"/>
        <v>0</v>
      </c>
    </row>
    <row r="1335" spans="1:60" x14ac:dyDescent="0.35">
      <c r="A1335" t="s">
        <v>2444</v>
      </c>
      <c r="B1335" t="s">
        <v>2445</v>
      </c>
      <c r="C1335" t="s">
        <v>4</v>
      </c>
      <c r="D1335">
        <f t="shared" si="439"/>
        <v>0</v>
      </c>
      <c r="E1335">
        <f t="shared" si="439"/>
        <v>0</v>
      </c>
      <c r="F1335">
        <f t="shared" si="439"/>
        <v>0</v>
      </c>
      <c r="G1335">
        <f t="shared" si="438"/>
        <v>0</v>
      </c>
      <c r="H1335">
        <f t="shared" si="438"/>
        <v>0</v>
      </c>
      <c r="I1335">
        <f t="shared" si="438"/>
        <v>0</v>
      </c>
      <c r="J1335">
        <f t="shared" si="438"/>
        <v>0</v>
      </c>
      <c r="K1335">
        <f t="shared" si="450"/>
        <v>0</v>
      </c>
      <c r="L1335">
        <f t="shared" si="450"/>
        <v>0</v>
      </c>
      <c r="M1335">
        <f t="shared" si="450"/>
        <v>0</v>
      </c>
      <c r="N1335">
        <f t="shared" si="450"/>
        <v>0</v>
      </c>
      <c r="O1335">
        <f t="shared" si="452"/>
        <v>0</v>
      </c>
      <c r="P1335">
        <f t="shared" si="451"/>
        <v>0</v>
      </c>
      <c r="Q1335">
        <f t="shared" si="451"/>
        <v>0</v>
      </c>
      <c r="R1335">
        <f t="shared" si="451"/>
        <v>0</v>
      </c>
      <c r="S1335">
        <f t="shared" si="451"/>
        <v>0</v>
      </c>
      <c r="T1335">
        <f t="shared" si="458"/>
        <v>0</v>
      </c>
      <c r="U1335">
        <f t="shared" si="453"/>
        <v>0</v>
      </c>
      <c r="V1335">
        <f t="shared" si="453"/>
        <v>0</v>
      </c>
      <c r="W1335">
        <f t="shared" si="453"/>
        <v>0</v>
      </c>
      <c r="X1335">
        <f t="shared" si="453"/>
        <v>0</v>
      </c>
      <c r="Y1335">
        <f t="shared" si="453"/>
        <v>0</v>
      </c>
      <c r="Z1335">
        <f t="shared" si="453"/>
        <v>0</v>
      </c>
      <c r="AA1335">
        <f t="shared" si="459"/>
        <v>0</v>
      </c>
      <c r="AB1335">
        <f t="shared" si="459"/>
        <v>0</v>
      </c>
      <c r="AC1335">
        <f t="shared" si="459"/>
        <v>0</v>
      </c>
      <c r="AD1335">
        <f t="shared" si="454"/>
        <v>0</v>
      </c>
      <c r="AE1335">
        <f t="shared" si="448"/>
        <v>0</v>
      </c>
      <c r="AF1335">
        <f t="shared" si="440"/>
        <v>0</v>
      </c>
      <c r="AG1335">
        <f t="shared" si="440"/>
        <v>0</v>
      </c>
      <c r="AH1335">
        <f t="shared" si="441"/>
        <v>0</v>
      </c>
      <c r="AI1335">
        <f t="shared" si="441"/>
        <v>0</v>
      </c>
      <c r="AJ1335">
        <f t="shared" si="455"/>
        <v>0</v>
      </c>
      <c r="AK1335">
        <f t="shared" si="455"/>
        <v>0</v>
      </c>
      <c r="AL1335">
        <f t="shared" si="455"/>
        <v>0</v>
      </c>
      <c r="AM1335">
        <f t="shared" si="456"/>
        <v>0</v>
      </c>
      <c r="AN1335">
        <f t="shared" si="456"/>
        <v>0</v>
      </c>
      <c r="AO1335">
        <f t="shared" si="456"/>
        <v>0</v>
      </c>
      <c r="AP1335">
        <f t="shared" si="456"/>
        <v>0</v>
      </c>
      <c r="AQ1335">
        <f t="shared" si="457"/>
        <v>0</v>
      </c>
      <c r="AR1335">
        <f t="shared" si="457"/>
        <v>0</v>
      </c>
      <c r="AS1335">
        <f t="shared" si="449"/>
        <v>0</v>
      </c>
      <c r="AT1335">
        <f t="shared" si="449"/>
        <v>0</v>
      </c>
      <c r="AU1335">
        <f t="shared" si="442"/>
        <v>0</v>
      </c>
      <c r="AV1335">
        <f t="shared" si="442"/>
        <v>0</v>
      </c>
      <c r="AW1335">
        <f t="shared" si="442"/>
        <v>1.0216193</v>
      </c>
      <c r="AX1335">
        <f t="shared" si="442"/>
        <v>0</v>
      </c>
      <c r="AY1335">
        <f t="shared" si="443"/>
        <v>0</v>
      </c>
      <c r="AZ1335">
        <f t="shared" si="443"/>
        <v>0</v>
      </c>
      <c r="BA1335">
        <f t="shared" si="443"/>
        <v>0</v>
      </c>
      <c r="BB1335">
        <f t="shared" si="444"/>
        <v>0</v>
      </c>
      <c r="BC1335">
        <f t="shared" si="444"/>
        <v>0</v>
      </c>
      <c r="BD1335">
        <f t="shared" si="445"/>
        <v>0</v>
      </c>
      <c r="BE1335">
        <f t="shared" si="446"/>
        <v>0</v>
      </c>
      <c r="BF1335">
        <f t="shared" si="446"/>
        <v>0</v>
      </c>
      <c r="BG1335">
        <f t="shared" si="446"/>
        <v>0</v>
      </c>
      <c r="BH1335">
        <f t="shared" si="447"/>
        <v>0</v>
      </c>
    </row>
    <row r="1336" spans="1:60" x14ac:dyDescent="0.35">
      <c r="A1336" t="s">
        <v>2446</v>
      </c>
      <c r="B1336" t="s">
        <v>2447</v>
      </c>
      <c r="C1336" t="s">
        <v>4</v>
      </c>
      <c r="D1336">
        <f t="shared" si="439"/>
        <v>0</v>
      </c>
      <c r="E1336">
        <f t="shared" si="439"/>
        <v>0</v>
      </c>
      <c r="F1336">
        <f t="shared" si="439"/>
        <v>0</v>
      </c>
      <c r="G1336">
        <f t="shared" si="438"/>
        <v>0</v>
      </c>
      <c r="H1336">
        <f t="shared" si="438"/>
        <v>0</v>
      </c>
      <c r="I1336">
        <f t="shared" si="438"/>
        <v>0</v>
      </c>
      <c r="J1336">
        <f t="shared" si="438"/>
        <v>0</v>
      </c>
      <c r="K1336">
        <f t="shared" si="450"/>
        <v>0</v>
      </c>
      <c r="L1336">
        <f t="shared" si="450"/>
        <v>0</v>
      </c>
      <c r="M1336">
        <f t="shared" si="450"/>
        <v>0</v>
      </c>
      <c r="N1336">
        <f t="shared" si="450"/>
        <v>0</v>
      </c>
      <c r="O1336">
        <f t="shared" si="452"/>
        <v>0</v>
      </c>
      <c r="P1336">
        <f t="shared" si="451"/>
        <v>0</v>
      </c>
      <c r="Q1336">
        <f t="shared" si="451"/>
        <v>0</v>
      </c>
      <c r="R1336">
        <f t="shared" si="451"/>
        <v>0</v>
      </c>
      <c r="S1336">
        <f t="shared" si="451"/>
        <v>0</v>
      </c>
      <c r="T1336">
        <f t="shared" si="458"/>
        <v>0</v>
      </c>
      <c r="U1336">
        <f t="shared" si="453"/>
        <v>0</v>
      </c>
      <c r="V1336">
        <f t="shared" si="453"/>
        <v>0</v>
      </c>
      <c r="W1336">
        <f t="shared" si="453"/>
        <v>0</v>
      </c>
      <c r="X1336">
        <f t="shared" si="453"/>
        <v>0</v>
      </c>
      <c r="Y1336">
        <f t="shared" si="453"/>
        <v>0</v>
      </c>
      <c r="Z1336">
        <f t="shared" si="453"/>
        <v>0</v>
      </c>
      <c r="AA1336">
        <f t="shared" si="459"/>
        <v>0</v>
      </c>
      <c r="AB1336">
        <f t="shared" si="459"/>
        <v>0</v>
      </c>
      <c r="AC1336">
        <f t="shared" si="459"/>
        <v>0</v>
      </c>
      <c r="AD1336">
        <f t="shared" si="454"/>
        <v>0</v>
      </c>
      <c r="AE1336">
        <f t="shared" si="448"/>
        <v>0</v>
      </c>
      <c r="AF1336">
        <f t="shared" si="440"/>
        <v>0</v>
      </c>
      <c r="AG1336">
        <f t="shared" si="440"/>
        <v>0</v>
      </c>
      <c r="AH1336">
        <f t="shared" si="441"/>
        <v>0</v>
      </c>
      <c r="AI1336">
        <f t="shared" si="441"/>
        <v>0</v>
      </c>
      <c r="AJ1336">
        <f t="shared" si="455"/>
        <v>0</v>
      </c>
      <c r="AK1336">
        <f t="shared" si="455"/>
        <v>0</v>
      </c>
      <c r="AL1336">
        <f t="shared" si="455"/>
        <v>0</v>
      </c>
      <c r="AM1336">
        <f t="shared" si="456"/>
        <v>0</v>
      </c>
      <c r="AN1336">
        <f t="shared" si="456"/>
        <v>0</v>
      </c>
      <c r="AO1336">
        <f t="shared" si="456"/>
        <v>0</v>
      </c>
      <c r="AP1336">
        <f t="shared" si="456"/>
        <v>0</v>
      </c>
      <c r="AQ1336">
        <f t="shared" si="457"/>
        <v>0</v>
      </c>
      <c r="AR1336">
        <f t="shared" si="457"/>
        <v>0</v>
      </c>
      <c r="AS1336">
        <f t="shared" si="449"/>
        <v>0</v>
      </c>
      <c r="AT1336">
        <f t="shared" si="449"/>
        <v>0</v>
      </c>
      <c r="AU1336">
        <f t="shared" si="442"/>
        <v>0</v>
      </c>
      <c r="AV1336">
        <f t="shared" si="442"/>
        <v>0</v>
      </c>
      <c r="AW1336">
        <f t="shared" si="442"/>
        <v>0</v>
      </c>
      <c r="AX1336">
        <f t="shared" si="442"/>
        <v>0</v>
      </c>
      <c r="AY1336">
        <f t="shared" si="443"/>
        <v>0</v>
      </c>
      <c r="AZ1336">
        <f t="shared" si="443"/>
        <v>0</v>
      </c>
      <c r="BA1336">
        <f t="shared" si="443"/>
        <v>0</v>
      </c>
      <c r="BB1336">
        <f t="shared" si="444"/>
        <v>0</v>
      </c>
      <c r="BC1336">
        <f t="shared" si="444"/>
        <v>0</v>
      </c>
      <c r="BD1336">
        <f t="shared" si="445"/>
        <v>0</v>
      </c>
      <c r="BE1336">
        <f t="shared" si="446"/>
        <v>0</v>
      </c>
      <c r="BF1336">
        <f t="shared" si="446"/>
        <v>0</v>
      </c>
      <c r="BG1336">
        <f t="shared" si="446"/>
        <v>0</v>
      </c>
      <c r="BH1336">
        <f t="shared" si="447"/>
        <v>0</v>
      </c>
    </row>
    <row r="1337" spans="1:60" x14ac:dyDescent="0.35">
      <c r="A1337" t="s">
        <v>2448</v>
      </c>
      <c r="B1337" t="s">
        <v>2449</v>
      </c>
      <c r="C1337" t="s">
        <v>4</v>
      </c>
      <c r="D1337">
        <f t="shared" si="439"/>
        <v>0</v>
      </c>
      <c r="E1337">
        <f t="shared" si="439"/>
        <v>0</v>
      </c>
      <c r="F1337">
        <f t="shared" si="439"/>
        <v>0</v>
      </c>
      <c r="G1337">
        <f t="shared" si="438"/>
        <v>0</v>
      </c>
      <c r="H1337">
        <f t="shared" si="438"/>
        <v>0</v>
      </c>
      <c r="I1337">
        <f t="shared" si="438"/>
        <v>0</v>
      </c>
      <c r="J1337">
        <f t="shared" si="438"/>
        <v>0</v>
      </c>
      <c r="K1337">
        <f t="shared" si="450"/>
        <v>0</v>
      </c>
      <c r="L1337">
        <f t="shared" si="450"/>
        <v>0</v>
      </c>
      <c r="M1337">
        <f t="shared" si="450"/>
        <v>0</v>
      </c>
      <c r="N1337">
        <f t="shared" si="450"/>
        <v>0</v>
      </c>
      <c r="O1337">
        <f t="shared" si="452"/>
        <v>0</v>
      </c>
      <c r="P1337">
        <f t="shared" si="451"/>
        <v>0</v>
      </c>
      <c r="Q1337">
        <f t="shared" si="451"/>
        <v>0</v>
      </c>
      <c r="R1337">
        <f t="shared" si="451"/>
        <v>0</v>
      </c>
      <c r="S1337">
        <f t="shared" si="451"/>
        <v>0</v>
      </c>
      <c r="T1337">
        <f t="shared" si="458"/>
        <v>0</v>
      </c>
      <c r="U1337">
        <f t="shared" si="453"/>
        <v>0</v>
      </c>
      <c r="V1337">
        <f t="shared" si="453"/>
        <v>0</v>
      </c>
      <c r="W1337">
        <f t="shared" si="453"/>
        <v>0</v>
      </c>
      <c r="X1337">
        <f t="shared" si="453"/>
        <v>0</v>
      </c>
      <c r="Y1337">
        <f t="shared" si="453"/>
        <v>0</v>
      </c>
      <c r="Z1337">
        <f t="shared" si="453"/>
        <v>0</v>
      </c>
      <c r="AA1337">
        <f t="shared" si="459"/>
        <v>0</v>
      </c>
      <c r="AB1337">
        <f t="shared" si="459"/>
        <v>0</v>
      </c>
      <c r="AC1337">
        <f t="shared" si="459"/>
        <v>0</v>
      </c>
      <c r="AD1337">
        <f t="shared" si="454"/>
        <v>0</v>
      </c>
      <c r="AE1337">
        <f t="shared" si="448"/>
        <v>0</v>
      </c>
      <c r="AF1337">
        <f t="shared" si="440"/>
        <v>0</v>
      </c>
      <c r="AG1337">
        <f t="shared" si="440"/>
        <v>0</v>
      </c>
      <c r="AH1337">
        <f t="shared" si="441"/>
        <v>0</v>
      </c>
      <c r="AI1337">
        <f t="shared" si="441"/>
        <v>0</v>
      </c>
      <c r="AJ1337">
        <f t="shared" si="455"/>
        <v>0</v>
      </c>
      <c r="AK1337">
        <f t="shared" si="455"/>
        <v>0</v>
      </c>
      <c r="AL1337">
        <f t="shared" si="455"/>
        <v>0</v>
      </c>
      <c r="AM1337">
        <f t="shared" si="456"/>
        <v>0</v>
      </c>
      <c r="AN1337">
        <f t="shared" si="456"/>
        <v>0</v>
      </c>
      <c r="AO1337">
        <f t="shared" si="456"/>
        <v>0</v>
      </c>
      <c r="AP1337">
        <f t="shared" si="456"/>
        <v>0</v>
      </c>
      <c r="AQ1337">
        <f t="shared" si="457"/>
        <v>0</v>
      </c>
      <c r="AR1337">
        <f t="shared" si="457"/>
        <v>0</v>
      </c>
      <c r="AS1337">
        <f t="shared" si="449"/>
        <v>0</v>
      </c>
      <c r="AT1337">
        <f t="shared" si="449"/>
        <v>0</v>
      </c>
      <c r="AU1337">
        <f t="shared" si="442"/>
        <v>0</v>
      </c>
      <c r="AV1337">
        <f t="shared" si="442"/>
        <v>0</v>
      </c>
      <c r="AW1337">
        <f t="shared" si="442"/>
        <v>0</v>
      </c>
      <c r="AX1337">
        <f t="shared" si="442"/>
        <v>0</v>
      </c>
      <c r="AY1337">
        <f t="shared" si="443"/>
        <v>0</v>
      </c>
      <c r="AZ1337">
        <f t="shared" si="443"/>
        <v>0</v>
      </c>
      <c r="BA1337">
        <f t="shared" si="443"/>
        <v>0</v>
      </c>
      <c r="BB1337">
        <f t="shared" si="444"/>
        <v>0</v>
      </c>
      <c r="BC1337">
        <f t="shared" si="444"/>
        <v>0</v>
      </c>
      <c r="BD1337">
        <f t="shared" si="445"/>
        <v>0</v>
      </c>
      <c r="BE1337">
        <f t="shared" si="446"/>
        <v>0</v>
      </c>
      <c r="BF1337">
        <f t="shared" si="446"/>
        <v>0</v>
      </c>
      <c r="BG1337">
        <f t="shared" si="446"/>
        <v>0</v>
      </c>
      <c r="BH1337">
        <f t="shared" si="447"/>
        <v>0</v>
      </c>
    </row>
    <row r="1338" spans="1:60" x14ac:dyDescent="0.35">
      <c r="A1338" t="s">
        <v>2450</v>
      </c>
      <c r="B1338" t="s">
        <v>2451</v>
      </c>
      <c r="C1338" t="s">
        <v>4</v>
      </c>
      <c r="D1338">
        <f t="shared" si="439"/>
        <v>0</v>
      </c>
      <c r="E1338">
        <f t="shared" si="439"/>
        <v>0</v>
      </c>
      <c r="F1338">
        <f t="shared" si="439"/>
        <v>0</v>
      </c>
      <c r="G1338">
        <f t="shared" si="438"/>
        <v>0</v>
      </c>
      <c r="H1338">
        <f t="shared" si="438"/>
        <v>0</v>
      </c>
      <c r="I1338">
        <f t="shared" si="438"/>
        <v>0</v>
      </c>
      <c r="J1338">
        <f t="shared" si="438"/>
        <v>0</v>
      </c>
      <c r="K1338">
        <f t="shared" si="450"/>
        <v>0</v>
      </c>
      <c r="L1338">
        <f t="shared" si="450"/>
        <v>0</v>
      </c>
      <c r="M1338">
        <f t="shared" si="450"/>
        <v>0</v>
      </c>
      <c r="N1338">
        <f t="shared" si="450"/>
        <v>0</v>
      </c>
      <c r="O1338">
        <f t="shared" si="452"/>
        <v>0</v>
      </c>
      <c r="P1338">
        <f t="shared" si="451"/>
        <v>0</v>
      </c>
      <c r="Q1338">
        <f t="shared" si="451"/>
        <v>0</v>
      </c>
      <c r="R1338">
        <f t="shared" si="451"/>
        <v>0</v>
      </c>
      <c r="S1338">
        <f t="shared" si="451"/>
        <v>0</v>
      </c>
      <c r="T1338">
        <f t="shared" si="458"/>
        <v>0</v>
      </c>
      <c r="U1338">
        <f t="shared" si="453"/>
        <v>0</v>
      </c>
      <c r="V1338">
        <f t="shared" si="453"/>
        <v>1.0238365493757</v>
      </c>
      <c r="W1338">
        <f t="shared" si="453"/>
        <v>0</v>
      </c>
      <c r="X1338">
        <f t="shared" si="453"/>
        <v>0</v>
      </c>
      <c r="Y1338">
        <f t="shared" si="453"/>
        <v>0</v>
      </c>
      <c r="Z1338">
        <f t="shared" si="453"/>
        <v>0</v>
      </c>
      <c r="AA1338">
        <f t="shared" si="459"/>
        <v>0</v>
      </c>
      <c r="AB1338">
        <f t="shared" si="459"/>
        <v>0</v>
      </c>
      <c r="AC1338">
        <f t="shared" si="459"/>
        <v>0</v>
      </c>
      <c r="AD1338">
        <f t="shared" si="454"/>
        <v>0</v>
      </c>
      <c r="AE1338">
        <f t="shared" si="448"/>
        <v>0</v>
      </c>
      <c r="AF1338">
        <f t="shared" si="440"/>
        <v>0</v>
      </c>
      <c r="AG1338">
        <f t="shared" si="440"/>
        <v>0</v>
      </c>
      <c r="AH1338">
        <f t="shared" si="441"/>
        <v>0</v>
      </c>
      <c r="AI1338">
        <f t="shared" si="441"/>
        <v>0</v>
      </c>
      <c r="AJ1338">
        <f t="shared" si="455"/>
        <v>0</v>
      </c>
      <c r="AK1338">
        <f t="shared" si="455"/>
        <v>0</v>
      </c>
      <c r="AL1338">
        <f t="shared" si="455"/>
        <v>0</v>
      </c>
      <c r="AM1338">
        <f t="shared" si="456"/>
        <v>0</v>
      </c>
      <c r="AN1338">
        <f t="shared" si="456"/>
        <v>0</v>
      </c>
      <c r="AO1338">
        <f t="shared" si="456"/>
        <v>0</v>
      </c>
      <c r="AP1338">
        <f t="shared" si="456"/>
        <v>0</v>
      </c>
      <c r="AQ1338">
        <f t="shared" si="457"/>
        <v>0</v>
      </c>
      <c r="AR1338">
        <f t="shared" si="457"/>
        <v>0</v>
      </c>
      <c r="AS1338">
        <f t="shared" si="449"/>
        <v>0</v>
      </c>
      <c r="AT1338">
        <f t="shared" si="449"/>
        <v>0</v>
      </c>
      <c r="AU1338">
        <f t="shared" si="442"/>
        <v>0</v>
      </c>
      <c r="AV1338">
        <f t="shared" si="442"/>
        <v>0</v>
      </c>
      <c r="AW1338">
        <f t="shared" si="442"/>
        <v>0</v>
      </c>
      <c r="AX1338">
        <f t="shared" si="442"/>
        <v>0</v>
      </c>
      <c r="AY1338">
        <f t="shared" si="443"/>
        <v>0</v>
      </c>
      <c r="AZ1338">
        <f t="shared" si="443"/>
        <v>0</v>
      </c>
      <c r="BA1338">
        <f t="shared" si="443"/>
        <v>0</v>
      </c>
      <c r="BB1338">
        <f t="shared" si="444"/>
        <v>0</v>
      </c>
      <c r="BC1338">
        <f t="shared" si="444"/>
        <v>0</v>
      </c>
      <c r="BD1338">
        <f t="shared" si="445"/>
        <v>0</v>
      </c>
      <c r="BE1338">
        <f t="shared" si="446"/>
        <v>0</v>
      </c>
      <c r="BF1338">
        <f t="shared" si="446"/>
        <v>0</v>
      </c>
      <c r="BG1338">
        <f t="shared" si="446"/>
        <v>0</v>
      </c>
      <c r="BH1338">
        <f t="shared" si="447"/>
        <v>0</v>
      </c>
    </row>
    <row r="1339" spans="1:60" x14ac:dyDescent="0.35">
      <c r="A1339" t="s">
        <v>2452</v>
      </c>
      <c r="B1339" t="s">
        <v>2453</v>
      </c>
      <c r="C1339" t="s">
        <v>4</v>
      </c>
      <c r="D1339">
        <f t="shared" si="439"/>
        <v>0</v>
      </c>
      <c r="E1339">
        <f t="shared" si="439"/>
        <v>0</v>
      </c>
      <c r="F1339">
        <f t="shared" si="439"/>
        <v>0</v>
      </c>
      <c r="G1339">
        <f t="shared" si="438"/>
        <v>0</v>
      </c>
      <c r="H1339">
        <f t="shared" si="438"/>
        <v>0</v>
      </c>
      <c r="I1339">
        <f t="shared" si="438"/>
        <v>0</v>
      </c>
      <c r="J1339">
        <f t="shared" si="438"/>
        <v>0</v>
      </c>
      <c r="K1339">
        <f t="shared" si="450"/>
        <v>0</v>
      </c>
      <c r="L1339">
        <f t="shared" si="450"/>
        <v>0</v>
      </c>
      <c r="M1339">
        <f t="shared" si="450"/>
        <v>0</v>
      </c>
      <c r="N1339">
        <f t="shared" si="450"/>
        <v>0</v>
      </c>
      <c r="O1339">
        <f t="shared" si="452"/>
        <v>0</v>
      </c>
      <c r="P1339">
        <f t="shared" si="451"/>
        <v>0</v>
      </c>
      <c r="Q1339">
        <f t="shared" si="451"/>
        <v>0</v>
      </c>
      <c r="R1339">
        <f t="shared" si="451"/>
        <v>0</v>
      </c>
      <c r="S1339">
        <f t="shared" si="451"/>
        <v>0</v>
      </c>
      <c r="T1339">
        <f t="shared" si="458"/>
        <v>0</v>
      </c>
      <c r="U1339">
        <f t="shared" si="453"/>
        <v>0</v>
      </c>
      <c r="V1339">
        <f t="shared" si="453"/>
        <v>0</v>
      </c>
      <c r="W1339">
        <f t="shared" si="453"/>
        <v>0</v>
      </c>
      <c r="X1339">
        <f t="shared" si="453"/>
        <v>0</v>
      </c>
      <c r="Y1339">
        <f t="shared" si="453"/>
        <v>0</v>
      </c>
      <c r="Z1339">
        <f t="shared" si="453"/>
        <v>0</v>
      </c>
      <c r="AA1339">
        <f t="shared" si="459"/>
        <v>0</v>
      </c>
      <c r="AB1339">
        <f t="shared" si="459"/>
        <v>0</v>
      </c>
      <c r="AC1339">
        <f t="shared" si="459"/>
        <v>0</v>
      </c>
      <c r="AD1339">
        <f t="shared" si="454"/>
        <v>0</v>
      </c>
      <c r="AE1339">
        <f t="shared" si="448"/>
        <v>0</v>
      </c>
      <c r="AF1339">
        <f t="shared" si="440"/>
        <v>0</v>
      </c>
      <c r="AG1339">
        <f t="shared" si="440"/>
        <v>0</v>
      </c>
      <c r="AH1339">
        <f t="shared" si="441"/>
        <v>0</v>
      </c>
      <c r="AI1339">
        <f t="shared" si="441"/>
        <v>0</v>
      </c>
      <c r="AJ1339">
        <f t="shared" si="455"/>
        <v>0</v>
      </c>
      <c r="AK1339">
        <f t="shared" si="455"/>
        <v>0</v>
      </c>
      <c r="AL1339">
        <f t="shared" si="455"/>
        <v>0</v>
      </c>
      <c r="AM1339">
        <f t="shared" si="456"/>
        <v>0</v>
      </c>
      <c r="AN1339">
        <f t="shared" si="456"/>
        <v>0</v>
      </c>
      <c r="AO1339">
        <f t="shared" si="456"/>
        <v>0</v>
      </c>
      <c r="AP1339">
        <f t="shared" si="456"/>
        <v>0</v>
      </c>
      <c r="AQ1339">
        <f t="shared" si="457"/>
        <v>0</v>
      </c>
      <c r="AR1339">
        <f t="shared" si="457"/>
        <v>0</v>
      </c>
      <c r="AS1339">
        <f t="shared" si="449"/>
        <v>0</v>
      </c>
      <c r="AT1339">
        <f t="shared" si="449"/>
        <v>0</v>
      </c>
      <c r="AU1339">
        <f t="shared" si="442"/>
        <v>0</v>
      </c>
      <c r="AV1339">
        <f t="shared" si="442"/>
        <v>0</v>
      </c>
      <c r="AW1339">
        <f t="shared" si="442"/>
        <v>0</v>
      </c>
      <c r="AX1339">
        <f t="shared" si="442"/>
        <v>0</v>
      </c>
      <c r="AY1339">
        <f t="shared" si="443"/>
        <v>1.0214863999999999</v>
      </c>
      <c r="AZ1339">
        <f t="shared" si="443"/>
        <v>0</v>
      </c>
      <c r="BA1339">
        <f t="shared" si="443"/>
        <v>0</v>
      </c>
      <c r="BB1339">
        <f t="shared" si="444"/>
        <v>0</v>
      </c>
      <c r="BC1339">
        <f t="shared" si="444"/>
        <v>0</v>
      </c>
      <c r="BD1339">
        <f t="shared" si="445"/>
        <v>0</v>
      </c>
      <c r="BE1339">
        <f t="shared" si="446"/>
        <v>0</v>
      </c>
      <c r="BF1339">
        <f t="shared" si="446"/>
        <v>0</v>
      </c>
      <c r="BG1339">
        <f t="shared" si="446"/>
        <v>0</v>
      </c>
      <c r="BH1339">
        <f t="shared" si="447"/>
        <v>0</v>
      </c>
    </row>
    <row r="1340" spans="1:60" x14ac:dyDescent="0.35">
      <c r="A1340" t="s">
        <v>2454</v>
      </c>
      <c r="B1340" t="s">
        <v>2455</v>
      </c>
      <c r="C1340" t="s">
        <v>4</v>
      </c>
      <c r="D1340">
        <f t="shared" si="439"/>
        <v>0</v>
      </c>
      <c r="E1340">
        <f t="shared" si="439"/>
        <v>0</v>
      </c>
      <c r="F1340">
        <f t="shared" si="439"/>
        <v>0</v>
      </c>
      <c r="G1340">
        <f t="shared" si="438"/>
        <v>0</v>
      </c>
      <c r="H1340">
        <f t="shared" si="438"/>
        <v>0</v>
      </c>
      <c r="I1340">
        <f t="shared" si="438"/>
        <v>0</v>
      </c>
      <c r="J1340">
        <f t="shared" si="438"/>
        <v>0</v>
      </c>
      <c r="K1340">
        <f t="shared" si="450"/>
        <v>0</v>
      </c>
      <c r="L1340">
        <f t="shared" si="450"/>
        <v>0</v>
      </c>
      <c r="M1340">
        <f t="shared" si="450"/>
        <v>0</v>
      </c>
      <c r="N1340">
        <f t="shared" si="450"/>
        <v>0</v>
      </c>
      <c r="O1340">
        <f t="shared" si="452"/>
        <v>0</v>
      </c>
      <c r="P1340">
        <f t="shared" si="451"/>
        <v>0</v>
      </c>
      <c r="Q1340">
        <f t="shared" si="451"/>
        <v>0</v>
      </c>
      <c r="R1340">
        <f t="shared" si="451"/>
        <v>0</v>
      </c>
      <c r="S1340">
        <f t="shared" si="451"/>
        <v>0</v>
      </c>
      <c r="T1340">
        <f t="shared" si="458"/>
        <v>0</v>
      </c>
      <c r="U1340">
        <f t="shared" si="453"/>
        <v>0</v>
      </c>
      <c r="V1340">
        <f t="shared" si="453"/>
        <v>0</v>
      </c>
      <c r="W1340">
        <f t="shared" si="453"/>
        <v>0</v>
      </c>
      <c r="X1340">
        <f t="shared" si="453"/>
        <v>0</v>
      </c>
      <c r="Y1340">
        <f t="shared" si="453"/>
        <v>0</v>
      </c>
      <c r="Z1340">
        <f t="shared" si="453"/>
        <v>0</v>
      </c>
      <c r="AA1340">
        <f t="shared" si="459"/>
        <v>0</v>
      </c>
      <c r="AB1340">
        <f t="shared" si="459"/>
        <v>0</v>
      </c>
      <c r="AC1340">
        <f t="shared" si="459"/>
        <v>0</v>
      </c>
      <c r="AD1340">
        <f t="shared" si="454"/>
        <v>0</v>
      </c>
      <c r="AE1340">
        <f t="shared" si="448"/>
        <v>0</v>
      </c>
      <c r="AF1340">
        <f t="shared" si="440"/>
        <v>0</v>
      </c>
      <c r="AG1340">
        <f t="shared" si="440"/>
        <v>0</v>
      </c>
      <c r="AH1340">
        <f t="shared" si="441"/>
        <v>1.0455105</v>
      </c>
      <c r="AI1340">
        <f t="shared" si="441"/>
        <v>0</v>
      </c>
      <c r="AJ1340">
        <f t="shared" si="455"/>
        <v>0</v>
      </c>
      <c r="AK1340">
        <f t="shared" si="455"/>
        <v>0</v>
      </c>
      <c r="AL1340">
        <f t="shared" si="455"/>
        <v>0</v>
      </c>
      <c r="AM1340">
        <f t="shared" si="456"/>
        <v>0</v>
      </c>
      <c r="AN1340">
        <f t="shared" si="456"/>
        <v>0</v>
      </c>
      <c r="AO1340">
        <f t="shared" si="456"/>
        <v>0</v>
      </c>
      <c r="AP1340">
        <f t="shared" si="456"/>
        <v>0</v>
      </c>
      <c r="AQ1340">
        <f t="shared" si="457"/>
        <v>0</v>
      </c>
      <c r="AR1340">
        <f t="shared" si="457"/>
        <v>0</v>
      </c>
      <c r="AS1340">
        <f t="shared" si="449"/>
        <v>0</v>
      </c>
      <c r="AT1340">
        <f t="shared" si="449"/>
        <v>0</v>
      </c>
      <c r="AU1340">
        <f t="shared" si="442"/>
        <v>0</v>
      </c>
      <c r="AV1340">
        <f t="shared" si="442"/>
        <v>0</v>
      </c>
      <c r="AW1340">
        <f t="shared" si="442"/>
        <v>0</v>
      </c>
      <c r="AX1340">
        <f t="shared" si="442"/>
        <v>0</v>
      </c>
      <c r="AY1340">
        <f t="shared" si="443"/>
        <v>1.0214863999999999</v>
      </c>
      <c r="AZ1340">
        <f t="shared" si="443"/>
        <v>0</v>
      </c>
      <c r="BA1340">
        <f t="shared" si="443"/>
        <v>0</v>
      </c>
      <c r="BB1340">
        <f t="shared" si="444"/>
        <v>0</v>
      </c>
      <c r="BC1340">
        <f t="shared" si="444"/>
        <v>0</v>
      </c>
      <c r="BD1340">
        <f t="shared" si="445"/>
        <v>0</v>
      </c>
      <c r="BE1340">
        <f t="shared" si="446"/>
        <v>0</v>
      </c>
      <c r="BF1340">
        <f t="shared" si="446"/>
        <v>0</v>
      </c>
      <c r="BG1340">
        <f t="shared" si="446"/>
        <v>0</v>
      </c>
      <c r="BH1340">
        <f t="shared" si="447"/>
        <v>0</v>
      </c>
    </row>
    <row r="1341" spans="1:60" x14ac:dyDescent="0.35">
      <c r="A1341" t="s">
        <v>2456</v>
      </c>
      <c r="B1341" t="s">
        <v>320</v>
      </c>
      <c r="C1341" t="s">
        <v>4</v>
      </c>
      <c r="D1341">
        <f t="shared" si="439"/>
        <v>0</v>
      </c>
      <c r="E1341">
        <f t="shared" si="439"/>
        <v>0</v>
      </c>
      <c r="F1341">
        <f t="shared" si="439"/>
        <v>0</v>
      </c>
      <c r="G1341">
        <f t="shared" si="438"/>
        <v>0</v>
      </c>
      <c r="H1341">
        <f t="shared" si="438"/>
        <v>0</v>
      </c>
      <c r="I1341">
        <f t="shared" si="438"/>
        <v>0</v>
      </c>
      <c r="J1341">
        <f t="shared" si="438"/>
        <v>0</v>
      </c>
      <c r="K1341">
        <f t="shared" si="450"/>
        <v>0</v>
      </c>
      <c r="L1341">
        <f t="shared" si="450"/>
        <v>0</v>
      </c>
      <c r="M1341">
        <f t="shared" si="450"/>
        <v>0</v>
      </c>
      <c r="N1341">
        <f t="shared" si="450"/>
        <v>0</v>
      </c>
      <c r="O1341">
        <f t="shared" si="452"/>
        <v>0</v>
      </c>
      <c r="P1341">
        <f t="shared" si="451"/>
        <v>0</v>
      </c>
      <c r="Q1341">
        <f t="shared" si="451"/>
        <v>0</v>
      </c>
      <c r="R1341">
        <f t="shared" si="451"/>
        <v>0</v>
      </c>
      <c r="S1341">
        <f t="shared" si="451"/>
        <v>0</v>
      </c>
      <c r="T1341">
        <f t="shared" si="458"/>
        <v>0</v>
      </c>
      <c r="U1341">
        <f t="shared" si="453"/>
        <v>0</v>
      </c>
      <c r="V1341">
        <f t="shared" si="453"/>
        <v>0</v>
      </c>
      <c r="W1341">
        <f t="shared" si="453"/>
        <v>0</v>
      </c>
      <c r="X1341">
        <f t="shared" si="453"/>
        <v>0</v>
      </c>
      <c r="Y1341">
        <f t="shared" si="453"/>
        <v>0</v>
      </c>
      <c r="Z1341">
        <f t="shared" si="453"/>
        <v>0</v>
      </c>
      <c r="AA1341">
        <f t="shared" si="459"/>
        <v>0</v>
      </c>
      <c r="AB1341">
        <f t="shared" si="459"/>
        <v>0</v>
      </c>
      <c r="AC1341">
        <f t="shared" si="459"/>
        <v>0</v>
      </c>
      <c r="AD1341">
        <f t="shared" si="454"/>
        <v>0</v>
      </c>
      <c r="AE1341">
        <f t="shared" si="448"/>
        <v>0</v>
      </c>
      <c r="AF1341">
        <f t="shared" si="440"/>
        <v>0</v>
      </c>
      <c r="AG1341">
        <f t="shared" si="440"/>
        <v>0</v>
      </c>
      <c r="AH1341">
        <f t="shared" si="441"/>
        <v>1.0455105</v>
      </c>
      <c r="AI1341">
        <f t="shared" si="441"/>
        <v>0</v>
      </c>
      <c r="AJ1341">
        <f t="shared" si="455"/>
        <v>0</v>
      </c>
      <c r="AK1341">
        <f t="shared" si="455"/>
        <v>0</v>
      </c>
      <c r="AL1341">
        <f t="shared" si="455"/>
        <v>0</v>
      </c>
      <c r="AM1341">
        <f t="shared" si="456"/>
        <v>0</v>
      </c>
      <c r="AN1341">
        <f t="shared" si="456"/>
        <v>0</v>
      </c>
      <c r="AO1341">
        <f t="shared" si="456"/>
        <v>0</v>
      </c>
      <c r="AP1341">
        <f t="shared" si="456"/>
        <v>1.0300975000000001</v>
      </c>
      <c r="AQ1341">
        <f t="shared" si="457"/>
        <v>0</v>
      </c>
      <c r="AR1341">
        <f t="shared" si="457"/>
        <v>0</v>
      </c>
      <c r="AS1341">
        <f t="shared" si="449"/>
        <v>0</v>
      </c>
      <c r="AT1341">
        <f t="shared" si="449"/>
        <v>0</v>
      </c>
      <c r="AU1341">
        <f t="shared" si="442"/>
        <v>0</v>
      </c>
      <c r="AV1341">
        <f t="shared" si="442"/>
        <v>0</v>
      </c>
      <c r="AW1341">
        <f t="shared" si="442"/>
        <v>0</v>
      </c>
      <c r="AX1341">
        <f t="shared" si="442"/>
        <v>0</v>
      </c>
      <c r="AY1341">
        <f t="shared" si="443"/>
        <v>0</v>
      </c>
      <c r="AZ1341">
        <f t="shared" si="443"/>
        <v>0</v>
      </c>
      <c r="BA1341">
        <f t="shared" si="443"/>
        <v>0</v>
      </c>
      <c r="BB1341">
        <f t="shared" si="444"/>
        <v>0</v>
      </c>
      <c r="BC1341">
        <f t="shared" si="444"/>
        <v>0</v>
      </c>
      <c r="BD1341">
        <f t="shared" si="445"/>
        <v>0</v>
      </c>
      <c r="BE1341">
        <f t="shared" si="446"/>
        <v>0</v>
      </c>
      <c r="BF1341">
        <f t="shared" si="446"/>
        <v>0</v>
      </c>
      <c r="BG1341">
        <f t="shared" si="446"/>
        <v>0</v>
      </c>
      <c r="BH1341">
        <f t="shared" si="447"/>
        <v>0</v>
      </c>
    </row>
    <row r="1342" spans="1:60" x14ac:dyDescent="0.35">
      <c r="A1342" t="s">
        <v>2457</v>
      </c>
      <c r="B1342" t="s">
        <v>2458</v>
      </c>
      <c r="C1342" t="s">
        <v>4</v>
      </c>
      <c r="D1342">
        <f t="shared" si="439"/>
        <v>0</v>
      </c>
      <c r="E1342">
        <f t="shared" si="439"/>
        <v>0</v>
      </c>
      <c r="F1342">
        <f t="shared" si="439"/>
        <v>0</v>
      </c>
      <c r="G1342">
        <f t="shared" si="438"/>
        <v>0</v>
      </c>
      <c r="H1342">
        <f t="shared" si="438"/>
        <v>0</v>
      </c>
      <c r="I1342">
        <f t="shared" si="438"/>
        <v>0</v>
      </c>
      <c r="J1342">
        <f t="shared" si="438"/>
        <v>0</v>
      </c>
      <c r="K1342">
        <f t="shared" si="450"/>
        <v>0</v>
      </c>
      <c r="L1342">
        <f t="shared" si="450"/>
        <v>0</v>
      </c>
      <c r="M1342">
        <f t="shared" si="450"/>
        <v>0</v>
      </c>
      <c r="N1342">
        <f t="shared" si="450"/>
        <v>0</v>
      </c>
      <c r="O1342">
        <f t="shared" si="452"/>
        <v>0</v>
      </c>
      <c r="P1342">
        <f t="shared" si="451"/>
        <v>0</v>
      </c>
      <c r="Q1342">
        <f t="shared" si="451"/>
        <v>0</v>
      </c>
      <c r="R1342">
        <f t="shared" si="451"/>
        <v>0</v>
      </c>
      <c r="S1342">
        <f t="shared" si="451"/>
        <v>0</v>
      </c>
      <c r="T1342">
        <f t="shared" si="458"/>
        <v>0</v>
      </c>
      <c r="U1342">
        <f t="shared" si="453"/>
        <v>0</v>
      </c>
      <c r="V1342">
        <f t="shared" si="453"/>
        <v>0</v>
      </c>
      <c r="W1342">
        <f t="shared" si="453"/>
        <v>0</v>
      </c>
      <c r="X1342">
        <f t="shared" si="453"/>
        <v>0</v>
      </c>
      <c r="Y1342">
        <f t="shared" si="453"/>
        <v>0</v>
      </c>
      <c r="Z1342">
        <f t="shared" si="453"/>
        <v>0</v>
      </c>
      <c r="AA1342">
        <f t="shared" si="459"/>
        <v>0</v>
      </c>
      <c r="AB1342">
        <f t="shared" si="459"/>
        <v>0</v>
      </c>
      <c r="AC1342">
        <f t="shared" si="459"/>
        <v>0</v>
      </c>
      <c r="AD1342">
        <f t="shared" si="454"/>
        <v>0</v>
      </c>
      <c r="AE1342">
        <f t="shared" si="448"/>
        <v>0</v>
      </c>
      <c r="AF1342">
        <f t="shared" si="440"/>
        <v>0</v>
      </c>
      <c r="AG1342">
        <f t="shared" si="440"/>
        <v>0</v>
      </c>
      <c r="AH1342">
        <f t="shared" si="441"/>
        <v>1.0455105</v>
      </c>
      <c r="AI1342">
        <f t="shared" si="441"/>
        <v>0</v>
      </c>
      <c r="AJ1342">
        <f t="shared" si="455"/>
        <v>0</v>
      </c>
      <c r="AK1342">
        <f t="shared" si="455"/>
        <v>0</v>
      </c>
      <c r="AL1342">
        <f t="shared" si="455"/>
        <v>0</v>
      </c>
      <c r="AM1342">
        <f t="shared" si="456"/>
        <v>0</v>
      </c>
      <c r="AN1342">
        <f t="shared" si="456"/>
        <v>0</v>
      </c>
      <c r="AO1342">
        <f t="shared" si="456"/>
        <v>0</v>
      </c>
      <c r="AP1342">
        <f t="shared" si="456"/>
        <v>1.0300975000000001</v>
      </c>
      <c r="AQ1342">
        <f t="shared" si="457"/>
        <v>0</v>
      </c>
      <c r="AR1342">
        <f t="shared" si="457"/>
        <v>0</v>
      </c>
      <c r="AS1342">
        <f t="shared" si="449"/>
        <v>0</v>
      </c>
      <c r="AT1342">
        <f t="shared" si="449"/>
        <v>0</v>
      </c>
      <c r="AU1342">
        <f t="shared" si="442"/>
        <v>0</v>
      </c>
      <c r="AV1342">
        <f t="shared" si="442"/>
        <v>0</v>
      </c>
      <c r="AW1342">
        <f t="shared" si="442"/>
        <v>0</v>
      </c>
      <c r="AX1342">
        <f t="shared" si="442"/>
        <v>0</v>
      </c>
      <c r="AY1342">
        <f t="shared" si="443"/>
        <v>1.0214863999999999</v>
      </c>
      <c r="AZ1342">
        <f t="shared" si="443"/>
        <v>0</v>
      </c>
      <c r="BA1342">
        <f t="shared" si="443"/>
        <v>0</v>
      </c>
      <c r="BB1342">
        <f t="shared" si="444"/>
        <v>0</v>
      </c>
      <c r="BC1342">
        <f t="shared" si="444"/>
        <v>0</v>
      </c>
      <c r="BD1342">
        <f t="shared" si="445"/>
        <v>0</v>
      </c>
      <c r="BE1342">
        <f t="shared" si="446"/>
        <v>0</v>
      </c>
      <c r="BF1342">
        <f t="shared" si="446"/>
        <v>0</v>
      </c>
      <c r="BG1342">
        <f t="shared" si="446"/>
        <v>0</v>
      </c>
      <c r="BH1342">
        <f t="shared" si="447"/>
        <v>0</v>
      </c>
    </row>
    <row r="1343" spans="1:60" x14ac:dyDescent="0.35">
      <c r="A1343" t="s">
        <v>2459</v>
      </c>
      <c r="B1343" t="s">
        <v>2460</v>
      </c>
      <c r="C1343" t="s">
        <v>4</v>
      </c>
      <c r="D1343">
        <f t="shared" si="439"/>
        <v>0</v>
      </c>
      <c r="E1343">
        <f t="shared" si="439"/>
        <v>0</v>
      </c>
      <c r="F1343">
        <f t="shared" si="439"/>
        <v>0</v>
      </c>
      <c r="G1343">
        <f t="shared" si="438"/>
        <v>0</v>
      </c>
      <c r="H1343">
        <f t="shared" si="438"/>
        <v>0</v>
      </c>
      <c r="I1343">
        <f t="shared" si="438"/>
        <v>0</v>
      </c>
      <c r="J1343">
        <f t="shared" si="438"/>
        <v>0</v>
      </c>
      <c r="K1343">
        <f t="shared" si="450"/>
        <v>0</v>
      </c>
      <c r="L1343">
        <f t="shared" si="450"/>
        <v>0</v>
      </c>
      <c r="M1343">
        <f t="shared" si="450"/>
        <v>0</v>
      </c>
      <c r="N1343">
        <f t="shared" si="450"/>
        <v>0</v>
      </c>
      <c r="O1343">
        <f t="shared" si="452"/>
        <v>0</v>
      </c>
      <c r="P1343">
        <f t="shared" si="451"/>
        <v>0</v>
      </c>
      <c r="Q1343">
        <f t="shared" si="451"/>
        <v>0</v>
      </c>
      <c r="R1343">
        <f t="shared" si="451"/>
        <v>0</v>
      </c>
      <c r="S1343">
        <f t="shared" si="451"/>
        <v>0</v>
      </c>
      <c r="T1343">
        <f t="shared" si="458"/>
        <v>0</v>
      </c>
      <c r="U1343">
        <f t="shared" si="453"/>
        <v>0</v>
      </c>
      <c r="V1343">
        <f t="shared" si="453"/>
        <v>0</v>
      </c>
      <c r="W1343">
        <f t="shared" si="453"/>
        <v>0</v>
      </c>
      <c r="X1343">
        <f t="shared" si="453"/>
        <v>0</v>
      </c>
      <c r="Y1343">
        <f t="shared" si="453"/>
        <v>0</v>
      </c>
      <c r="Z1343">
        <f t="shared" si="453"/>
        <v>0</v>
      </c>
      <c r="AA1343">
        <f t="shared" si="459"/>
        <v>0</v>
      </c>
      <c r="AB1343">
        <f t="shared" si="459"/>
        <v>0</v>
      </c>
      <c r="AC1343">
        <f t="shared" si="459"/>
        <v>0</v>
      </c>
      <c r="AD1343">
        <f t="shared" si="454"/>
        <v>0</v>
      </c>
      <c r="AE1343">
        <f t="shared" si="448"/>
        <v>0</v>
      </c>
      <c r="AF1343">
        <f t="shared" si="440"/>
        <v>0</v>
      </c>
      <c r="AG1343">
        <f t="shared" si="440"/>
        <v>1.0602324999999999</v>
      </c>
      <c r="AH1343">
        <f t="shared" si="441"/>
        <v>1.0455105</v>
      </c>
      <c r="AI1343">
        <f t="shared" si="441"/>
        <v>0</v>
      </c>
      <c r="AJ1343">
        <f t="shared" si="455"/>
        <v>0</v>
      </c>
      <c r="AK1343">
        <f t="shared" si="455"/>
        <v>0</v>
      </c>
      <c r="AL1343">
        <f t="shared" si="455"/>
        <v>0</v>
      </c>
      <c r="AM1343">
        <f t="shared" si="456"/>
        <v>0</v>
      </c>
      <c r="AN1343">
        <f t="shared" si="456"/>
        <v>0</v>
      </c>
      <c r="AO1343">
        <f t="shared" si="456"/>
        <v>0</v>
      </c>
      <c r="AP1343">
        <f t="shared" si="456"/>
        <v>0</v>
      </c>
      <c r="AQ1343">
        <f t="shared" si="457"/>
        <v>0</v>
      </c>
      <c r="AR1343">
        <f t="shared" si="457"/>
        <v>0</v>
      </c>
      <c r="AS1343">
        <f t="shared" si="449"/>
        <v>0</v>
      </c>
      <c r="AT1343">
        <f t="shared" si="449"/>
        <v>0</v>
      </c>
      <c r="AU1343">
        <f t="shared" si="442"/>
        <v>0</v>
      </c>
      <c r="AV1343">
        <f t="shared" si="442"/>
        <v>0</v>
      </c>
      <c r="AW1343">
        <f t="shared" si="442"/>
        <v>0</v>
      </c>
      <c r="AX1343">
        <f t="shared" si="442"/>
        <v>0</v>
      </c>
      <c r="AY1343">
        <f t="shared" si="443"/>
        <v>0</v>
      </c>
      <c r="AZ1343">
        <f t="shared" si="443"/>
        <v>0</v>
      </c>
      <c r="BA1343">
        <f t="shared" si="443"/>
        <v>0</v>
      </c>
      <c r="BB1343">
        <f t="shared" si="444"/>
        <v>0</v>
      </c>
      <c r="BC1343">
        <f t="shared" si="444"/>
        <v>0</v>
      </c>
      <c r="BD1343">
        <f t="shared" si="445"/>
        <v>0</v>
      </c>
      <c r="BE1343">
        <f t="shared" si="446"/>
        <v>0</v>
      </c>
      <c r="BF1343">
        <f t="shared" si="446"/>
        <v>0</v>
      </c>
      <c r="BG1343">
        <f t="shared" si="446"/>
        <v>0</v>
      </c>
      <c r="BH1343">
        <f t="shared" si="447"/>
        <v>0</v>
      </c>
    </row>
    <row r="1344" spans="1:60" x14ac:dyDescent="0.35">
      <c r="A1344" t="s">
        <v>2461</v>
      </c>
      <c r="B1344" t="s">
        <v>2462</v>
      </c>
      <c r="C1344" t="s">
        <v>4</v>
      </c>
      <c r="D1344">
        <f t="shared" si="439"/>
        <v>0</v>
      </c>
      <c r="E1344">
        <f t="shared" si="439"/>
        <v>0</v>
      </c>
      <c r="F1344">
        <f t="shared" si="439"/>
        <v>0</v>
      </c>
      <c r="G1344">
        <f t="shared" si="438"/>
        <v>0</v>
      </c>
      <c r="H1344">
        <f t="shared" si="438"/>
        <v>0</v>
      </c>
      <c r="I1344">
        <f t="shared" si="438"/>
        <v>0</v>
      </c>
      <c r="J1344">
        <f t="shared" si="438"/>
        <v>0</v>
      </c>
      <c r="K1344">
        <f t="shared" si="450"/>
        <v>0</v>
      </c>
      <c r="L1344">
        <f t="shared" si="450"/>
        <v>0</v>
      </c>
      <c r="M1344">
        <f t="shared" si="450"/>
        <v>0</v>
      </c>
      <c r="N1344">
        <f t="shared" si="450"/>
        <v>0</v>
      </c>
      <c r="O1344">
        <f t="shared" si="452"/>
        <v>0</v>
      </c>
      <c r="P1344">
        <f t="shared" si="451"/>
        <v>0</v>
      </c>
      <c r="Q1344">
        <f t="shared" si="451"/>
        <v>0</v>
      </c>
      <c r="R1344">
        <f t="shared" si="451"/>
        <v>0</v>
      </c>
      <c r="S1344">
        <f t="shared" si="451"/>
        <v>0</v>
      </c>
      <c r="T1344">
        <f t="shared" si="458"/>
        <v>0</v>
      </c>
      <c r="U1344">
        <f t="shared" si="453"/>
        <v>0</v>
      </c>
      <c r="V1344">
        <f t="shared" si="453"/>
        <v>0</v>
      </c>
      <c r="W1344">
        <f t="shared" si="453"/>
        <v>0</v>
      </c>
      <c r="X1344">
        <f t="shared" si="453"/>
        <v>0</v>
      </c>
      <c r="Y1344">
        <f t="shared" si="453"/>
        <v>0</v>
      </c>
      <c r="Z1344">
        <f t="shared" si="453"/>
        <v>0</v>
      </c>
      <c r="AA1344">
        <f t="shared" si="459"/>
        <v>0</v>
      </c>
      <c r="AB1344">
        <f t="shared" si="459"/>
        <v>0</v>
      </c>
      <c r="AC1344">
        <f t="shared" si="459"/>
        <v>0</v>
      </c>
      <c r="AD1344">
        <f t="shared" si="454"/>
        <v>0</v>
      </c>
      <c r="AE1344">
        <f t="shared" si="448"/>
        <v>0</v>
      </c>
      <c r="AF1344">
        <f t="shared" si="440"/>
        <v>0</v>
      </c>
      <c r="AG1344">
        <f t="shared" si="440"/>
        <v>0</v>
      </c>
      <c r="AH1344">
        <f t="shared" si="441"/>
        <v>1.0455105</v>
      </c>
      <c r="AI1344">
        <f t="shared" si="441"/>
        <v>0</v>
      </c>
      <c r="AJ1344">
        <f t="shared" si="455"/>
        <v>0</v>
      </c>
      <c r="AK1344">
        <f t="shared" si="455"/>
        <v>0</v>
      </c>
      <c r="AL1344">
        <f t="shared" si="455"/>
        <v>0</v>
      </c>
      <c r="AM1344">
        <f t="shared" si="456"/>
        <v>0</v>
      </c>
      <c r="AN1344">
        <f t="shared" si="456"/>
        <v>0</v>
      </c>
      <c r="AO1344">
        <f t="shared" si="456"/>
        <v>0</v>
      </c>
      <c r="AP1344">
        <f t="shared" si="456"/>
        <v>0</v>
      </c>
      <c r="AQ1344">
        <f t="shared" si="457"/>
        <v>0</v>
      </c>
      <c r="AR1344">
        <f t="shared" si="457"/>
        <v>0</v>
      </c>
      <c r="AS1344">
        <f t="shared" si="449"/>
        <v>0</v>
      </c>
      <c r="AT1344">
        <f t="shared" si="449"/>
        <v>0</v>
      </c>
      <c r="AU1344">
        <f t="shared" si="442"/>
        <v>0</v>
      </c>
      <c r="AV1344">
        <f t="shared" si="442"/>
        <v>0</v>
      </c>
      <c r="AW1344">
        <f t="shared" si="442"/>
        <v>0</v>
      </c>
      <c r="AX1344">
        <f t="shared" si="442"/>
        <v>0</v>
      </c>
      <c r="AY1344">
        <f t="shared" si="443"/>
        <v>1.0214863999999999</v>
      </c>
      <c r="AZ1344">
        <f t="shared" si="443"/>
        <v>0</v>
      </c>
      <c r="BA1344">
        <f t="shared" si="443"/>
        <v>0</v>
      </c>
      <c r="BB1344">
        <f t="shared" si="444"/>
        <v>0</v>
      </c>
      <c r="BC1344">
        <f t="shared" si="444"/>
        <v>0</v>
      </c>
      <c r="BD1344">
        <f t="shared" si="445"/>
        <v>0</v>
      </c>
      <c r="BE1344">
        <f t="shared" si="446"/>
        <v>0</v>
      </c>
      <c r="BF1344">
        <f t="shared" si="446"/>
        <v>0</v>
      </c>
      <c r="BG1344">
        <f t="shared" si="446"/>
        <v>0</v>
      </c>
      <c r="BH1344">
        <f t="shared" si="447"/>
        <v>0</v>
      </c>
    </row>
    <row r="1345" spans="1:60" x14ac:dyDescent="0.35">
      <c r="A1345" t="s">
        <v>2463</v>
      </c>
      <c r="B1345" t="s">
        <v>2464</v>
      </c>
      <c r="C1345" t="s">
        <v>4</v>
      </c>
      <c r="D1345">
        <f t="shared" si="439"/>
        <v>0</v>
      </c>
      <c r="E1345">
        <f t="shared" si="439"/>
        <v>0</v>
      </c>
      <c r="F1345">
        <f t="shared" si="439"/>
        <v>0</v>
      </c>
      <c r="G1345">
        <f t="shared" si="438"/>
        <v>0</v>
      </c>
      <c r="H1345">
        <f t="shared" si="438"/>
        <v>0</v>
      </c>
      <c r="I1345">
        <f t="shared" si="438"/>
        <v>0</v>
      </c>
      <c r="J1345">
        <f t="shared" si="438"/>
        <v>0</v>
      </c>
      <c r="K1345">
        <f t="shared" si="450"/>
        <v>0</v>
      </c>
      <c r="L1345">
        <f t="shared" si="450"/>
        <v>0</v>
      </c>
      <c r="M1345">
        <f t="shared" si="450"/>
        <v>0</v>
      </c>
      <c r="N1345">
        <f t="shared" si="450"/>
        <v>0</v>
      </c>
      <c r="O1345">
        <f t="shared" si="452"/>
        <v>0</v>
      </c>
      <c r="P1345">
        <f t="shared" si="451"/>
        <v>0</v>
      </c>
      <c r="Q1345">
        <f t="shared" si="451"/>
        <v>0</v>
      </c>
      <c r="R1345">
        <f t="shared" si="451"/>
        <v>0</v>
      </c>
      <c r="S1345">
        <f t="shared" si="451"/>
        <v>0</v>
      </c>
      <c r="T1345">
        <f t="shared" si="458"/>
        <v>0</v>
      </c>
      <c r="U1345">
        <f t="shared" si="453"/>
        <v>0</v>
      </c>
      <c r="V1345">
        <f t="shared" si="453"/>
        <v>0</v>
      </c>
      <c r="W1345">
        <f t="shared" si="453"/>
        <v>0</v>
      </c>
      <c r="X1345">
        <f t="shared" si="453"/>
        <v>0</v>
      </c>
      <c r="Y1345">
        <f t="shared" si="453"/>
        <v>0</v>
      </c>
      <c r="Z1345">
        <f t="shared" si="453"/>
        <v>0</v>
      </c>
      <c r="AA1345">
        <f t="shared" si="459"/>
        <v>0</v>
      </c>
      <c r="AB1345">
        <f t="shared" si="459"/>
        <v>0</v>
      </c>
      <c r="AC1345">
        <f t="shared" si="459"/>
        <v>0</v>
      </c>
      <c r="AD1345">
        <f t="shared" si="454"/>
        <v>0</v>
      </c>
      <c r="AE1345">
        <f t="shared" si="448"/>
        <v>0</v>
      </c>
      <c r="AF1345">
        <f t="shared" si="440"/>
        <v>0</v>
      </c>
      <c r="AG1345">
        <f t="shared" si="440"/>
        <v>0</v>
      </c>
      <c r="AH1345">
        <f t="shared" si="441"/>
        <v>1.0455105</v>
      </c>
      <c r="AI1345">
        <f t="shared" si="441"/>
        <v>0</v>
      </c>
      <c r="AJ1345">
        <f t="shared" si="455"/>
        <v>0</v>
      </c>
      <c r="AK1345">
        <f t="shared" si="455"/>
        <v>0</v>
      </c>
      <c r="AL1345">
        <f t="shared" si="455"/>
        <v>0</v>
      </c>
      <c r="AM1345">
        <f t="shared" si="456"/>
        <v>0</v>
      </c>
      <c r="AN1345">
        <f t="shared" si="456"/>
        <v>0</v>
      </c>
      <c r="AO1345">
        <f t="shared" si="456"/>
        <v>1.0300975000000001</v>
      </c>
      <c r="AP1345">
        <f t="shared" si="456"/>
        <v>0</v>
      </c>
      <c r="AQ1345">
        <f t="shared" si="457"/>
        <v>0</v>
      </c>
      <c r="AR1345">
        <f t="shared" si="457"/>
        <v>0</v>
      </c>
      <c r="AS1345">
        <f t="shared" si="449"/>
        <v>0</v>
      </c>
      <c r="AT1345">
        <f t="shared" si="449"/>
        <v>0</v>
      </c>
      <c r="AU1345">
        <f t="shared" si="442"/>
        <v>0</v>
      </c>
      <c r="AV1345">
        <f t="shared" si="442"/>
        <v>0</v>
      </c>
      <c r="AW1345">
        <f t="shared" si="442"/>
        <v>0</v>
      </c>
      <c r="AX1345">
        <f t="shared" si="442"/>
        <v>0</v>
      </c>
      <c r="AY1345">
        <f t="shared" si="443"/>
        <v>0</v>
      </c>
      <c r="AZ1345">
        <f t="shared" si="443"/>
        <v>0</v>
      </c>
      <c r="BA1345">
        <f t="shared" si="443"/>
        <v>0</v>
      </c>
      <c r="BB1345">
        <f t="shared" si="444"/>
        <v>0</v>
      </c>
      <c r="BC1345">
        <f t="shared" si="444"/>
        <v>0</v>
      </c>
      <c r="BD1345">
        <f t="shared" si="445"/>
        <v>0</v>
      </c>
      <c r="BE1345">
        <f t="shared" si="446"/>
        <v>0</v>
      </c>
      <c r="BF1345">
        <f t="shared" si="446"/>
        <v>0</v>
      </c>
      <c r="BG1345">
        <f t="shared" si="446"/>
        <v>0</v>
      </c>
      <c r="BH1345">
        <f t="shared" si="447"/>
        <v>0</v>
      </c>
    </row>
    <row r="1346" spans="1:60" x14ac:dyDescent="0.35">
      <c r="A1346" t="s">
        <v>2465</v>
      </c>
      <c r="B1346" t="s">
        <v>2466</v>
      </c>
      <c r="C1346" t="s">
        <v>4</v>
      </c>
      <c r="D1346">
        <f t="shared" si="439"/>
        <v>0</v>
      </c>
      <c r="E1346">
        <f t="shared" si="439"/>
        <v>0</v>
      </c>
      <c r="F1346">
        <f t="shared" si="439"/>
        <v>0</v>
      </c>
      <c r="G1346">
        <f t="shared" si="438"/>
        <v>0</v>
      </c>
      <c r="H1346">
        <f t="shared" si="438"/>
        <v>0</v>
      </c>
      <c r="I1346">
        <f t="shared" si="438"/>
        <v>0</v>
      </c>
      <c r="J1346">
        <f t="shared" si="438"/>
        <v>0</v>
      </c>
      <c r="K1346">
        <f t="shared" si="450"/>
        <v>0</v>
      </c>
      <c r="L1346">
        <f t="shared" si="450"/>
        <v>0</v>
      </c>
      <c r="M1346">
        <f t="shared" si="450"/>
        <v>0</v>
      </c>
      <c r="N1346">
        <f t="shared" si="450"/>
        <v>0</v>
      </c>
      <c r="O1346">
        <f t="shared" si="452"/>
        <v>0</v>
      </c>
      <c r="P1346">
        <f t="shared" si="451"/>
        <v>0</v>
      </c>
      <c r="Q1346">
        <f t="shared" si="451"/>
        <v>0</v>
      </c>
      <c r="R1346">
        <f t="shared" si="451"/>
        <v>0</v>
      </c>
      <c r="S1346">
        <f t="shared" si="451"/>
        <v>0</v>
      </c>
      <c r="T1346">
        <f t="shared" si="458"/>
        <v>0</v>
      </c>
      <c r="U1346">
        <f t="shared" si="453"/>
        <v>0</v>
      </c>
      <c r="V1346">
        <f t="shared" si="453"/>
        <v>0</v>
      </c>
      <c r="W1346">
        <f t="shared" si="453"/>
        <v>0</v>
      </c>
      <c r="X1346">
        <f t="shared" si="453"/>
        <v>0</v>
      </c>
      <c r="Y1346">
        <f t="shared" si="453"/>
        <v>0</v>
      </c>
      <c r="Z1346">
        <f t="shared" si="453"/>
        <v>0</v>
      </c>
      <c r="AA1346">
        <f t="shared" si="459"/>
        <v>0</v>
      </c>
      <c r="AB1346">
        <f t="shared" si="459"/>
        <v>0</v>
      </c>
      <c r="AC1346">
        <f t="shared" si="459"/>
        <v>0</v>
      </c>
      <c r="AD1346">
        <f t="shared" si="454"/>
        <v>0</v>
      </c>
      <c r="AE1346">
        <f t="shared" si="448"/>
        <v>0</v>
      </c>
      <c r="AF1346">
        <f t="shared" si="440"/>
        <v>0</v>
      </c>
      <c r="AG1346">
        <f t="shared" si="440"/>
        <v>0</v>
      </c>
      <c r="AH1346">
        <f t="shared" si="441"/>
        <v>1.0455105</v>
      </c>
      <c r="AI1346">
        <f t="shared" si="441"/>
        <v>0</v>
      </c>
      <c r="AJ1346">
        <f t="shared" si="455"/>
        <v>0</v>
      </c>
      <c r="AK1346">
        <f t="shared" si="455"/>
        <v>0</v>
      </c>
      <c r="AL1346">
        <f t="shared" si="455"/>
        <v>0</v>
      </c>
      <c r="AM1346">
        <f t="shared" si="456"/>
        <v>0</v>
      </c>
      <c r="AN1346">
        <f t="shared" si="456"/>
        <v>0</v>
      </c>
      <c r="AO1346">
        <f t="shared" si="456"/>
        <v>0</v>
      </c>
      <c r="AP1346">
        <f t="shared" si="456"/>
        <v>0</v>
      </c>
      <c r="AQ1346">
        <f t="shared" si="457"/>
        <v>0</v>
      </c>
      <c r="AR1346">
        <f t="shared" si="457"/>
        <v>0</v>
      </c>
      <c r="AS1346">
        <f t="shared" si="449"/>
        <v>0</v>
      </c>
      <c r="AT1346">
        <f t="shared" si="449"/>
        <v>0</v>
      </c>
      <c r="AU1346">
        <f t="shared" si="442"/>
        <v>0</v>
      </c>
      <c r="AV1346">
        <f t="shared" si="442"/>
        <v>0</v>
      </c>
      <c r="AW1346">
        <f t="shared" si="442"/>
        <v>0</v>
      </c>
      <c r="AX1346">
        <f t="shared" si="442"/>
        <v>0</v>
      </c>
      <c r="AY1346">
        <f t="shared" si="443"/>
        <v>0</v>
      </c>
      <c r="AZ1346">
        <f t="shared" si="443"/>
        <v>0</v>
      </c>
      <c r="BA1346">
        <f t="shared" si="443"/>
        <v>0</v>
      </c>
      <c r="BB1346">
        <f t="shared" si="444"/>
        <v>0</v>
      </c>
      <c r="BC1346">
        <f t="shared" si="444"/>
        <v>0</v>
      </c>
      <c r="BD1346">
        <f t="shared" si="445"/>
        <v>0</v>
      </c>
      <c r="BE1346">
        <f t="shared" si="446"/>
        <v>0</v>
      </c>
      <c r="BF1346">
        <f t="shared" si="446"/>
        <v>0</v>
      </c>
      <c r="BG1346">
        <f t="shared" si="446"/>
        <v>0</v>
      </c>
      <c r="BH1346">
        <f t="shared" si="447"/>
        <v>0</v>
      </c>
    </row>
    <row r="1347" spans="1:60" x14ac:dyDescent="0.35">
      <c r="A1347" t="s">
        <v>2467</v>
      </c>
      <c r="B1347" t="s">
        <v>2468</v>
      </c>
      <c r="C1347" t="s">
        <v>4</v>
      </c>
      <c r="D1347">
        <f t="shared" si="439"/>
        <v>0</v>
      </c>
      <c r="E1347">
        <f t="shared" si="439"/>
        <v>0</v>
      </c>
      <c r="F1347">
        <f t="shared" si="439"/>
        <v>0</v>
      </c>
      <c r="G1347">
        <f t="shared" si="439"/>
        <v>0</v>
      </c>
      <c r="H1347">
        <f t="shared" si="439"/>
        <v>0</v>
      </c>
      <c r="I1347">
        <f t="shared" si="439"/>
        <v>0</v>
      </c>
      <c r="J1347">
        <f t="shared" si="439"/>
        <v>0</v>
      </c>
      <c r="K1347">
        <f t="shared" si="450"/>
        <v>0</v>
      </c>
      <c r="L1347">
        <f t="shared" si="450"/>
        <v>0</v>
      </c>
      <c r="M1347">
        <f t="shared" si="450"/>
        <v>0</v>
      </c>
      <c r="N1347">
        <f t="shared" si="450"/>
        <v>0</v>
      </c>
      <c r="O1347">
        <f t="shared" si="452"/>
        <v>0</v>
      </c>
      <c r="P1347">
        <f t="shared" si="451"/>
        <v>0</v>
      </c>
      <c r="Q1347">
        <f t="shared" si="451"/>
        <v>0</v>
      </c>
      <c r="R1347">
        <f t="shared" si="451"/>
        <v>0</v>
      </c>
      <c r="S1347">
        <f t="shared" si="451"/>
        <v>0</v>
      </c>
      <c r="T1347">
        <f t="shared" si="458"/>
        <v>0</v>
      </c>
      <c r="U1347">
        <f t="shared" si="453"/>
        <v>0</v>
      </c>
      <c r="V1347">
        <f t="shared" si="453"/>
        <v>0</v>
      </c>
      <c r="W1347">
        <f t="shared" si="453"/>
        <v>0</v>
      </c>
      <c r="X1347">
        <f t="shared" si="453"/>
        <v>0</v>
      </c>
      <c r="Y1347">
        <f t="shared" si="453"/>
        <v>0</v>
      </c>
      <c r="Z1347">
        <f t="shared" si="453"/>
        <v>0</v>
      </c>
      <c r="AA1347">
        <f t="shared" si="459"/>
        <v>0</v>
      </c>
      <c r="AB1347">
        <f t="shared" si="459"/>
        <v>0</v>
      </c>
      <c r="AC1347">
        <f t="shared" si="459"/>
        <v>0</v>
      </c>
      <c r="AD1347">
        <f t="shared" si="454"/>
        <v>0</v>
      </c>
      <c r="AE1347">
        <f t="shared" si="448"/>
        <v>0</v>
      </c>
      <c r="AF1347">
        <f t="shared" si="440"/>
        <v>0</v>
      </c>
      <c r="AG1347">
        <f t="shared" si="440"/>
        <v>0</v>
      </c>
      <c r="AH1347">
        <f t="shared" si="440"/>
        <v>1.0455105</v>
      </c>
      <c r="AI1347">
        <f t="shared" si="440"/>
        <v>0</v>
      </c>
      <c r="AJ1347">
        <f t="shared" si="455"/>
        <v>0</v>
      </c>
      <c r="AK1347">
        <f t="shared" si="455"/>
        <v>0</v>
      </c>
      <c r="AL1347">
        <f t="shared" si="455"/>
        <v>0</v>
      </c>
      <c r="AM1347">
        <f t="shared" si="456"/>
        <v>0</v>
      </c>
      <c r="AN1347">
        <f t="shared" si="456"/>
        <v>0</v>
      </c>
      <c r="AO1347">
        <f t="shared" si="456"/>
        <v>0</v>
      </c>
      <c r="AP1347">
        <f t="shared" si="456"/>
        <v>0</v>
      </c>
      <c r="AQ1347">
        <f t="shared" si="457"/>
        <v>0</v>
      </c>
      <c r="AR1347">
        <f t="shared" si="457"/>
        <v>0</v>
      </c>
      <c r="AS1347">
        <f t="shared" si="449"/>
        <v>0</v>
      </c>
      <c r="AT1347">
        <f t="shared" si="449"/>
        <v>0</v>
      </c>
      <c r="AU1347">
        <f t="shared" si="442"/>
        <v>0</v>
      </c>
      <c r="AV1347">
        <f t="shared" si="442"/>
        <v>0</v>
      </c>
      <c r="AW1347">
        <f t="shared" si="442"/>
        <v>0</v>
      </c>
      <c r="AX1347">
        <f t="shared" ref="AX1347:BA1410" si="460">IF(IF(ISNUMBER(SEARCH(AX$2,$B1347)),1,0)=1,IF(ISNUMBER(SEARCH(AX$2,$B1347)),1,0)+AX$1,0)</f>
        <v>0</v>
      </c>
      <c r="AY1347">
        <f t="shared" si="443"/>
        <v>0</v>
      </c>
      <c r="AZ1347">
        <f t="shared" si="443"/>
        <v>0</v>
      </c>
      <c r="BA1347">
        <f t="shared" si="443"/>
        <v>0</v>
      </c>
      <c r="BB1347">
        <f t="shared" si="444"/>
        <v>0</v>
      </c>
      <c r="BC1347">
        <f t="shared" si="444"/>
        <v>0</v>
      </c>
      <c r="BD1347">
        <f t="shared" si="445"/>
        <v>0</v>
      </c>
      <c r="BE1347">
        <f t="shared" si="446"/>
        <v>0</v>
      </c>
      <c r="BF1347">
        <f t="shared" si="446"/>
        <v>0</v>
      </c>
      <c r="BG1347">
        <f t="shared" si="446"/>
        <v>0</v>
      </c>
      <c r="BH1347">
        <f t="shared" si="447"/>
        <v>0</v>
      </c>
    </row>
    <row r="1348" spans="1:60" x14ac:dyDescent="0.35">
      <c r="A1348" t="s">
        <v>2469</v>
      </c>
      <c r="B1348" t="s">
        <v>2470</v>
      </c>
      <c r="C1348" t="s">
        <v>4</v>
      </c>
      <c r="D1348">
        <f t="shared" ref="D1348:G1411" si="461">IF(IF(ISNUMBER(SEARCH(D$2,$A1348)),1,0)=1,IF(ISNUMBER(SEARCH(D$2,$A1348)),1,0)+D$1,0)</f>
        <v>0</v>
      </c>
      <c r="E1348">
        <f t="shared" si="461"/>
        <v>0</v>
      </c>
      <c r="F1348">
        <f t="shared" si="461"/>
        <v>0</v>
      </c>
      <c r="G1348">
        <f t="shared" si="461"/>
        <v>0</v>
      </c>
      <c r="H1348">
        <f t="shared" ref="H1348:L1411" si="462">IF(IF(ISNUMBER(SEARCH(H$2,$A1348)),1,0)=1,IF(ISNUMBER(SEARCH(H$2,$A1348)),1,0)+H$1,0)</f>
        <v>0</v>
      </c>
      <c r="I1348">
        <f t="shared" si="462"/>
        <v>0</v>
      </c>
      <c r="J1348">
        <f t="shared" si="462"/>
        <v>0</v>
      </c>
      <c r="K1348">
        <f t="shared" si="450"/>
        <v>0</v>
      </c>
      <c r="L1348">
        <f t="shared" si="450"/>
        <v>0</v>
      </c>
      <c r="M1348">
        <f t="shared" si="450"/>
        <v>0</v>
      </c>
      <c r="N1348">
        <f t="shared" si="450"/>
        <v>0</v>
      </c>
      <c r="O1348">
        <f t="shared" si="452"/>
        <v>0</v>
      </c>
      <c r="P1348">
        <f t="shared" si="451"/>
        <v>0</v>
      </c>
      <c r="Q1348">
        <f t="shared" si="451"/>
        <v>0</v>
      </c>
      <c r="R1348">
        <f t="shared" si="451"/>
        <v>0</v>
      </c>
      <c r="S1348">
        <f t="shared" si="451"/>
        <v>0</v>
      </c>
      <c r="T1348">
        <f t="shared" si="458"/>
        <v>0</v>
      </c>
      <c r="U1348">
        <f t="shared" si="453"/>
        <v>0</v>
      </c>
      <c r="V1348">
        <f t="shared" si="453"/>
        <v>0</v>
      </c>
      <c r="W1348">
        <f t="shared" si="453"/>
        <v>0</v>
      </c>
      <c r="X1348">
        <f t="shared" si="453"/>
        <v>0</v>
      </c>
      <c r="Y1348">
        <f t="shared" si="453"/>
        <v>0</v>
      </c>
      <c r="Z1348">
        <f t="shared" si="453"/>
        <v>0</v>
      </c>
      <c r="AA1348">
        <f t="shared" si="459"/>
        <v>0</v>
      </c>
      <c r="AB1348">
        <f t="shared" si="459"/>
        <v>0</v>
      </c>
      <c r="AC1348">
        <f t="shared" si="459"/>
        <v>0</v>
      </c>
      <c r="AD1348">
        <f t="shared" si="454"/>
        <v>0</v>
      </c>
      <c r="AE1348">
        <f t="shared" si="448"/>
        <v>0</v>
      </c>
      <c r="AF1348">
        <f t="shared" ref="AF1348:AG1411" si="463">IF(IF(ISNUMBER(SEARCH(AF$2,$B1348)),1,0)=1,IF(ISNUMBER(SEARCH(AF$2,$B1348)),1,0)+AF$1,0)</f>
        <v>0</v>
      </c>
      <c r="AG1348">
        <f t="shared" si="463"/>
        <v>0</v>
      </c>
      <c r="AH1348">
        <f t="shared" ref="AH1348:AI1411" si="464">IF(IF(ISNUMBER(SEARCH(AH$2,$B1348)),1,0)=1,IF(ISNUMBER(SEARCH(AH$2,$B1348)),1,0)+AH$1,0)</f>
        <v>0</v>
      </c>
      <c r="AI1348">
        <f t="shared" si="464"/>
        <v>0</v>
      </c>
      <c r="AJ1348">
        <f t="shared" si="455"/>
        <v>0</v>
      </c>
      <c r="AK1348">
        <f t="shared" si="455"/>
        <v>0</v>
      </c>
      <c r="AL1348">
        <f t="shared" si="455"/>
        <v>0</v>
      </c>
      <c r="AM1348">
        <f t="shared" si="456"/>
        <v>0</v>
      </c>
      <c r="AN1348">
        <f t="shared" si="456"/>
        <v>0</v>
      </c>
      <c r="AO1348">
        <f t="shared" si="456"/>
        <v>0</v>
      </c>
      <c r="AP1348">
        <f t="shared" si="456"/>
        <v>0</v>
      </c>
      <c r="AQ1348">
        <f t="shared" si="457"/>
        <v>0</v>
      </c>
      <c r="AR1348">
        <f t="shared" si="457"/>
        <v>0</v>
      </c>
      <c r="AS1348">
        <f t="shared" si="449"/>
        <v>0</v>
      </c>
      <c r="AT1348">
        <f t="shared" si="449"/>
        <v>0</v>
      </c>
      <c r="AU1348">
        <f t="shared" ref="AU1348:BA1411" si="465">IF(IF(ISNUMBER(SEARCH(AU$2,$B1348)),1,0)=1,IF(ISNUMBER(SEARCH(AU$2,$B1348)),1,0)+AU$1,0)</f>
        <v>0</v>
      </c>
      <c r="AV1348">
        <f t="shared" si="465"/>
        <v>0</v>
      </c>
      <c r="AW1348">
        <f t="shared" si="465"/>
        <v>0</v>
      </c>
      <c r="AX1348">
        <f t="shared" si="460"/>
        <v>0</v>
      </c>
      <c r="AY1348">
        <f t="shared" si="460"/>
        <v>0</v>
      </c>
      <c r="AZ1348">
        <f t="shared" si="460"/>
        <v>0</v>
      </c>
      <c r="BA1348">
        <f t="shared" si="460"/>
        <v>0</v>
      </c>
      <c r="BB1348">
        <f t="shared" ref="BB1348:BC1411" si="466">IF(IF(ISNUMBER(SEARCH(BB$2,$B1348)),1,0)=1,IF(ISNUMBER(SEARCH(BB$2,$B1348)),1,0)+BB$1,0)</f>
        <v>0</v>
      </c>
      <c r="BC1348">
        <f t="shared" si="466"/>
        <v>0</v>
      </c>
      <c r="BD1348">
        <f t="shared" ref="BD1348:BD1411" si="467">IF(IF(ISNUMBER(SEARCH(BD$2,$B1348)),1,0)=1,IF(ISNUMBER(SEARCH(BD$2,$B1348)),1,0)+BD$1,0)</f>
        <v>0</v>
      </c>
      <c r="BE1348">
        <f t="shared" ref="BE1348:BG1411" si="468">IF(IF(ISNUMBER(SEARCH(BE$2,$B1348)),1,0)=1,IF(ISNUMBER(SEARCH(BE$2,$B1348)),1,0)+BE$1,0)</f>
        <v>0</v>
      </c>
      <c r="BF1348">
        <f t="shared" si="468"/>
        <v>0</v>
      </c>
      <c r="BG1348">
        <f t="shared" si="468"/>
        <v>0</v>
      </c>
      <c r="BH1348">
        <f t="shared" ref="BH1348:BH1411" si="469">IF(IF(ISNUMBER(SEARCH(BH$2,$B1348)),1,0)=1,IF(ISNUMBER(SEARCH(BH$2,$B1348)),1,0)+BH$1,0)</f>
        <v>0</v>
      </c>
    </row>
    <row r="1349" spans="1:60" x14ac:dyDescent="0.35">
      <c r="A1349" t="s">
        <v>189</v>
      </c>
      <c r="B1349" t="s">
        <v>2471</v>
      </c>
      <c r="C1349" t="s">
        <v>4</v>
      </c>
      <c r="D1349">
        <f t="shared" si="461"/>
        <v>0</v>
      </c>
      <c r="E1349">
        <f t="shared" si="461"/>
        <v>0</v>
      </c>
      <c r="F1349">
        <f t="shared" si="461"/>
        <v>0</v>
      </c>
      <c r="G1349">
        <f t="shared" si="461"/>
        <v>0</v>
      </c>
      <c r="H1349">
        <f t="shared" si="462"/>
        <v>0</v>
      </c>
      <c r="I1349">
        <f t="shared" si="462"/>
        <v>0</v>
      </c>
      <c r="J1349">
        <f t="shared" si="462"/>
        <v>0</v>
      </c>
      <c r="K1349">
        <f t="shared" si="450"/>
        <v>0</v>
      </c>
      <c r="L1349">
        <f t="shared" si="450"/>
        <v>0</v>
      </c>
      <c r="M1349">
        <f t="shared" si="450"/>
        <v>0</v>
      </c>
      <c r="N1349">
        <f t="shared" si="450"/>
        <v>0</v>
      </c>
      <c r="O1349">
        <f t="shared" si="452"/>
        <v>0</v>
      </c>
      <c r="P1349">
        <f t="shared" si="451"/>
        <v>0</v>
      </c>
      <c r="Q1349">
        <f t="shared" si="451"/>
        <v>0</v>
      </c>
      <c r="R1349">
        <f t="shared" si="451"/>
        <v>0</v>
      </c>
      <c r="S1349">
        <f t="shared" si="451"/>
        <v>0</v>
      </c>
      <c r="T1349">
        <f t="shared" si="458"/>
        <v>0</v>
      </c>
      <c r="U1349">
        <f t="shared" si="453"/>
        <v>0</v>
      </c>
      <c r="V1349">
        <f t="shared" si="453"/>
        <v>0</v>
      </c>
      <c r="W1349">
        <f t="shared" si="453"/>
        <v>0</v>
      </c>
      <c r="X1349">
        <f t="shared" si="453"/>
        <v>0</v>
      </c>
      <c r="Y1349">
        <f t="shared" si="453"/>
        <v>0</v>
      </c>
      <c r="Z1349">
        <f t="shared" ref="Z1349:AE1412" si="470">IF(IF(ISNUMBER(SEARCH(Z$2,$A1349)),1,0)=1,IF(ISNUMBER(SEARCH(Z$2,$A1349)),1,0)+Z$1,0)</f>
        <v>0</v>
      </c>
      <c r="AA1349">
        <f t="shared" si="459"/>
        <v>0</v>
      </c>
      <c r="AB1349">
        <f t="shared" si="459"/>
        <v>0</v>
      </c>
      <c r="AC1349">
        <f t="shared" si="459"/>
        <v>0</v>
      </c>
      <c r="AD1349">
        <f t="shared" si="454"/>
        <v>0</v>
      </c>
      <c r="AE1349">
        <f t="shared" si="454"/>
        <v>0</v>
      </c>
      <c r="AF1349">
        <f t="shared" si="463"/>
        <v>0</v>
      </c>
      <c r="AG1349">
        <f t="shared" si="463"/>
        <v>0</v>
      </c>
      <c r="AH1349">
        <f t="shared" si="464"/>
        <v>0</v>
      </c>
      <c r="AI1349">
        <f t="shared" si="464"/>
        <v>0</v>
      </c>
      <c r="AJ1349">
        <f t="shared" si="455"/>
        <v>0</v>
      </c>
      <c r="AK1349">
        <f t="shared" si="455"/>
        <v>0</v>
      </c>
      <c r="AL1349">
        <f t="shared" si="455"/>
        <v>0</v>
      </c>
      <c r="AM1349">
        <f t="shared" si="456"/>
        <v>0</v>
      </c>
      <c r="AN1349">
        <f t="shared" si="456"/>
        <v>0</v>
      </c>
      <c r="AO1349">
        <f t="shared" si="456"/>
        <v>0</v>
      </c>
      <c r="AP1349">
        <f t="shared" si="456"/>
        <v>0</v>
      </c>
      <c r="AQ1349">
        <f t="shared" si="457"/>
        <v>0</v>
      </c>
      <c r="AR1349">
        <f t="shared" si="457"/>
        <v>0</v>
      </c>
      <c r="AS1349">
        <f t="shared" ref="AS1349:AT1412" si="471">IF(IF(ISNUMBER(SEARCH(AS$2,$B1349)),1,0)=1,IF(ISNUMBER(SEARCH(AS$2,$B1349)),1,0)+AS$1,0)</f>
        <v>0</v>
      </c>
      <c r="AT1349">
        <f t="shared" si="471"/>
        <v>0</v>
      </c>
      <c r="AU1349">
        <f t="shared" si="465"/>
        <v>0</v>
      </c>
      <c r="AV1349">
        <f t="shared" si="465"/>
        <v>0</v>
      </c>
      <c r="AW1349">
        <f t="shared" si="465"/>
        <v>0</v>
      </c>
      <c r="AX1349">
        <f t="shared" si="460"/>
        <v>0</v>
      </c>
      <c r="AY1349">
        <f t="shared" si="460"/>
        <v>0</v>
      </c>
      <c r="AZ1349">
        <f t="shared" si="460"/>
        <v>0</v>
      </c>
      <c r="BA1349">
        <f t="shared" si="460"/>
        <v>0</v>
      </c>
      <c r="BB1349">
        <f t="shared" si="466"/>
        <v>0</v>
      </c>
      <c r="BC1349">
        <f t="shared" si="466"/>
        <v>0</v>
      </c>
      <c r="BD1349">
        <f t="shared" si="467"/>
        <v>0</v>
      </c>
      <c r="BE1349">
        <f t="shared" si="468"/>
        <v>0</v>
      </c>
      <c r="BF1349">
        <f t="shared" si="468"/>
        <v>0</v>
      </c>
      <c r="BG1349">
        <f t="shared" si="468"/>
        <v>0</v>
      </c>
      <c r="BH1349">
        <f t="shared" si="469"/>
        <v>0</v>
      </c>
    </row>
    <row r="1350" spans="1:60" x14ac:dyDescent="0.35">
      <c r="A1350" t="s">
        <v>2472</v>
      </c>
      <c r="B1350" t="s">
        <v>2473</v>
      </c>
      <c r="C1350" t="s">
        <v>4</v>
      </c>
      <c r="D1350">
        <f t="shared" si="461"/>
        <v>0</v>
      </c>
      <c r="E1350">
        <f t="shared" si="461"/>
        <v>0</v>
      </c>
      <c r="F1350">
        <f t="shared" si="461"/>
        <v>0</v>
      </c>
      <c r="G1350">
        <f t="shared" si="461"/>
        <v>0</v>
      </c>
      <c r="H1350">
        <f t="shared" si="462"/>
        <v>0</v>
      </c>
      <c r="I1350">
        <f t="shared" si="462"/>
        <v>0</v>
      </c>
      <c r="J1350">
        <f t="shared" si="462"/>
        <v>0</v>
      </c>
      <c r="K1350">
        <f t="shared" si="462"/>
        <v>0</v>
      </c>
      <c r="L1350">
        <f t="shared" si="462"/>
        <v>0</v>
      </c>
      <c r="M1350">
        <f t="shared" ref="M1350:Q1413" si="472">IF(IF(ISNUMBER(SEARCH(M$2,$A1350)),1,0)=1,IF(ISNUMBER(SEARCH(M$2,$A1350)),1,0)+M$1,0)</f>
        <v>0</v>
      </c>
      <c r="N1350">
        <f t="shared" si="472"/>
        <v>0</v>
      </c>
      <c r="O1350">
        <f t="shared" si="452"/>
        <v>0</v>
      </c>
      <c r="P1350">
        <f t="shared" si="451"/>
        <v>0</v>
      </c>
      <c r="Q1350">
        <f t="shared" si="451"/>
        <v>0</v>
      </c>
      <c r="R1350">
        <f t="shared" si="451"/>
        <v>0</v>
      </c>
      <c r="S1350">
        <f t="shared" si="451"/>
        <v>0</v>
      </c>
      <c r="T1350">
        <f t="shared" si="458"/>
        <v>0</v>
      </c>
      <c r="U1350">
        <f t="shared" si="453"/>
        <v>0</v>
      </c>
      <c r="V1350">
        <f t="shared" si="453"/>
        <v>0</v>
      </c>
      <c r="W1350">
        <f t="shared" si="453"/>
        <v>0</v>
      </c>
      <c r="X1350">
        <f t="shared" si="453"/>
        <v>0</v>
      </c>
      <c r="Y1350">
        <f t="shared" si="453"/>
        <v>0</v>
      </c>
      <c r="Z1350">
        <f t="shared" si="470"/>
        <v>0</v>
      </c>
      <c r="AA1350">
        <f t="shared" si="459"/>
        <v>0</v>
      </c>
      <c r="AB1350">
        <f t="shared" si="459"/>
        <v>0</v>
      </c>
      <c r="AC1350">
        <f t="shared" si="459"/>
        <v>0</v>
      </c>
      <c r="AD1350">
        <f t="shared" si="454"/>
        <v>0</v>
      </c>
      <c r="AE1350">
        <f t="shared" si="454"/>
        <v>0</v>
      </c>
      <c r="AF1350">
        <f t="shared" si="463"/>
        <v>0</v>
      </c>
      <c r="AG1350">
        <f t="shared" si="463"/>
        <v>0</v>
      </c>
      <c r="AH1350">
        <f t="shared" si="464"/>
        <v>0</v>
      </c>
      <c r="AI1350">
        <f t="shared" si="464"/>
        <v>0</v>
      </c>
      <c r="AJ1350">
        <f t="shared" si="455"/>
        <v>0</v>
      </c>
      <c r="AK1350">
        <f t="shared" si="455"/>
        <v>0</v>
      </c>
      <c r="AL1350">
        <f t="shared" si="455"/>
        <v>0</v>
      </c>
      <c r="AM1350">
        <f t="shared" si="456"/>
        <v>0</v>
      </c>
      <c r="AN1350">
        <f t="shared" si="456"/>
        <v>0</v>
      </c>
      <c r="AO1350">
        <f t="shared" si="456"/>
        <v>0</v>
      </c>
      <c r="AP1350">
        <f t="shared" si="456"/>
        <v>0</v>
      </c>
      <c r="AQ1350">
        <f t="shared" si="457"/>
        <v>0</v>
      </c>
      <c r="AR1350">
        <f t="shared" si="457"/>
        <v>0</v>
      </c>
      <c r="AS1350">
        <f t="shared" si="471"/>
        <v>0</v>
      </c>
      <c r="AT1350">
        <f t="shared" si="471"/>
        <v>0</v>
      </c>
      <c r="AU1350">
        <f t="shared" si="465"/>
        <v>0</v>
      </c>
      <c r="AV1350">
        <f t="shared" si="465"/>
        <v>0</v>
      </c>
      <c r="AW1350">
        <f t="shared" si="465"/>
        <v>0</v>
      </c>
      <c r="AX1350">
        <f t="shared" si="460"/>
        <v>0</v>
      </c>
      <c r="AY1350">
        <f t="shared" si="460"/>
        <v>0</v>
      </c>
      <c r="AZ1350">
        <f t="shared" si="460"/>
        <v>0</v>
      </c>
      <c r="BA1350">
        <f t="shared" si="460"/>
        <v>0</v>
      </c>
      <c r="BB1350">
        <f t="shared" si="466"/>
        <v>0</v>
      </c>
      <c r="BC1350">
        <f t="shared" si="466"/>
        <v>0</v>
      </c>
      <c r="BD1350">
        <f t="shared" si="467"/>
        <v>0</v>
      </c>
      <c r="BE1350">
        <f t="shared" si="468"/>
        <v>0</v>
      </c>
      <c r="BF1350">
        <f t="shared" si="468"/>
        <v>0</v>
      </c>
      <c r="BG1350">
        <f t="shared" si="468"/>
        <v>0</v>
      </c>
      <c r="BH1350">
        <f t="shared" si="469"/>
        <v>0</v>
      </c>
    </row>
    <row r="1351" spans="1:60" x14ac:dyDescent="0.35">
      <c r="A1351" t="s">
        <v>2474</v>
      </c>
      <c r="B1351" t="s">
        <v>2475</v>
      </c>
      <c r="C1351" t="s">
        <v>4</v>
      </c>
      <c r="D1351">
        <f t="shared" si="461"/>
        <v>0</v>
      </c>
      <c r="E1351">
        <f t="shared" si="461"/>
        <v>0</v>
      </c>
      <c r="F1351">
        <f t="shared" si="461"/>
        <v>0</v>
      </c>
      <c r="G1351">
        <f t="shared" si="461"/>
        <v>0</v>
      </c>
      <c r="H1351">
        <f t="shared" si="462"/>
        <v>0</v>
      </c>
      <c r="I1351">
        <f t="shared" si="462"/>
        <v>0</v>
      </c>
      <c r="J1351">
        <f t="shared" si="462"/>
        <v>0</v>
      </c>
      <c r="K1351">
        <f t="shared" si="462"/>
        <v>0</v>
      </c>
      <c r="L1351">
        <f t="shared" ref="L1351:P1414" si="473">IF(IF(ISNUMBER(SEARCH(L$2,$A1351)),1,0)=1,IF(ISNUMBER(SEARCH(L$2,$A1351)),1,0)+L$1,0)</f>
        <v>0</v>
      </c>
      <c r="M1351">
        <f t="shared" si="472"/>
        <v>0</v>
      </c>
      <c r="N1351">
        <f t="shared" si="472"/>
        <v>0</v>
      </c>
      <c r="O1351">
        <f t="shared" si="452"/>
        <v>0</v>
      </c>
      <c r="P1351">
        <f t="shared" si="452"/>
        <v>0</v>
      </c>
      <c r="Q1351">
        <f t="shared" si="452"/>
        <v>0</v>
      </c>
      <c r="R1351">
        <f t="shared" si="452"/>
        <v>0</v>
      </c>
      <c r="S1351">
        <f t="shared" si="452"/>
        <v>0</v>
      </c>
      <c r="T1351">
        <f t="shared" si="458"/>
        <v>0</v>
      </c>
      <c r="U1351">
        <f t="shared" si="453"/>
        <v>0</v>
      </c>
      <c r="V1351">
        <f t="shared" si="453"/>
        <v>0</v>
      </c>
      <c r="W1351">
        <f t="shared" si="453"/>
        <v>0</v>
      </c>
      <c r="X1351">
        <f t="shared" si="453"/>
        <v>0</v>
      </c>
      <c r="Y1351">
        <f t="shared" si="453"/>
        <v>0</v>
      </c>
      <c r="Z1351">
        <f t="shared" si="470"/>
        <v>0</v>
      </c>
      <c r="AA1351">
        <f t="shared" si="459"/>
        <v>0</v>
      </c>
      <c r="AB1351">
        <f t="shared" si="459"/>
        <v>0</v>
      </c>
      <c r="AC1351">
        <f t="shared" si="459"/>
        <v>0</v>
      </c>
      <c r="AD1351">
        <f t="shared" si="454"/>
        <v>0</v>
      </c>
      <c r="AE1351">
        <f t="shared" si="454"/>
        <v>0</v>
      </c>
      <c r="AF1351">
        <f t="shared" si="463"/>
        <v>0</v>
      </c>
      <c r="AG1351">
        <f t="shared" si="463"/>
        <v>0</v>
      </c>
      <c r="AH1351">
        <f t="shared" si="464"/>
        <v>0</v>
      </c>
      <c r="AI1351">
        <f t="shared" si="464"/>
        <v>0</v>
      </c>
      <c r="AJ1351">
        <f t="shared" si="455"/>
        <v>0</v>
      </c>
      <c r="AK1351">
        <f t="shared" si="455"/>
        <v>0</v>
      </c>
      <c r="AL1351">
        <f t="shared" si="455"/>
        <v>0</v>
      </c>
      <c r="AM1351">
        <f t="shared" si="456"/>
        <v>0</v>
      </c>
      <c r="AN1351">
        <f t="shared" si="456"/>
        <v>0</v>
      </c>
      <c r="AO1351">
        <f t="shared" si="456"/>
        <v>0</v>
      </c>
      <c r="AP1351">
        <f t="shared" si="456"/>
        <v>0</v>
      </c>
      <c r="AQ1351">
        <f t="shared" si="457"/>
        <v>0</v>
      </c>
      <c r="AR1351">
        <f t="shared" si="457"/>
        <v>0</v>
      </c>
      <c r="AS1351">
        <f t="shared" si="471"/>
        <v>0</v>
      </c>
      <c r="AT1351">
        <f t="shared" si="471"/>
        <v>0</v>
      </c>
      <c r="AU1351">
        <f t="shared" si="465"/>
        <v>0</v>
      </c>
      <c r="AV1351">
        <f t="shared" si="465"/>
        <v>0</v>
      </c>
      <c r="AW1351">
        <f t="shared" si="465"/>
        <v>0</v>
      </c>
      <c r="AX1351">
        <f t="shared" si="460"/>
        <v>0</v>
      </c>
      <c r="AY1351">
        <f t="shared" si="460"/>
        <v>0</v>
      </c>
      <c r="AZ1351">
        <f t="shared" si="460"/>
        <v>0</v>
      </c>
      <c r="BA1351">
        <f t="shared" si="460"/>
        <v>0</v>
      </c>
      <c r="BB1351">
        <f t="shared" si="466"/>
        <v>0</v>
      </c>
      <c r="BC1351">
        <f t="shared" si="466"/>
        <v>0</v>
      </c>
      <c r="BD1351">
        <f t="shared" si="467"/>
        <v>0</v>
      </c>
      <c r="BE1351">
        <f t="shared" si="468"/>
        <v>0</v>
      </c>
      <c r="BF1351">
        <f t="shared" si="468"/>
        <v>0</v>
      </c>
      <c r="BG1351">
        <f t="shared" si="468"/>
        <v>0</v>
      </c>
      <c r="BH1351">
        <f t="shared" si="469"/>
        <v>0</v>
      </c>
    </row>
    <row r="1352" spans="1:60" x14ac:dyDescent="0.35">
      <c r="A1352" t="s">
        <v>2476</v>
      </c>
      <c r="B1352" t="s">
        <v>2477</v>
      </c>
      <c r="C1352" t="s">
        <v>4</v>
      </c>
      <c r="D1352">
        <f t="shared" si="461"/>
        <v>0</v>
      </c>
      <c r="E1352">
        <f t="shared" si="461"/>
        <v>0</v>
      </c>
      <c r="F1352">
        <f t="shared" si="461"/>
        <v>0</v>
      </c>
      <c r="G1352">
        <f t="shared" si="461"/>
        <v>0</v>
      </c>
      <c r="H1352">
        <f t="shared" si="462"/>
        <v>0</v>
      </c>
      <c r="I1352">
        <f t="shared" si="462"/>
        <v>0</v>
      </c>
      <c r="J1352">
        <f t="shared" si="462"/>
        <v>0</v>
      </c>
      <c r="K1352">
        <f t="shared" si="462"/>
        <v>0</v>
      </c>
      <c r="L1352">
        <f t="shared" si="473"/>
        <v>0</v>
      </c>
      <c r="M1352">
        <f t="shared" si="472"/>
        <v>0</v>
      </c>
      <c r="N1352">
        <f t="shared" si="472"/>
        <v>0</v>
      </c>
      <c r="O1352">
        <f t="shared" si="452"/>
        <v>0</v>
      </c>
      <c r="P1352">
        <f t="shared" si="452"/>
        <v>0</v>
      </c>
      <c r="Q1352">
        <f t="shared" si="452"/>
        <v>0</v>
      </c>
      <c r="R1352">
        <f t="shared" si="452"/>
        <v>0</v>
      </c>
      <c r="S1352">
        <f t="shared" si="452"/>
        <v>0</v>
      </c>
      <c r="T1352">
        <f t="shared" si="458"/>
        <v>0</v>
      </c>
      <c r="U1352">
        <f t="shared" si="453"/>
        <v>0</v>
      </c>
      <c r="V1352">
        <f t="shared" si="453"/>
        <v>0</v>
      </c>
      <c r="W1352">
        <f t="shared" si="453"/>
        <v>0</v>
      </c>
      <c r="X1352">
        <f t="shared" si="453"/>
        <v>0</v>
      </c>
      <c r="Y1352">
        <f t="shared" si="453"/>
        <v>0</v>
      </c>
      <c r="Z1352">
        <f t="shared" si="470"/>
        <v>0</v>
      </c>
      <c r="AA1352">
        <f t="shared" si="459"/>
        <v>0</v>
      </c>
      <c r="AB1352">
        <f t="shared" si="459"/>
        <v>0</v>
      </c>
      <c r="AC1352">
        <f t="shared" si="459"/>
        <v>0</v>
      </c>
      <c r="AD1352">
        <f t="shared" si="454"/>
        <v>0</v>
      </c>
      <c r="AE1352">
        <f t="shared" si="454"/>
        <v>0</v>
      </c>
      <c r="AF1352">
        <f t="shared" si="463"/>
        <v>0</v>
      </c>
      <c r="AG1352">
        <f t="shared" si="463"/>
        <v>0</v>
      </c>
      <c r="AH1352">
        <f t="shared" si="464"/>
        <v>0</v>
      </c>
      <c r="AI1352">
        <f t="shared" si="464"/>
        <v>0</v>
      </c>
      <c r="AJ1352">
        <f t="shared" si="455"/>
        <v>0</v>
      </c>
      <c r="AK1352">
        <f t="shared" si="455"/>
        <v>0</v>
      </c>
      <c r="AL1352">
        <f t="shared" si="455"/>
        <v>0</v>
      </c>
      <c r="AM1352">
        <f t="shared" si="456"/>
        <v>0</v>
      </c>
      <c r="AN1352">
        <f t="shared" si="456"/>
        <v>0</v>
      </c>
      <c r="AO1352">
        <f t="shared" si="456"/>
        <v>0</v>
      </c>
      <c r="AP1352">
        <f t="shared" si="456"/>
        <v>0</v>
      </c>
      <c r="AQ1352">
        <f t="shared" si="457"/>
        <v>0</v>
      </c>
      <c r="AR1352">
        <f t="shared" si="457"/>
        <v>0</v>
      </c>
      <c r="AS1352">
        <f t="shared" si="471"/>
        <v>0</v>
      </c>
      <c r="AT1352">
        <f t="shared" si="471"/>
        <v>0</v>
      </c>
      <c r="AU1352">
        <f t="shared" si="465"/>
        <v>0</v>
      </c>
      <c r="AV1352">
        <f t="shared" si="465"/>
        <v>0</v>
      </c>
      <c r="AW1352">
        <f t="shared" si="465"/>
        <v>0</v>
      </c>
      <c r="AX1352">
        <f t="shared" si="460"/>
        <v>0</v>
      </c>
      <c r="AY1352">
        <f t="shared" si="460"/>
        <v>0</v>
      </c>
      <c r="AZ1352">
        <f t="shared" si="460"/>
        <v>0</v>
      </c>
      <c r="BA1352">
        <f t="shared" si="460"/>
        <v>0</v>
      </c>
      <c r="BB1352">
        <f t="shared" si="466"/>
        <v>0</v>
      </c>
      <c r="BC1352">
        <f t="shared" si="466"/>
        <v>0</v>
      </c>
      <c r="BD1352">
        <f t="shared" si="467"/>
        <v>0</v>
      </c>
      <c r="BE1352">
        <f t="shared" si="468"/>
        <v>0</v>
      </c>
      <c r="BF1352">
        <f t="shared" si="468"/>
        <v>0</v>
      </c>
      <c r="BG1352">
        <f t="shared" si="468"/>
        <v>0</v>
      </c>
      <c r="BH1352">
        <f t="shared" si="469"/>
        <v>0</v>
      </c>
    </row>
    <row r="1353" spans="1:60" x14ac:dyDescent="0.35">
      <c r="A1353" t="s">
        <v>110</v>
      </c>
      <c r="B1353" t="s">
        <v>111</v>
      </c>
      <c r="C1353" t="s">
        <v>4</v>
      </c>
      <c r="D1353">
        <f t="shared" si="461"/>
        <v>0</v>
      </c>
      <c r="E1353">
        <f t="shared" si="461"/>
        <v>0</v>
      </c>
      <c r="F1353">
        <f t="shared" si="461"/>
        <v>0</v>
      </c>
      <c r="G1353">
        <f t="shared" si="461"/>
        <v>0</v>
      </c>
      <c r="H1353">
        <f t="shared" si="462"/>
        <v>0</v>
      </c>
      <c r="I1353">
        <f t="shared" si="462"/>
        <v>0</v>
      </c>
      <c r="J1353">
        <f t="shared" si="462"/>
        <v>0</v>
      </c>
      <c r="K1353">
        <f t="shared" si="462"/>
        <v>0</v>
      </c>
      <c r="L1353">
        <f t="shared" si="473"/>
        <v>0</v>
      </c>
      <c r="M1353">
        <f t="shared" si="472"/>
        <v>0</v>
      </c>
      <c r="N1353">
        <f t="shared" si="472"/>
        <v>0</v>
      </c>
      <c r="O1353">
        <f t="shared" si="472"/>
        <v>0</v>
      </c>
      <c r="P1353">
        <f t="shared" si="472"/>
        <v>0</v>
      </c>
      <c r="Q1353">
        <f t="shared" si="472"/>
        <v>0</v>
      </c>
      <c r="R1353">
        <f t="shared" ref="R1353:W1416" si="474">IF(IF(ISNUMBER(SEARCH(R$2,$A1353)),1,0)=1,IF(ISNUMBER(SEARCH(R$2,$A1353)),1,0)+R$1,0)</f>
        <v>0</v>
      </c>
      <c r="S1353">
        <f t="shared" si="474"/>
        <v>0</v>
      </c>
      <c r="T1353">
        <f t="shared" si="458"/>
        <v>0</v>
      </c>
      <c r="U1353">
        <f t="shared" si="453"/>
        <v>0</v>
      </c>
      <c r="V1353">
        <f t="shared" si="453"/>
        <v>0</v>
      </c>
      <c r="W1353">
        <f t="shared" si="453"/>
        <v>0</v>
      </c>
      <c r="X1353">
        <f t="shared" si="453"/>
        <v>0</v>
      </c>
      <c r="Y1353">
        <f t="shared" si="453"/>
        <v>0</v>
      </c>
      <c r="Z1353">
        <f t="shared" si="470"/>
        <v>0</v>
      </c>
      <c r="AA1353">
        <f t="shared" si="459"/>
        <v>0</v>
      </c>
      <c r="AB1353">
        <f t="shared" si="459"/>
        <v>0</v>
      </c>
      <c r="AC1353">
        <f t="shared" si="459"/>
        <v>0</v>
      </c>
      <c r="AD1353">
        <f t="shared" si="454"/>
        <v>0</v>
      </c>
      <c r="AE1353">
        <f t="shared" si="454"/>
        <v>0</v>
      </c>
      <c r="AF1353">
        <f t="shared" si="463"/>
        <v>0</v>
      </c>
      <c r="AG1353">
        <f t="shared" si="463"/>
        <v>0</v>
      </c>
      <c r="AH1353">
        <f t="shared" si="464"/>
        <v>1.0455105</v>
      </c>
      <c r="AI1353">
        <f t="shared" si="464"/>
        <v>0</v>
      </c>
      <c r="AJ1353">
        <f t="shared" si="455"/>
        <v>0</v>
      </c>
      <c r="AK1353">
        <f t="shared" si="455"/>
        <v>0</v>
      </c>
      <c r="AL1353">
        <f t="shared" si="455"/>
        <v>0</v>
      </c>
      <c r="AM1353">
        <f t="shared" si="456"/>
        <v>0</v>
      </c>
      <c r="AN1353">
        <f t="shared" si="456"/>
        <v>0</v>
      </c>
      <c r="AO1353">
        <f t="shared" si="456"/>
        <v>0</v>
      </c>
      <c r="AP1353">
        <f t="shared" si="456"/>
        <v>0</v>
      </c>
      <c r="AQ1353">
        <f t="shared" si="457"/>
        <v>0</v>
      </c>
      <c r="AR1353">
        <f t="shared" si="457"/>
        <v>0</v>
      </c>
      <c r="AS1353">
        <f t="shared" si="471"/>
        <v>0</v>
      </c>
      <c r="AT1353">
        <f t="shared" si="471"/>
        <v>0</v>
      </c>
      <c r="AU1353">
        <f t="shared" si="465"/>
        <v>0</v>
      </c>
      <c r="AV1353">
        <f t="shared" si="465"/>
        <v>0</v>
      </c>
      <c r="AW1353">
        <f t="shared" si="465"/>
        <v>0</v>
      </c>
      <c r="AX1353">
        <f t="shared" si="460"/>
        <v>0</v>
      </c>
      <c r="AY1353">
        <f t="shared" si="460"/>
        <v>0</v>
      </c>
      <c r="AZ1353">
        <f t="shared" si="460"/>
        <v>0</v>
      </c>
      <c r="BA1353">
        <f t="shared" si="460"/>
        <v>0</v>
      </c>
      <c r="BB1353">
        <f t="shared" si="466"/>
        <v>0</v>
      </c>
      <c r="BC1353">
        <f t="shared" si="466"/>
        <v>0</v>
      </c>
      <c r="BD1353">
        <f t="shared" si="467"/>
        <v>0</v>
      </c>
      <c r="BE1353">
        <f t="shared" si="468"/>
        <v>0</v>
      </c>
      <c r="BF1353">
        <f t="shared" si="468"/>
        <v>0</v>
      </c>
      <c r="BG1353">
        <f t="shared" si="468"/>
        <v>0</v>
      </c>
      <c r="BH1353">
        <f t="shared" si="469"/>
        <v>0</v>
      </c>
    </row>
    <row r="1354" spans="1:60" x14ac:dyDescent="0.35">
      <c r="A1354" t="s">
        <v>2478</v>
      </c>
      <c r="B1354" t="s">
        <v>2479</v>
      </c>
      <c r="C1354" t="s">
        <v>4</v>
      </c>
      <c r="D1354">
        <f t="shared" si="461"/>
        <v>0</v>
      </c>
      <c r="E1354">
        <f t="shared" si="461"/>
        <v>0</v>
      </c>
      <c r="F1354">
        <f t="shared" si="461"/>
        <v>0</v>
      </c>
      <c r="G1354">
        <f t="shared" si="461"/>
        <v>0</v>
      </c>
      <c r="H1354">
        <f t="shared" si="462"/>
        <v>0</v>
      </c>
      <c r="I1354">
        <f t="shared" si="462"/>
        <v>0</v>
      </c>
      <c r="J1354">
        <f t="shared" si="462"/>
        <v>0</v>
      </c>
      <c r="K1354">
        <f t="shared" si="462"/>
        <v>0</v>
      </c>
      <c r="L1354">
        <f t="shared" si="473"/>
        <v>0</v>
      </c>
      <c r="M1354">
        <f t="shared" si="472"/>
        <v>0</v>
      </c>
      <c r="N1354">
        <f t="shared" si="472"/>
        <v>0</v>
      </c>
      <c r="O1354">
        <f t="shared" si="472"/>
        <v>0</v>
      </c>
      <c r="P1354">
        <f t="shared" si="472"/>
        <v>0</v>
      </c>
      <c r="Q1354">
        <f t="shared" si="472"/>
        <v>0</v>
      </c>
      <c r="R1354">
        <f t="shared" si="474"/>
        <v>0</v>
      </c>
      <c r="S1354">
        <f t="shared" si="474"/>
        <v>0</v>
      </c>
      <c r="T1354">
        <f t="shared" si="458"/>
        <v>0</v>
      </c>
      <c r="U1354">
        <f t="shared" si="453"/>
        <v>0</v>
      </c>
      <c r="V1354">
        <f t="shared" si="453"/>
        <v>0</v>
      </c>
      <c r="W1354">
        <f t="shared" si="453"/>
        <v>0</v>
      </c>
      <c r="X1354">
        <f t="shared" si="453"/>
        <v>0</v>
      </c>
      <c r="Y1354">
        <f t="shared" si="453"/>
        <v>0</v>
      </c>
      <c r="Z1354">
        <f t="shared" si="470"/>
        <v>0</v>
      </c>
      <c r="AA1354">
        <f t="shared" si="459"/>
        <v>0</v>
      </c>
      <c r="AB1354">
        <f t="shared" si="459"/>
        <v>0</v>
      </c>
      <c r="AC1354">
        <f t="shared" si="459"/>
        <v>0</v>
      </c>
      <c r="AD1354">
        <f t="shared" si="454"/>
        <v>0</v>
      </c>
      <c r="AE1354">
        <f t="shared" si="454"/>
        <v>0</v>
      </c>
      <c r="AF1354">
        <f t="shared" si="463"/>
        <v>0</v>
      </c>
      <c r="AG1354">
        <f t="shared" si="463"/>
        <v>0</v>
      </c>
      <c r="AH1354">
        <f t="shared" si="464"/>
        <v>1.0455105</v>
      </c>
      <c r="AI1354">
        <f t="shared" si="464"/>
        <v>0</v>
      </c>
      <c r="AJ1354">
        <f t="shared" si="455"/>
        <v>0</v>
      </c>
      <c r="AK1354">
        <f t="shared" si="455"/>
        <v>0</v>
      </c>
      <c r="AL1354">
        <f t="shared" si="455"/>
        <v>0</v>
      </c>
      <c r="AM1354">
        <f t="shared" si="456"/>
        <v>0</v>
      </c>
      <c r="AN1354">
        <f t="shared" si="456"/>
        <v>0</v>
      </c>
      <c r="AO1354">
        <f t="shared" si="456"/>
        <v>0</v>
      </c>
      <c r="AP1354">
        <f t="shared" si="456"/>
        <v>0</v>
      </c>
      <c r="AQ1354">
        <f t="shared" si="457"/>
        <v>0</v>
      </c>
      <c r="AR1354">
        <f t="shared" si="457"/>
        <v>0</v>
      </c>
      <c r="AS1354">
        <f t="shared" si="471"/>
        <v>0</v>
      </c>
      <c r="AT1354">
        <f t="shared" si="471"/>
        <v>0</v>
      </c>
      <c r="AU1354">
        <f t="shared" si="465"/>
        <v>0</v>
      </c>
      <c r="AV1354">
        <f t="shared" si="465"/>
        <v>0</v>
      </c>
      <c r="AW1354">
        <f t="shared" si="465"/>
        <v>0</v>
      </c>
      <c r="AX1354">
        <f t="shared" si="460"/>
        <v>0</v>
      </c>
      <c r="AY1354">
        <f t="shared" si="460"/>
        <v>1.0214863999999999</v>
      </c>
      <c r="AZ1354">
        <f t="shared" si="460"/>
        <v>0</v>
      </c>
      <c r="BA1354">
        <f t="shared" si="460"/>
        <v>0</v>
      </c>
      <c r="BB1354">
        <f t="shared" si="466"/>
        <v>0</v>
      </c>
      <c r="BC1354">
        <f t="shared" si="466"/>
        <v>0</v>
      </c>
      <c r="BD1354">
        <f t="shared" si="467"/>
        <v>0</v>
      </c>
      <c r="BE1354">
        <f t="shared" si="468"/>
        <v>0</v>
      </c>
      <c r="BF1354">
        <f t="shared" si="468"/>
        <v>0</v>
      </c>
      <c r="BG1354">
        <f t="shared" si="468"/>
        <v>0</v>
      </c>
      <c r="BH1354">
        <f t="shared" si="469"/>
        <v>0</v>
      </c>
    </row>
    <row r="1355" spans="1:60" x14ac:dyDescent="0.35">
      <c r="A1355" t="s">
        <v>2480</v>
      </c>
      <c r="B1355" t="s">
        <v>2481</v>
      </c>
      <c r="C1355" t="s">
        <v>4</v>
      </c>
      <c r="D1355">
        <f t="shared" si="461"/>
        <v>0</v>
      </c>
      <c r="E1355">
        <f t="shared" si="461"/>
        <v>0</v>
      </c>
      <c r="F1355">
        <f t="shared" si="461"/>
        <v>0</v>
      </c>
      <c r="G1355">
        <f t="shared" si="461"/>
        <v>0</v>
      </c>
      <c r="H1355">
        <f t="shared" si="462"/>
        <v>0</v>
      </c>
      <c r="I1355">
        <f t="shared" si="462"/>
        <v>0</v>
      </c>
      <c r="J1355">
        <f t="shared" si="462"/>
        <v>0</v>
      </c>
      <c r="K1355">
        <f t="shared" si="462"/>
        <v>0</v>
      </c>
      <c r="L1355">
        <f t="shared" si="473"/>
        <v>0</v>
      </c>
      <c r="M1355">
        <f t="shared" si="472"/>
        <v>0</v>
      </c>
      <c r="N1355">
        <f t="shared" si="472"/>
        <v>0</v>
      </c>
      <c r="O1355">
        <f t="shared" si="472"/>
        <v>0</v>
      </c>
      <c r="P1355">
        <f t="shared" si="472"/>
        <v>0</v>
      </c>
      <c r="Q1355">
        <f t="shared" si="472"/>
        <v>0</v>
      </c>
      <c r="R1355">
        <f t="shared" si="474"/>
        <v>0</v>
      </c>
      <c r="S1355">
        <f t="shared" si="474"/>
        <v>0</v>
      </c>
      <c r="T1355">
        <f t="shared" si="458"/>
        <v>0</v>
      </c>
      <c r="U1355">
        <f t="shared" si="453"/>
        <v>0</v>
      </c>
      <c r="V1355">
        <f t="shared" si="453"/>
        <v>0</v>
      </c>
      <c r="W1355">
        <f t="shared" si="453"/>
        <v>0</v>
      </c>
      <c r="X1355">
        <f t="shared" si="453"/>
        <v>0</v>
      </c>
      <c r="Y1355">
        <f t="shared" si="453"/>
        <v>0</v>
      </c>
      <c r="Z1355">
        <f t="shared" si="470"/>
        <v>0</v>
      </c>
      <c r="AA1355">
        <f t="shared" si="459"/>
        <v>0</v>
      </c>
      <c r="AB1355">
        <f t="shared" si="459"/>
        <v>0</v>
      </c>
      <c r="AC1355">
        <f t="shared" si="459"/>
        <v>0</v>
      </c>
      <c r="AD1355">
        <f t="shared" si="454"/>
        <v>0</v>
      </c>
      <c r="AE1355">
        <f t="shared" si="454"/>
        <v>0</v>
      </c>
      <c r="AF1355">
        <f t="shared" si="463"/>
        <v>0</v>
      </c>
      <c r="AG1355">
        <f t="shared" si="463"/>
        <v>0</v>
      </c>
      <c r="AH1355">
        <f t="shared" si="464"/>
        <v>0</v>
      </c>
      <c r="AI1355">
        <f t="shared" si="464"/>
        <v>0</v>
      </c>
      <c r="AJ1355">
        <f t="shared" si="455"/>
        <v>0</v>
      </c>
      <c r="AK1355">
        <f t="shared" si="455"/>
        <v>0</v>
      </c>
      <c r="AL1355">
        <f t="shared" si="455"/>
        <v>0</v>
      </c>
      <c r="AM1355">
        <f t="shared" si="456"/>
        <v>0</v>
      </c>
      <c r="AN1355">
        <f t="shared" si="456"/>
        <v>0</v>
      </c>
      <c r="AO1355">
        <f t="shared" si="456"/>
        <v>0</v>
      </c>
      <c r="AP1355">
        <f t="shared" si="456"/>
        <v>0</v>
      </c>
      <c r="AQ1355">
        <f t="shared" si="457"/>
        <v>0</v>
      </c>
      <c r="AR1355">
        <f t="shared" si="457"/>
        <v>0</v>
      </c>
      <c r="AS1355">
        <f t="shared" si="471"/>
        <v>0</v>
      </c>
      <c r="AT1355">
        <f t="shared" si="471"/>
        <v>0</v>
      </c>
      <c r="AU1355">
        <f t="shared" si="465"/>
        <v>0</v>
      </c>
      <c r="AV1355">
        <f t="shared" si="465"/>
        <v>0</v>
      </c>
      <c r="AW1355">
        <f t="shared" si="465"/>
        <v>0</v>
      </c>
      <c r="AX1355">
        <f t="shared" si="460"/>
        <v>0</v>
      </c>
      <c r="AY1355">
        <f t="shared" si="460"/>
        <v>0</v>
      </c>
      <c r="AZ1355">
        <f t="shared" si="460"/>
        <v>0</v>
      </c>
      <c r="BA1355">
        <f t="shared" si="460"/>
        <v>0</v>
      </c>
      <c r="BB1355">
        <f t="shared" si="466"/>
        <v>0</v>
      </c>
      <c r="BC1355">
        <f t="shared" si="466"/>
        <v>0</v>
      </c>
      <c r="BD1355">
        <f t="shared" si="467"/>
        <v>0</v>
      </c>
      <c r="BE1355">
        <f t="shared" si="468"/>
        <v>0</v>
      </c>
      <c r="BF1355">
        <f t="shared" si="468"/>
        <v>0</v>
      </c>
      <c r="BG1355">
        <f t="shared" si="468"/>
        <v>0</v>
      </c>
      <c r="BH1355">
        <f t="shared" si="469"/>
        <v>0</v>
      </c>
    </row>
    <row r="1356" spans="1:60" x14ac:dyDescent="0.35">
      <c r="A1356" t="s">
        <v>2482</v>
      </c>
      <c r="B1356" t="s">
        <v>2483</v>
      </c>
      <c r="C1356" t="s">
        <v>4</v>
      </c>
      <c r="D1356">
        <f t="shared" si="461"/>
        <v>0</v>
      </c>
      <c r="E1356">
        <f t="shared" si="461"/>
        <v>0</v>
      </c>
      <c r="F1356">
        <f t="shared" si="461"/>
        <v>0</v>
      </c>
      <c r="G1356">
        <f t="shared" si="461"/>
        <v>0</v>
      </c>
      <c r="H1356">
        <f t="shared" si="462"/>
        <v>0</v>
      </c>
      <c r="I1356">
        <f t="shared" si="462"/>
        <v>0</v>
      </c>
      <c r="J1356">
        <f t="shared" si="462"/>
        <v>0</v>
      </c>
      <c r="K1356">
        <f t="shared" si="462"/>
        <v>0</v>
      </c>
      <c r="L1356">
        <f t="shared" si="473"/>
        <v>0</v>
      </c>
      <c r="M1356">
        <f t="shared" si="472"/>
        <v>0</v>
      </c>
      <c r="N1356">
        <f t="shared" si="472"/>
        <v>0</v>
      </c>
      <c r="O1356">
        <f t="shared" si="472"/>
        <v>0</v>
      </c>
      <c r="P1356">
        <f t="shared" si="472"/>
        <v>0</v>
      </c>
      <c r="Q1356">
        <f t="shared" si="472"/>
        <v>0</v>
      </c>
      <c r="R1356">
        <f t="shared" si="474"/>
        <v>0</v>
      </c>
      <c r="S1356">
        <f t="shared" si="474"/>
        <v>0</v>
      </c>
      <c r="T1356">
        <f t="shared" si="458"/>
        <v>0</v>
      </c>
      <c r="U1356">
        <f t="shared" si="453"/>
        <v>0</v>
      </c>
      <c r="V1356">
        <f t="shared" si="453"/>
        <v>0</v>
      </c>
      <c r="W1356">
        <f t="shared" si="453"/>
        <v>0</v>
      </c>
      <c r="X1356">
        <f t="shared" si="453"/>
        <v>0</v>
      </c>
      <c r="Y1356">
        <f t="shared" si="453"/>
        <v>0</v>
      </c>
      <c r="Z1356">
        <f t="shared" si="470"/>
        <v>0</v>
      </c>
      <c r="AA1356">
        <f t="shared" si="459"/>
        <v>0</v>
      </c>
      <c r="AB1356">
        <f t="shared" si="459"/>
        <v>0</v>
      </c>
      <c r="AC1356">
        <f t="shared" si="459"/>
        <v>0</v>
      </c>
      <c r="AD1356">
        <f t="shared" si="454"/>
        <v>0</v>
      </c>
      <c r="AE1356">
        <f t="shared" si="454"/>
        <v>0</v>
      </c>
      <c r="AF1356">
        <f t="shared" si="463"/>
        <v>0</v>
      </c>
      <c r="AG1356">
        <f t="shared" si="463"/>
        <v>0</v>
      </c>
      <c r="AH1356">
        <f t="shared" si="464"/>
        <v>0</v>
      </c>
      <c r="AI1356">
        <f t="shared" si="464"/>
        <v>0</v>
      </c>
      <c r="AJ1356">
        <f t="shared" si="455"/>
        <v>0</v>
      </c>
      <c r="AK1356">
        <f t="shared" si="455"/>
        <v>0</v>
      </c>
      <c r="AL1356">
        <f t="shared" si="455"/>
        <v>0</v>
      </c>
      <c r="AM1356">
        <f t="shared" si="456"/>
        <v>0</v>
      </c>
      <c r="AN1356">
        <f t="shared" si="456"/>
        <v>0</v>
      </c>
      <c r="AO1356">
        <f t="shared" si="456"/>
        <v>0</v>
      </c>
      <c r="AP1356">
        <f t="shared" si="456"/>
        <v>0</v>
      </c>
      <c r="AQ1356">
        <f t="shared" si="457"/>
        <v>0</v>
      </c>
      <c r="AR1356">
        <f t="shared" si="457"/>
        <v>0</v>
      </c>
      <c r="AS1356">
        <f t="shared" si="471"/>
        <v>0</v>
      </c>
      <c r="AT1356">
        <f t="shared" si="471"/>
        <v>0</v>
      </c>
      <c r="AU1356">
        <f t="shared" si="465"/>
        <v>0</v>
      </c>
      <c r="AV1356">
        <f t="shared" si="465"/>
        <v>0</v>
      </c>
      <c r="AW1356">
        <f t="shared" si="465"/>
        <v>0</v>
      </c>
      <c r="AX1356">
        <f t="shared" si="460"/>
        <v>0</v>
      </c>
      <c r="AY1356">
        <f t="shared" si="460"/>
        <v>0</v>
      </c>
      <c r="AZ1356">
        <f t="shared" si="460"/>
        <v>0</v>
      </c>
      <c r="BA1356">
        <f t="shared" si="460"/>
        <v>0</v>
      </c>
      <c r="BB1356">
        <f t="shared" si="466"/>
        <v>0</v>
      </c>
      <c r="BC1356">
        <f t="shared" si="466"/>
        <v>0</v>
      </c>
      <c r="BD1356">
        <f t="shared" si="467"/>
        <v>0</v>
      </c>
      <c r="BE1356">
        <f t="shared" si="468"/>
        <v>0</v>
      </c>
      <c r="BF1356">
        <f t="shared" si="468"/>
        <v>0</v>
      </c>
      <c r="BG1356">
        <f t="shared" si="468"/>
        <v>0</v>
      </c>
      <c r="BH1356">
        <f t="shared" si="469"/>
        <v>0</v>
      </c>
    </row>
    <row r="1357" spans="1:60" x14ac:dyDescent="0.35">
      <c r="A1357" t="s">
        <v>2484</v>
      </c>
      <c r="B1357" t="s">
        <v>2485</v>
      </c>
      <c r="C1357" t="s">
        <v>4</v>
      </c>
      <c r="D1357">
        <f t="shared" si="461"/>
        <v>0</v>
      </c>
      <c r="E1357">
        <f t="shared" si="461"/>
        <v>0</v>
      </c>
      <c r="F1357">
        <f t="shared" si="461"/>
        <v>0</v>
      </c>
      <c r="G1357">
        <f t="shared" si="461"/>
        <v>0</v>
      </c>
      <c r="H1357">
        <f t="shared" si="462"/>
        <v>0</v>
      </c>
      <c r="I1357">
        <f t="shared" si="462"/>
        <v>0</v>
      </c>
      <c r="J1357">
        <f t="shared" si="462"/>
        <v>0</v>
      </c>
      <c r="K1357">
        <f t="shared" si="462"/>
        <v>0</v>
      </c>
      <c r="L1357">
        <f t="shared" si="473"/>
        <v>0</v>
      </c>
      <c r="M1357">
        <f t="shared" si="472"/>
        <v>0</v>
      </c>
      <c r="N1357">
        <f t="shared" si="472"/>
        <v>0</v>
      </c>
      <c r="O1357">
        <f t="shared" si="472"/>
        <v>0</v>
      </c>
      <c r="P1357">
        <f t="shared" si="472"/>
        <v>0</v>
      </c>
      <c r="Q1357">
        <f t="shared" si="472"/>
        <v>0</v>
      </c>
      <c r="R1357">
        <f t="shared" si="474"/>
        <v>0</v>
      </c>
      <c r="S1357">
        <f t="shared" si="474"/>
        <v>0</v>
      </c>
      <c r="T1357">
        <f t="shared" si="458"/>
        <v>0</v>
      </c>
      <c r="U1357">
        <f t="shared" si="453"/>
        <v>0</v>
      </c>
      <c r="V1357">
        <f t="shared" si="453"/>
        <v>0</v>
      </c>
      <c r="W1357">
        <f t="shared" si="453"/>
        <v>0</v>
      </c>
      <c r="X1357">
        <f t="shared" si="453"/>
        <v>0</v>
      </c>
      <c r="Y1357">
        <f t="shared" si="453"/>
        <v>0</v>
      </c>
      <c r="Z1357">
        <f t="shared" si="470"/>
        <v>0</v>
      </c>
      <c r="AA1357">
        <f t="shared" si="459"/>
        <v>0</v>
      </c>
      <c r="AB1357">
        <f t="shared" si="459"/>
        <v>0</v>
      </c>
      <c r="AC1357">
        <f t="shared" si="459"/>
        <v>0</v>
      </c>
      <c r="AD1357">
        <f t="shared" si="454"/>
        <v>0</v>
      </c>
      <c r="AE1357">
        <f t="shared" si="454"/>
        <v>0</v>
      </c>
      <c r="AF1357">
        <f t="shared" si="463"/>
        <v>0</v>
      </c>
      <c r="AG1357">
        <f t="shared" si="463"/>
        <v>0</v>
      </c>
      <c r="AH1357">
        <f t="shared" si="464"/>
        <v>0</v>
      </c>
      <c r="AI1357">
        <f t="shared" si="464"/>
        <v>0</v>
      </c>
      <c r="AJ1357">
        <f t="shared" si="455"/>
        <v>0</v>
      </c>
      <c r="AK1357">
        <f t="shared" si="455"/>
        <v>0</v>
      </c>
      <c r="AL1357">
        <f t="shared" si="455"/>
        <v>0</v>
      </c>
      <c r="AM1357">
        <f t="shared" si="456"/>
        <v>0</v>
      </c>
      <c r="AN1357">
        <f t="shared" si="456"/>
        <v>0</v>
      </c>
      <c r="AO1357">
        <f t="shared" si="456"/>
        <v>0</v>
      </c>
      <c r="AP1357">
        <f t="shared" si="456"/>
        <v>0</v>
      </c>
      <c r="AQ1357">
        <f t="shared" si="457"/>
        <v>0</v>
      </c>
      <c r="AR1357">
        <f t="shared" si="457"/>
        <v>0</v>
      </c>
      <c r="AS1357">
        <f t="shared" si="471"/>
        <v>0</v>
      </c>
      <c r="AT1357">
        <f t="shared" si="471"/>
        <v>0</v>
      </c>
      <c r="AU1357">
        <f t="shared" si="465"/>
        <v>0</v>
      </c>
      <c r="AV1357">
        <f t="shared" si="465"/>
        <v>0</v>
      </c>
      <c r="AW1357">
        <f t="shared" si="465"/>
        <v>0</v>
      </c>
      <c r="AX1357">
        <f t="shared" si="460"/>
        <v>0</v>
      </c>
      <c r="AY1357">
        <f t="shared" si="460"/>
        <v>0</v>
      </c>
      <c r="AZ1357">
        <f t="shared" si="460"/>
        <v>0</v>
      </c>
      <c r="BA1357">
        <f t="shared" si="460"/>
        <v>0</v>
      </c>
      <c r="BB1357">
        <f t="shared" si="466"/>
        <v>0</v>
      </c>
      <c r="BC1357">
        <f t="shared" si="466"/>
        <v>0</v>
      </c>
      <c r="BD1357">
        <f t="shared" si="467"/>
        <v>0</v>
      </c>
      <c r="BE1357">
        <f t="shared" si="468"/>
        <v>0</v>
      </c>
      <c r="BF1357">
        <f t="shared" si="468"/>
        <v>0</v>
      </c>
      <c r="BG1357">
        <f t="shared" si="468"/>
        <v>0</v>
      </c>
      <c r="BH1357">
        <f t="shared" si="469"/>
        <v>0</v>
      </c>
    </row>
    <row r="1358" spans="1:60" x14ac:dyDescent="0.35">
      <c r="A1358" t="s">
        <v>2486</v>
      </c>
      <c r="B1358" t="s">
        <v>2487</v>
      </c>
      <c r="C1358" t="s">
        <v>4</v>
      </c>
      <c r="D1358">
        <f t="shared" si="461"/>
        <v>0</v>
      </c>
      <c r="E1358">
        <f t="shared" si="461"/>
        <v>0</v>
      </c>
      <c r="F1358">
        <f t="shared" si="461"/>
        <v>0</v>
      </c>
      <c r="G1358">
        <f t="shared" si="461"/>
        <v>0</v>
      </c>
      <c r="H1358">
        <f t="shared" si="462"/>
        <v>0</v>
      </c>
      <c r="I1358">
        <f t="shared" si="462"/>
        <v>0</v>
      </c>
      <c r="J1358">
        <f t="shared" si="462"/>
        <v>0</v>
      </c>
      <c r="K1358">
        <f t="shared" si="462"/>
        <v>0</v>
      </c>
      <c r="L1358">
        <f t="shared" si="473"/>
        <v>0</v>
      </c>
      <c r="M1358">
        <f t="shared" si="472"/>
        <v>0</v>
      </c>
      <c r="N1358">
        <f t="shared" si="472"/>
        <v>0</v>
      </c>
      <c r="O1358">
        <f t="shared" si="472"/>
        <v>0</v>
      </c>
      <c r="P1358">
        <f t="shared" si="472"/>
        <v>0</v>
      </c>
      <c r="Q1358">
        <f t="shared" ref="Q1358:V1421" si="475">IF(IF(ISNUMBER(SEARCH(Q$2,$A1358)),1,0)=1,IF(ISNUMBER(SEARCH(Q$2,$A1358)),1,0)+Q$1,0)</f>
        <v>0</v>
      </c>
      <c r="R1358">
        <f t="shared" si="474"/>
        <v>0</v>
      </c>
      <c r="S1358">
        <f t="shared" si="474"/>
        <v>0</v>
      </c>
      <c r="T1358">
        <f t="shared" si="458"/>
        <v>0</v>
      </c>
      <c r="U1358">
        <f t="shared" si="458"/>
        <v>0</v>
      </c>
      <c r="V1358">
        <f t="shared" si="458"/>
        <v>0</v>
      </c>
      <c r="W1358">
        <f t="shared" si="458"/>
        <v>0</v>
      </c>
      <c r="X1358">
        <f t="shared" si="458"/>
        <v>0</v>
      </c>
      <c r="Y1358">
        <f t="shared" si="458"/>
        <v>0</v>
      </c>
      <c r="Z1358">
        <f t="shared" si="470"/>
        <v>0</v>
      </c>
      <c r="AA1358">
        <f t="shared" si="459"/>
        <v>0</v>
      </c>
      <c r="AB1358">
        <f t="shared" si="459"/>
        <v>0</v>
      </c>
      <c r="AC1358">
        <f t="shared" si="459"/>
        <v>0</v>
      </c>
      <c r="AD1358">
        <f t="shared" si="454"/>
        <v>0</v>
      </c>
      <c r="AE1358">
        <f t="shared" si="454"/>
        <v>0</v>
      </c>
      <c r="AF1358">
        <f t="shared" si="463"/>
        <v>0</v>
      </c>
      <c r="AG1358">
        <f t="shared" si="463"/>
        <v>0</v>
      </c>
      <c r="AH1358">
        <f t="shared" si="464"/>
        <v>1.0455105</v>
      </c>
      <c r="AI1358">
        <f t="shared" si="464"/>
        <v>0</v>
      </c>
      <c r="AJ1358">
        <f t="shared" si="455"/>
        <v>0</v>
      </c>
      <c r="AK1358">
        <f t="shared" si="455"/>
        <v>0</v>
      </c>
      <c r="AL1358">
        <f t="shared" si="455"/>
        <v>0</v>
      </c>
      <c r="AM1358">
        <f t="shared" si="456"/>
        <v>0</v>
      </c>
      <c r="AN1358">
        <f t="shared" si="456"/>
        <v>0</v>
      </c>
      <c r="AO1358">
        <f t="shared" si="456"/>
        <v>0</v>
      </c>
      <c r="AP1358">
        <f t="shared" si="456"/>
        <v>0</v>
      </c>
      <c r="AQ1358">
        <f t="shared" si="457"/>
        <v>0</v>
      </c>
      <c r="AR1358">
        <f t="shared" si="457"/>
        <v>0</v>
      </c>
      <c r="AS1358">
        <f t="shared" si="471"/>
        <v>0</v>
      </c>
      <c r="AT1358">
        <f t="shared" si="471"/>
        <v>0</v>
      </c>
      <c r="AU1358">
        <f t="shared" si="465"/>
        <v>0</v>
      </c>
      <c r="AV1358">
        <f t="shared" si="465"/>
        <v>0</v>
      </c>
      <c r="AW1358">
        <f t="shared" si="465"/>
        <v>0</v>
      </c>
      <c r="AX1358">
        <f t="shared" si="460"/>
        <v>0</v>
      </c>
      <c r="AY1358">
        <f t="shared" si="460"/>
        <v>1.0214863999999999</v>
      </c>
      <c r="AZ1358">
        <f t="shared" si="460"/>
        <v>0</v>
      </c>
      <c r="BA1358">
        <f t="shared" si="460"/>
        <v>0</v>
      </c>
      <c r="BB1358">
        <f t="shared" si="466"/>
        <v>0</v>
      </c>
      <c r="BC1358">
        <f t="shared" si="466"/>
        <v>0</v>
      </c>
      <c r="BD1358">
        <f t="shared" si="467"/>
        <v>0</v>
      </c>
      <c r="BE1358">
        <f t="shared" si="468"/>
        <v>0</v>
      </c>
      <c r="BF1358">
        <f t="shared" si="468"/>
        <v>0</v>
      </c>
      <c r="BG1358">
        <f t="shared" si="468"/>
        <v>0</v>
      </c>
      <c r="BH1358">
        <f t="shared" si="469"/>
        <v>0</v>
      </c>
    </row>
    <row r="1359" spans="1:60" x14ac:dyDescent="0.35">
      <c r="A1359" t="s">
        <v>2488</v>
      </c>
      <c r="B1359" t="s">
        <v>2489</v>
      </c>
      <c r="C1359" t="s">
        <v>4</v>
      </c>
      <c r="D1359">
        <f t="shared" si="461"/>
        <v>0</v>
      </c>
      <c r="E1359">
        <f t="shared" si="461"/>
        <v>0</v>
      </c>
      <c r="F1359">
        <f t="shared" si="461"/>
        <v>0</v>
      </c>
      <c r="G1359">
        <f t="shared" si="461"/>
        <v>0</v>
      </c>
      <c r="H1359">
        <f t="shared" si="462"/>
        <v>0</v>
      </c>
      <c r="I1359">
        <f t="shared" si="462"/>
        <v>0</v>
      </c>
      <c r="J1359">
        <f t="shared" si="462"/>
        <v>0</v>
      </c>
      <c r="K1359">
        <f t="shared" si="462"/>
        <v>0</v>
      </c>
      <c r="L1359">
        <f t="shared" si="473"/>
        <v>0</v>
      </c>
      <c r="M1359">
        <f t="shared" si="472"/>
        <v>0</v>
      </c>
      <c r="N1359">
        <f t="shared" si="472"/>
        <v>0</v>
      </c>
      <c r="O1359">
        <f t="shared" si="472"/>
        <v>0</v>
      </c>
      <c r="P1359">
        <f t="shared" si="472"/>
        <v>0</v>
      </c>
      <c r="Q1359">
        <f t="shared" si="475"/>
        <v>0</v>
      </c>
      <c r="R1359">
        <f t="shared" si="474"/>
        <v>0</v>
      </c>
      <c r="S1359">
        <f t="shared" si="474"/>
        <v>0</v>
      </c>
      <c r="T1359">
        <f t="shared" si="458"/>
        <v>0</v>
      </c>
      <c r="U1359">
        <f t="shared" si="458"/>
        <v>0</v>
      </c>
      <c r="V1359">
        <f t="shared" si="458"/>
        <v>0</v>
      </c>
      <c r="W1359">
        <f t="shared" si="458"/>
        <v>0</v>
      </c>
      <c r="X1359">
        <f t="shared" si="458"/>
        <v>0</v>
      </c>
      <c r="Y1359">
        <f t="shared" si="458"/>
        <v>0</v>
      </c>
      <c r="Z1359">
        <f t="shared" si="470"/>
        <v>0</v>
      </c>
      <c r="AA1359">
        <f t="shared" si="459"/>
        <v>0</v>
      </c>
      <c r="AB1359">
        <f t="shared" si="459"/>
        <v>0</v>
      </c>
      <c r="AC1359">
        <f t="shared" si="459"/>
        <v>0</v>
      </c>
      <c r="AD1359">
        <f t="shared" si="454"/>
        <v>0</v>
      </c>
      <c r="AE1359">
        <f t="shared" si="454"/>
        <v>0</v>
      </c>
      <c r="AF1359">
        <f t="shared" si="463"/>
        <v>0</v>
      </c>
      <c r="AG1359">
        <f t="shared" si="463"/>
        <v>0</v>
      </c>
      <c r="AH1359">
        <f t="shared" si="464"/>
        <v>0</v>
      </c>
      <c r="AI1359">
        <f t="shared" si="464"/>
        <v>0</v>
      </c>
      <c r="AJ1359">
        <f t="shared" si="455"/>
        <v>0</v>
      </c>
      <c r="AK1359">
        <f t="shared" si="455"/>
        <v>0</v>
      </c>
      <c r="AL1359">
        <f t="shared" si="455"/>
        <v>0</v>
      </c>
      <c r="AM1359">
        <f t="shared" si="456"/>
        <v>0</v>
      </c>
      <c r="AN1359">
        <f t="shared" si="456"/>
        <v>0</v>
      </c>
      <c r="AO1359">
        <f t="shared" si="456"/>
        <v>0</v>
      </c>
      <c r="AP1359">
        <f t="shared" si="456"/>
        <v>0</v>
      </c>
      <c r="AQ1359">
        <f t="shared" si="457"/>
        <v>0</v>
      </c>
      <c r="AR1359">
        <f t="shared" si="457"/>
        <v>0</v>
      </c>
      <c r="AS1359">
        <f t="shared" si="471"/>
        <v>0</v>
      </c>
      <c r="AT1359">
        <f t="shared" si="471"/>
        <v>0</v>
      </c>
      <c r="AU1359">
        <f t="shared" si="465"/>
        <v>0</v>
      </c>
      <c r="AV1359">
        <f t="shared" si="465"/>
        <v>0</v>
      </c>
      <c r="AW1359">
        <f t="shared" si="465"/>
        <v>0</v>
      </c>
      <c r="AX1359">
        <f t="shared" si="460"/>
        <v>0</v>
      </c>
      <c r="AY1359">
        <f t="shared" si="460"/>
        <v>0</v>
      </c>
      <c r="AZ1359">
        <f t="shared" si="460"/>
        <v>0</v>
      </c>
      <c r="BA1359">
        <f t="shared" si="460"/>
        <v>0</v>
      </c>
      <c r="BB1359">
        <f t="shared" si="466"/>
        <v>0</v>
      </c>
      <c r="BC1359">
        <f t="shared" si="466"/>
        <v>0</v>
      </c>
      <c r="BD1359">
        <f t="shared" si="467"/>
        <v>0</v>
      </c>
      <c r="BE1359">
        <f t="shared" si="468"/>
        <v>0</v>
      </c>
      <c r="BF1359">
        <f t="shared" si="468"/>
        <v>0</v>
      </c>
      <c r="BG1359">
        <f t="shared" si="468"/>
        <v>0</v>
      </c>
      <c r="BH1359">
        <f t="shared" si="469"/>
        <v>0</v>
      </c>
    </row>
    <row r="1360" spans="1:60" x14ac:dyDescent="0.35">
      <c r="A1360" t="s">
        <v>2490</v>
      </c>
      <c r="B1360" t="s">
        <v>2491</v>
      </c>
      <c r="C1360" t="s">
        <v>4</v>
      </c>
      <c r="D1360">
        <f t="shared" si="461"/>
        <v>0</v>
      </c>
      <c r="E1360">
        <f t="shared" si="461"/>
        <v>0</v>
      </c>
      <c r="F1360">
        <f t="shared" si="461"/>
        <v>0</v>
      </c>
      <c r="G1360">
        <f t="shared" si="461"/>
        <v>0</v>
      </c>
      <c r="H1360">
        <f t="shared" si="462"/>
        <v>0</v>
      </c>
      <c r="I1360">
        <f t="shared" si="462"/>
        <v>0</v>
      </c>
      <c r="J1360">
        <f t="shared" si="462"/>
        <v>0</v>
      </c>
      <c r="K1360">
        <f t="shared" si="462"/>
        <v>0</v>
      </c>
      <c r="L1360">
        <f t="shared" si="473"/>
        <v>0</v>
      </c>
      <c r="M1360">
        <f t="shared" si="472"/>
        <v>0</v>
      </c>
      <c r="N1360">
        <f t="shared" si="472"/>
        <v>0</v>
      </c>
      <c r="O1360">
        <f t="shared" si="472"/>
        <v>0</v>
      </c>
      <c r="P1360">
        <f t="shared" si="472"/>
        <v>0</v>
      </c>
      <c r="Q1360">
        <f t="shared" si="475"/>
        <v>0</v>
      </c>
      <c r="R1360">
        <f t="shared" si="474"/>
        <v>0</v>
      </c>
      <c r="S1360">
        <f t="shared" si="474"/>
        <v>0</v>
      </c>
      <c r="T1360">
        <f t="shared" si="458"/>
        <v>0</v>
      </c>
      <c r="U1360">
        <f t="shared" si="458"/>
        <v>0</v>
      </c>
      <c r="V1360">
        <f t="shared" si="458"/>
        <v>0</v>
      </c>
      <c r="W1360">
        <f t="shared" si="458"/>
        <v>0</v>
      </c>
      <c r="X1360">
        <f t="shared" si="458"/>
        <v>0</v>
      </c>
      <c r="Y1360">
        <f t="shared" si="458"/>
        <v>0</v>
      </c>
      <c r="Z1360">
        <f t="shared" si="470"/>
        <v>0</v>
      </c>
      <c r="AA1360">
        <f t="shared" si="459"/>
        <v>0</v>
      </c>
      <c r="AB1360">
        <f t="shared" si="459"/>
        <v>0</v>
      </c>
      <c r="AC1360">
        <f t="shared" si="459"/>
        <v>0</v>
      </c>
      <c r="AD1360">
        <f t="shared" si="459"/>
        <v>0</v>
      </c>
      <c r="AE1360">
        <f t="shared" si="459"/>
        <v>0</v>
      </c>
      <c r="AF1360">
        <f t="shared" si="463"/>
        <v>0</v>
      </c>
      <c r="AG1360">
        <f t="shared" si="463"/>
        <v>0</v>
      </c>
      <c r="AH1360">
        <f t="shared" si="464"/>
        <v>1.0455105</v>
      </c>
      <c r="AI1360">
        <f t="shared" si="464"/>
        <v>0</v>
      </c>
      <c r="AJ1360">
        <f t="shared" si="455"/>
        <v>0</v>
      </c>
      <c r="AK1360">
        <f t="shared" si="455"/>
        <v>0</v>
      </c>
      <c r="AL1360">
        <f t="shared" si="455"/>
        <v>0</v>
      </c>
      <c r="AM1360">
        <f t="shared" si="456"/>
        <v>0</v>
      </c>
      <c r="AN1360">
        <f t="shared" si="456"/>
        <v>0</v>
      </c>
      <c r="AO1360">
        <f t="shared" si="456"/>
        <v>0</v>
      </c>
      <c r="AP1360">
        <f t="shared" si="456"/>
        <v>0</v>
      </c>
      <c r="AQ1360">
        <f t="shared" si="457"/>
        <v>0</v>
      </c>
      <c r="AR1360">
        <f t="shared" si="457"/>
        <v>0</v>
      </c>
      <c r="AS1360">
        <f t="shared" si="471"/>
        <v>0</v>
      </c>
      <c r="AT1360">
        <f t="shared" si="471"/>
        <v>0</v>
      </c>
      <c r="AU1360">
        <f t="shared" si="465"/>
        <v>0</v>
      </c>
      <c r="AV1360">
        <f t="shared" si="465"/>
        <v>0</v>
      </c>
      <c r="AW1360">
        <f t="shared" si="465"/>
        <v>0</v>
      </c>
      <c r="AX1360">
        <f t="shared" si="460"/>
        <v>0</v>
      </c>
      <c r="AY1360">
        <f t="shared" si="460"/>
        <v>0</v>
      </c>
      <c r="AZ1360">
        <f t="shared" si="460"/>
        <v>0</v>
      </c>
      <c r="BA1360">
        <f t="shared" si="460"/>
        <v>0</v>
      </c>
      <c r="BB1360">
        <f t="shared" si="466"/>
        <v>0</v>
      </c>
      <c r="BC1360">
        <f t="shared" si="466"/>
        <v>0</v>
      </c>
      <c r="BD1360">
        <f t="shared" si="467"/>
        <v>0</v>
      </c>
      <c r="BE1360">
        <f t="shared" si="468"/>
        <v>0</v>
      </c>
      <c r="BF1360">
        <f t="shared" si="468"/>
        <v>0</v>
      </c>
      <c r="BG1360">
        <f t="shared" si="468"/>
        <v>0</v>
      </c>
      <c r="BH1360">
        <f t="shared" si="469"/>
        <v>0</v>
      </c>
    </row>
    <row r="1361" spans="1:60" x14ac:dyDescent="0.35">
      <c r="A1361" t="s">
        <v>2492</v>
      </c>
      <c r="B1361" t="s">
        <v>2493</v>
      </c>
      <c r="C1361" t="s">
        <v>4</v>
      </c>
      <c r="D1361">
        <f t="shared" si="461"/>
        <v>0</v>
      </c>
      <c r="E1361">
        <f t="shared" si="461"/>
        <v>0</v>
      </c>
      <c r="F1361">
        <f t="shared" si="461"/>
        <v>0</v>
      </c>
      <c r="G1361">
        <f t="shared" si="461"/>
        <v>0</v>
      </c>
      <c r="H1361">
        <f t="shared" si="462"/>
        <v>0</v>
      </c>
      <c r="I1361">
        <f t="shared" si="462"/>
        <v>0</v>
      </c>
      <c r="J1361">
        <f t="shared" si="462"/>
        <v>0</v>
      </c>
      <c r="K1361">
        <f t="shared" si="462"/>
        <v>0</v>
      </c>
      <c r="L1361">
        <f t="shared" si="473"/>
        <v>0</v>
      </c>
      <c r="M1361">
        <f t="shared" si="472"/>
        <v>0</v>
      </c>
      <c r="N1361">
        <f t="shared" si="472"/>
        <v>0</v>
      </c>
      <c r="O1361">
        <f t="shared" si="472"/>
        <v>0</v>
      </c>
      <c r="P1361">
        <f t="shared" si="472"/>
        <v>0</v>
      </c>
      <c r="Q1361">
        <f t="shared" si="475"/>
        <v>0</v>
      </c>
      <c r="R1361">
        <f t="shared" si="474"/>
        <v>0</v>
      </c>
      <c r="S1361">
        <f t="shared" si="474"/>
        <v>0</v>
      </c>
      <c r="T1361">
        <f t="shared" si="458"/>
        <v>0</v>
      </c>
      <c r="U1361">
        <f t="shared" si="458"/>
        <v>0</v>
      </c>
      <c r="V1361">
        <f t="shared" si="458"/>
        <v>0</v>
      </c>
      <c r="W1361">
        <f t="shared" si="458"/>
        <v>0</v>
      </c>
      <c r="X1361">
        <f t="shared" si="458"/>
        <v>0</v>
      </c>
      <c r="Y1361">
        <f t="shared" si="458"/>
        <v>0</v>
      </c>
      <c r="Z1361">
        <f t="shared" si="470"/>
        <v>0</v>
      </c>
      <c r="AA1361">
        <f t="shared" si="459"/>
        <v>0</v>
      </c>
      <c r="AB1361">
        <f t="shared" si="459"/>
        <v>0</v>
      </c>
      <c r="AC1361">
        <f t="shared" si="459"/>
        <v>0</v>
      </c>
      <c r="AD1361">
        <f t="shared" si="459"/>
        <v>0</v>
      </c>
      <c r="AE1361">
        <f t="shared" si="459"/>
        <v>0</v>
      </c>
      <c r="AF1361">
        <f t="shared" si="463"/>
        <v>0</v>
      </c>
      <c r="AG1361">
        <f t="shared" si="463"/>
        <v>0</v>
      </c>
      <c r="AH1361">
        <f t="shared" si="464"/>
        <v>0</v>
      </c>
      <c r="AI1361">
        <f t="shared" si="464"/>
        <v>0</v>
      </c>
      <c r="AJ1361">
        <f t="shared" si="455"/>
        <v>0</v>
      </c>
      <c r="AK1361">
        <f t="shared" si="455"/>
        <v>0</v>
      </c>
      <c r="AL1361">
        <f t="shared" si="455"/>
        <v>0</v>
      </c>
      <c r="AM1361">
        <f t="shared" si="456"/>
        <v>0</v>
      </c>
      <c r="AN1361">
        <f t="shared" si="456"/>
        <v>0</v>
      </c>
      <c r="AO1361">
        <f t="shared" si="456"/>
        <v>0</v>
      </c>
      <c r="AP1361">
        <f t="shared" si="456"/>
        <v>0</v>
      </c>
      <c r="AQ1361">
        <f t="shared" si="457"/>
        <v>0</v>
      </c>
      <c r="AR1361">
        <f t="shared" si="457"/>
        <v>0</v>
      </c>
      <c r="AS1361">
        <f t="shared" si="471"/>
        <v>0</v>
      </c>
      <c r="AT1361">
        <f t="shared" si="471"/>
        <v>0</v>
      </c>
      <c r="AU1361">
        <f t="shared" si="465"/>
        <v>0</v>
      </c>
      <c r="AV1361">
        <f t="shared" si="465"/>
        <v>0</v>
      </c>
      <c r="AW1361">
        <f t="shared" si="465"/>
        <v>0</v>
      </c>
      <c r="AX1361">
        <f t="shared" si="460"/>
        <v>0</v>
      </c>
      <c r="AY1361">
        <f t="shared" si="460"/>
        <v>0</v>
      </c>
      <c r="AZ1361">
        <f t="shared" si="460"/>
        <v>0</v>
      </c>
      <c r="BA1361">
        <f t="shared" si="460"/>
        <v>0</v>
      </c>
      <c r="BB1361">
        <f t="shared" si="466"/>
        <v>0</v>
      </c>
      <c r="BC1361">
        <f t="shared" si="466"/>
        <v>0</v>
      </c>
      <c r="BD1361">
        <f t="shared" si="467"/>
        <v>0</v>
      </c>
      <c r="BE1361">
        <f t="shared" si="468"/>
        <v>0</v>
      </c>
      <c r="BF1361">
        <f t="shared" si="468"/>
        <v>0</v>
      </c>
      <c r="BG1361">
        <f t="shared" si="468"/>
        <v>0</v>
      </c>
      <c r="BH1361">
        <f t="shared" si="469"/>
        <v>0</v>
      </c>
    </row>
    <row r="1362" spans="1:60" x14ac:dyDescent="0.35">
      <c r="A1362" t="s">
        <v>2494</v>
      </c>
      <c r="B1362" t="s">
        <v>2495</v>
      </c>
      <c r="C1362" t="s">
        <v>4</v>
      </c>
      <c r="D1362">
        <f t="shared" si="461"/>
        <v>0</v>
      </c>
      <c r="E1362">
        <f t="shared" si="461"/>
        <v>0</v>
      </c>
      <c r="F1362">
        <f t="shared" si="461"/>
        <v>0</v>
      </c>
      <c r="G1362">
        <f t="shared" si="461"/>
        <v>0</v>
      </c>
      <c r="H1362">
        <f t="shared" si="462"/>
        <v>0</v>
      </c>
      <c r="I1362">
        <f t="shared" si="462"/>
        <v>0</v>
      </c>
      <c r="J1362">
        <f t="shared" si="462"/>
        <v>0</v>
      </c>
      <c r="K1362">
        <f t="shared" si="462"/>
        <v>0</v>
      </c>
      <c r="L1362">
        <f t="shared" si="473"/>
        <v>0</v>
      </c>
      <c r="M1362">
        <f t="shared" si="472"/>
        <v>0</v>
      </c>
      <c r="N1362">
        <f t="shared" si="472"/>
        <v>0</v>
      </c>
      <c r="O1362">
        <f t="shared" si="472"/>
        <v>0</v>
      </c>
      <c r="P1362">
        <f t="shared" si="472"/>
        <v>0</v>
      </c>
      <c r="Q1362">
        <f t="shared" si="475"/>
        <v>0</v>
      </c>
      <c r="R1362">
        <f t="shared" si="474"/>
        <v>0</v>
      </c>
      <c r="S1362">
        <f t="shared" si="474"/>
        <v>0</v>
      </c>
      <c r="T1362">
        <f t="shared" si="458"/>
        <v>0</v>
      </c>
      <c r="U1362">
        <f t="shared" si="458"/>
        <v>0</v>
      </c>
      <c r="V1362">
        <f t="shared" si="458"/>
        <v>0</v>
      </c>
      <c r="W1362">
        <f t="shared" si="458"/>
        <v>0</v>
      </c>
      <c r="X1362">
        <f t="shared" si="458"/>
        <v>0</v>
      </c>
      <c r="Y1362">
        <f t="shared" si="458"/>
        <v>0</v>
      </c>
      <c r="Z1362">
        <f t="shared" si="470"/>
        <v>0</v>
      </c>
      <c r="AA1362">
        <f t="shared" si="459"/>
        <v>0</v>
      </c>
      <c r="AB1362">
        <f t="shared" si="459"/>
        <v>0</v>
      </c>
      <c r="AC1362">
        <f t="shared" si="459"/>
        <v>0</v>
      </c>
      <c r="AD1362">
        <f t="shared" si="459"/>
        <v>0</v>
      </c>
      <c r="AE1362">
        <f t="shared" si="459"/>
        <v>0</v>
      </c>
      <c r="AF1362">
        <f t="shared" si="463"/>
        <v>0</v>
      </c>
      <c r="AG1362">
        <f t="shared" si="463"/>
        <v>0</v>
      </c>
      <c r="AH1362">
        <f t="shared" si="464"/>
        <v>0</v>
      </c>
      <c r="AI1362">
        <f t="shared" si="464"/>
        <v>0</v>
      </c>
      <c r="AJ1362">
        <f t="shared" si="455"/>
        <v>0</v>
      </c>
      <c r="AK1362">
        <f t="shared" si="455"/>
        <v>0</v>
      </c>
      <c r="AL1362">
        <f t="shared" si="455"/>
        <v>0</v>
      </c>
      <c r="AM1362">
        <f t="shared" si="456"/>
        <v>0</v>
      </c>
      <c r="AN1362">
        <f t="shared" si="456"/>
        <v>0</v>
      </c>
      <c r="AO1362">
        <f t="shared" si="456"/>
        <v>0</v>
      </c>
      <c r="AP1362">
        <f t="shared" ref="AP1362:AP1425" si="476">IF(IF(ISNUMBER(SEARCH(AP$2,$B1362)),1,0)=1,IF(ISNUMBER(SEARCH(AP$2,$B1362)),1,0)+AP$1,0)</f>
        <v>0</v>
      </c>
      <c r="AQ1362">
        <f t="shared" si="457"/>
        <v>0</v>
      </c>
      <c r="AR1362">
        <f t="shared" si="457"/>
        <v>0</v>
      </c>
      <c r="AS1362">
        <f t="shared" si="471"/>
        <v>0</v>
      </c>
      <c r="AT1362">
        <f t="shared" si="471"/>
        <v>0</v>
      </c>
      <c r="AU1362">
        <f t="shared" si="465"/>
        <v>0</v>
      </c>
      <c r="AV1362">
        <f t="shared" si="465"/>
        <v>0</v>
      </c>
      <c r="AW1362">
        <f t="shared" si="465"/>
        <v>0</v>
      </c>
      <c r="AX1362">
        <f t="shared" si="460"/>
        <v>0</v>
      </c>
      <c r="AY1362">
        <f t="shared" si="460"/>
        <v>0</v>
      </c>
      <c r="AZ1362">
        <f t="shared" si="460"/>
        <v>0</v>
      </c>
      <c r="BA1362">
        <f t="shared" si="460"/>
        <v>0</v>
      </c>
      <c r="BB1362">
        <f t="shared" si="466"/>
        <v>0</v>
      </c>
      <c r="BC1362">
        <f t="shared" si="466"/>
        <v>0</v>
      </c>
      <c r="BD1362">
        <f t="shared" si="467"/>
        <v>0</v>
      </c>
      <c r="BE1362">
        <f t="shared" si="468"/>
        <v>0</v>
      </c>
      <c r="BF1362">
        <f t="shared" si="468"/>
        <v>0</v>
      </c>
      <c r="BG1362">
        <f t="shared" si="468"/>
        <v>0</v>
      </c>
      <c r="BH1362">
        <f t="shared" si="469"/>
        <v>0</v>
      </c>
    </row>
    <row r="1363" spans="1:60" x14ac:dyDescent="0.35">
      <c r="A1363" t="s">
        <v>2496</v>
      </c>
      <c r="B1363" t="s">
        <v>2497</v>
      </c>
      <c r="C1363" t="s">
        <v>4</v>
      </c>
      <c r="D1363">
        <f t="shared" si="461"/>
        <v>0</v>
      </c>
      <c r="E1363">
        <f t="shared" si="461"/>
        <v>0</v>
      </c>
      <c r="F1363">
        <f t="shared" si="461"/>
        <v>0</v>
      </c>
      <c r="G1363">
        <f t="shared" si="461"/>
        <v>1.0533562822719</v>
      </c>
      <c r="H1363">
        <f t="shared" si="462"/>
        <v>0</v>
      </c>
      <c r="I1363">
        <f t="shared" si="462"/>
        <v>0</v>
      </c>
      <c r="J1363">
        <f t="shared" si="462"/>
        <v>0</v>
      </c>
      <c r="K1363">
        <f t="shared" si="462"/>
        <v>0</v>
      </c>
      <c r="L1363">
        <f t="shared" si="473"/>
        <v>0</v>
      </c>
      <c r="M1363">
        <f t="shared" si="472"/>
        <v>0</v>
      </c>
      <c r="N1363">
        <f t="shared" si="472"/>
        <v>0</v>
      </c>
      <c r="O1363">
        <f t="shared" si="472"/>
        <v>0</v>
      </c>
      <c r="P1363">
        <f t="shared" si="472"/>
        <v>0</v>
      </c>
      <c r="Q1363">
        <f t="shared" si="475"/>
        <v>0</v>
      </c>
      <c r="R1363">
        <f t="shared" si="474"/>
        <v>0</v>
      </c>
      <c r="S1363">
        <f t="shared" si="474"/>
        <v>0</v>
      </c>
      <c r="T1363">
        <f t="shared" si="458"/>
        <v>0</v>
      </c>
      <c r="U1363">
        <f t="shared" si="458"/>
        <v>0</v>
      </c>
      <c r="V1363">
        <f t="shared" si="458"/>
        <v>0</v>
      </c>
      <c r="W1363">
        <f t="shared" si="458"/>
        <v>0</v>
      </c>
      <c r="X1363">
        <f t="shared" si="458"/>
        <v>0</v>
      </c>
      <c r="Y1363">
        <f t="shared" si="458"/>
        <v>0</v>
      </c>
      <c r="Z1363">
        <f t="shared" si="470"/>
        <v>0</v>
      </c>
      <c r="AA1363">
        <f t="shared" si="459"/>
        <v>0</v>
      </c>
      <c r="AB1363">
        <f t="shared" si="459"/>
        <v>0</v>
      </c>
      <c r="AC1363">
        <f t="shared" si="459"/>
        <v>0</v>
      </c>
      <c r="AD1363">
        <f t="shared" si="459"/>
        <v>0</v>
      </c>
      <c r="AE1363">
        <f t="shared" si="459"/>
        <v>0</v>
      </c>
      <c r="AF1363">
        <f t="shared" si="463"/>
        <v>0</v>
      </c>
      <c r="AG1363">
        <f t="shared" si="463"/>
        <v>0</v>
      </c>
      <c r="AH1363">
        <f t="shared" si="464"/>
        <v>0</v>
      </c>
      <c r="AI1363">
        <f t="shared" si="464"/>
        <v>0</v>
      </c>
      <c r="AJ1363">
        <f t="shared" ref="AJ1363:AL1426" si="477">IF(IF(ISNUMBER(SEARCH(AJ$2,$B1363)),1,0)=1,IF(ISNUMBER(SEARCH(AJ$2,$B1363)),1,0)+AJ$1,0)</f>
        <v>0</v>
      </c>
      <c r="AK1363">
        <f t="shared" si="477"/>
        <v>0</v>
      </c>
      <c r="AL1363">
        <f t="shared" si="477"/>
        <v>0</v>
      </c>
      <c r="AM1363">
        <f t="shared" ref="AM1363:AP1426" si="478">IF(IF(ISNUMBER(SEARCH(AM$2,$B1363)),1,0)=1,IF(ISNUMBER(SEARCH(AM$2,$B1363)),1,0)+AM$1,0)</f>
        <v>0</v>
      </c>
      <c r="AN1363">
        <f t="shared" si="478"/>
        <v>0</v>
      </c>
      <c r="AO1363">
        <f t="shared" si="478"/>
        <v>0</v>
      </c>
      <c r="AP1363">
        <f t="shared" si="476"/>
        <v>0</v>
      </c>
      <c r="AQ1363">
        <f t="shared" ref="AQ1363:AR1426" si="479">IF(IF(ISNUMBER(SEARCH(AQ$2,$B1363)),1,0)=1,IF(ISNUMBER(SEARCH(AQ$2,$B1363)),1,0)+AQ$1,0)</f>
        <v>0</v>
      </c>
      <c r="AR1363">
        <f t="shared" si="479"/>
        <v>0</v>
      </c>
      <c r="AS1363">
        <f t="shared" si="471"/>
        <v>0</v>
      </c>
      <c r="AT1363">
        <f t="shared" si="471"/>
        <v>0</v>
      </c>
      <c r="AU1363">
        <f t="shared" si="465"/>
        <v>0</v>
      </c>
      <c r="AV1363">
        <f t="shared" si="465"/>
        <v>0</v>
      </c>
      <c r="AW1363">
        <f t="shared" si="465"/>
        <v>0</v>
      </c>
      <c r="AX1363">
        <f t="shared" si="460"/>
        <v>0</v>
      </c>
      <c r="AY1363">
        <f t="shared" si="460"/>
        <v>0</v>
      </c>
      <c r="AZ1363">
        <f t="shared" si="460"/>
        <v>0</v>
      </c>
      <c r="BA1363">
        <f t="shared" si="460"/>
        <v>0</v>
      </c>
      <c r="BB1363">
        <f t="shared" si="466"/>
        <v>0</v>
      </c>
      <c r="BC1363">
        <f t="shared" si="466"/>
        <v>0</v>
      </c>
      <c r="BD1363">
        <f t="shared" si="467"/>
        <v>0</v>
      </c>
      <c r="BE1363">
        <f t="shared" si="468"/>
        <v>0</v>
      </c>
      <c r="BF1363">
        <f t="shared" si="468"/>
        <v>0</v>
      </c>
      <c r="BG1363">
        <f t="shared" si="468"/>
        <v>0</v>
      </c>
      <c r="BH1363">
        <f t="shared" si="469"/>
        <v>0</v>
      </c>
    </row>
    <row r="1364" spans="1:60" x14ac:dyDescent="0.35">
      <c r="A1364" t="s">
        <v>2498</v>
      </c>
      <c r="B1364" t="s">
        <v>2499</v>
      </c>
      <c r="C1364" t="s">
        <v>4</v>
      </c>
      <c r="D1364">
        <f t="shared" si="461"/>
        <v>0</v>
      </c>
      <c r="E1364">
        <f t="shared" si="461"/>
        <v>0</v>
      </c>
      <c r="F1364">
        <f t="shared" si="461"/>
        <v>0</v>
      </c>
      <c r="G1364">
        <f t="shared" si="461"/>
        <v>0</v>
      </c>
      <c r="H1364">
        <f t="shared" si="462"/>
        <v>0</v>
      </c>
      <c r="I1364">
        <f t="shared" si="462"/>
        <v>0</v>
      </c>
      <c r="J1364">
        <f t="shared" si="462"/>
        <v>0</v>
      </c>
      <c r="K1364">
        <f t="shared" si="462"/>
        <v>0</v>
      </c>
      <c r="L1364">
        <f t="shared" si="473"/>
        <v>0</v>
      </c>
      <c r="M1364">
        <f t="shared" si="472"/>
        <v>0</v>
      </c>
      <c r="N1364">
        <f t="shared" si="472"/>
        <v>0</v>
      </c>
      <c r="O1364">
        <f t="shared" si="472"/>
        <v>0</v>
      </c>
      <c r="P1364">
        <f t="shared" si="472"/>
        <v>0</v>
      </c>
      <c r="Q1364">
        <f t="shared" si="475"/>
        <v>0</v>
      </c>
      <c r="R1364">
        <f t="shared" si="474"/>
        <v>0</v>
      </c>
      <c r="S1364">
        <f t="shared" si="474"/>
        <v>0</v>
      </c>
      <c r="T1364">
        <f t="shared" si="458"/>
        <v>0</v>
      </c>
      <c r="U1364">
        <f t="shared" si="458"/>
        <v>0</v>
      </c>
      <c r="V1364">
        <f t="shared" si="458"/>
        <v>0</v>
      </c>
      <c r="W1364">
        <f t="shared" si="458"/>
        <v>0</v>
      </c>
      <c r="X1364">
        <f t="shared" si="458"/>
        <v>0</v>
      </c>
      <c r="Y1364">
        <f t="shared" si="458"/>
        <v>0</v>
      </c>
      <c r="Z1364">
        <f t="shared" si="470"/>
        <v>0</v>
      </c>
      <c r="AA1364">
        <f t="shared" si="459"/>
        <v>0</v>
      </c>
      <c r="AB1364">
        <f t="shared" si="459"/>
        <v>0</v>
      </c>
      <c r="AC1364">
        <f t="shared" si="459"/>
        <v>0</v>
      </c>
      <c r="AD1364">
        <f t="shared" si="459"/>
        <v>0</v>
      </c>
      <c r="AE1364">
        <f t="shared" si="459"/>
        <v>0</v>
      </c>
      <c r="AF1364">
        <f t="shared" si="463"/>
        <v>0</v>
      </c>
      <c r="AG1364">
        <f t="shared" si="463"/>
        <v>0</v>
      </c>
      <c r="AH1364">
        <f t="shared" si="464"/>
        <v>1.0455105</v>
      </c>
      <c r="AI1364">
        <f t="shared" si="464"/>
        <v>0</v>
      </c>
      <c r="AJ1364">
        <f t="shared" si="477"/>
        <v>0</v>
      </c>
      <c r="AK1364">
        <f t="shared" si="477"/>
        <v>0</v>
      </c>
      <c r="AL1364">
        <f t="shared" si="477"/>
        <v>0</v>
      </c>
      <c r="AM1364">
        <f t="shared" si="478"/>
        <v>0</v>
      </c>
      <c r="AN1364">
        <f t="shared" si="478"/>
        <v>0</v>
      </c>
      <c r="AO1364">
        <f t="shared" si="478"/>
        <v>0</v>
      </c>
      <c r="AP1364">
        <f t="shared" si="476"/>
        <v>0</v>
      </c>
      <c r="AQ1364">
        <f t="shared" si="479"/>
        <v>0</v>
      </c>
      <c r="AR1364">
        <f t="shared" si="479"/>
        <v>0</v>
      </c>
      <c r="AS1364">
        <f t="shared" si="471"/>
        <v>0</v>
      </c>
      <c r="AT1364">
        <f t="shared" si="471"/>
        <v>0</v>
      </c>
      <c r="AU1364">
        <f t="shared" si="465"/>
        <v>0</v>
      </c>
      <c r="AV1364">
        <f t="shared" si="465"/>
        <v>0</v>
      </c>
      <c r="AW1364">
        <f t="shared" si="465"/>
        <v>0</v>
      </c>
      <c r="AX1364">
        <f t="shared" si="460"/>
        <v>0</v>
      </c>
      <c r="AY1364">
        <f t="shared" si="460"/>
        <v>0</v>
      </c>
      <c r="AZ1364">
        <f t="shared" si="460"/>
        <v>0</v>
      </c>
      <c r="BA1364">
        <f t="shared" si="460"/>
        <v>0</v>
      </c>
      <c r="BB1364">
        <f t="shared" si="466"/>
        <v>0</v>
      </c>
      <c r="BC1364">
        <f t="shared" si="466"/>
        <v>0</v>
      </c>
      <c r="BD1364">
        <f t="shared" si="467"/>
        <v>0</v>
      </c>
      <c r="BE1364">
        <f t="shared" si="468"/>
        <v>0</v>
      </c>
      <c r="BF1364">
        <f t="shared" si="468"/>
        <v>0</v>
      </c>
      <c r="BG1364">
        <f t="shared" si="468"/>
        <v>0</v>
      </c>
      <c r="BH1364">
        <f t="shared" si="469"/>
        <v>0</v>
      </c>
    </row>
    <row r="1365" spans="1:60" x14ac:dyDescent="0.35">
      <c r="A1365" t="s">
        <v>2500</v>
      </c>
      <c r="B1365" t="s">
        <v>2501</v>
      </c>
      <c r="C1365" t="s">
        <v>4</v>
      </c>
      <c r="D1365">
        <f t="shared" si="461"/>
        <v>0</v>
      </c>
      <c r="E1365">
        <f t="shared" si="461"/>
        <v>0</v>
      </c>
      <c r="F1365">
        <f t="shared" si="461"/>
        <v>0</v>
      </c>
      <c r="G1365">
        <f t="shared" si="461"/>
        <v>0</v>
      </c>
      <c r="H1365">
        <f t="shared" si="462"/>
        <v>0</v>
      </c>
      <c r="I1365">
        <f t="shared" si="462"/>
        <v>0</v>
      </c>
      <c r="J1365">
        <f t="shared" si="462"/>
        <v>0</v>
      </c>
      <c r="K1365">
        <f t="shared" si="462"/>
        <v>0</v>
      </c>
      <c r="L1365">
        <f t="shared" si="473"/>
        <v>0</v>
      </c>
      <c r="M1365">
        <f t="shared" si="472"/>
        <v>0</v>
      </c>
      <c r="N1365">
        <f t="shared" si="472"/>
        <v>0</v>
      </c>
      <c r="O1365">
        <f t="shared" si="472"/>
        <v>0</v>
      </c>
      <c r="P1365">
        <f t="shared" si="472"/>
        <v>0</v>
      </c>
      <c r="Q1365">
        <f t="shared" si="475"/>
        <v>0</v>
      </c>
      <c r="R1365">
        <f t="shared" si="474"/>
        <v>0</v>
      </c>
      <c r="S1365">
        <f t="shared" si="474"/>
        <v>0</v>
      </c>
      <c r="T1365">
        <f t="shared" si="458"/>
        <v>0</v>
      </c>
      <c r="U1365">
        <f t="shared" si="458"/>
        <v>0</v>
      </c>
      <c r="V1365">
        <f t="shared" si="458"/>
        <v>0</v>
      </c>
      <c r="W1365">
        <f t="shared" si="458"/>
        <v>0</v>
      </c>
      <c r="X1365">
        <f t="shared" si="458"/>
        <v>0</v>
      </c>
      <c r="Y1365">
        <f t="shared" si="458"/>
        <v>0</v>
      </c>
      <c r="Z1365">
        <f t="shared" si="470"/>
        <v>0</v>
      </c>
      <c r="AA1365">
        <f t="shared" si="459"/>
        <v>0</v>
      </c>
      <c r="AB1365">
        <f t="shared" si="459"/>
        <v>0</v>
      </c>
      <c r="AC1365">
        <f t="shared" si="459"/>
        <v>0</v>
      </c>
      <c r="AD1365">
        <f t="shared" si="459"/>
        <v>0</v>
      </c>
      <c r="AE1365">
        <f t="shared" si="459"/>
        <v>0</v>
      </c>
      <c r="AF1365">
        <f t="shared" si="463"/>
        <v>0</v>
      </c>
      <c r="AG1365">
        <f t="shared" si="463"/>
        <v>0</v>
      </c>
      <c r="AH1365">
        <f t="shared" si="464"/>
        <v>0</v>
      </c>
      <c r="AI1365">
        <f t="shared" si="464"/>
        <v>0</v>
      </c>
      <c r="AJ1365">
        <f t="shared" si="477"/>
        <v>0</v>
      </c>
      <c r="AK1365">
        <f t="shared" si="477"/>
        <v>0</v>
      </c>
      <c r="AL1365">
        <f t="shared" si="477"/>
        <v>0</v>
      </c>
      <c r="AM1365">
        <f t="shared" si="478"/>
        <v>0</v>
      </c>
      <c r="AN1365">
        <f t="shared" si="478"/>
        <v>0</v>
      </c>
      <c r="AO1365">
        <f t="shared" si="478"/>
        <v>0</v>
      </c>
      <c r="AP1365">
        <f t="shared" si="476"/>
        <v>0</v>
      </c>
      <c r="AQ1365">
        <f t="shared" si="479"/>
        <v>0</v>
      </c>
      <c r="AR1365">
        <f t="shared" si="479"/>
        <v>0</v>
      </c>
      <c r="AS1365">
        <f t="shared" si="471"/>
        <v>0</v>
      </c>
      <c r="AT1365">
        <f t="shared" si="471"/>
        <v>0</v>
      </c>
      <c r="AU1365">
        <f t="shared" si="465"/>
        <v>0</v>
      </c>
      <c r="AV1365">
        <f t="shared" si="465"/>
        <v>0</v>
      </c>
      <c r="AW1365">
        <f t="shared" si="465"/>
        <v>0</v>
      </c>
      <c r="AX1365">
        <f t="shared" si="460"/>
        <v>0</v>
      </c>
      <c r="AY1365">
        <f t="shared" si="460"/>
        <v>1.0214863999999999</v>
      </c>
      <c r="AZ1365">
        <f t="shared" si="460"/>
        <v>0</v>
      </c>
      <c r="BA1365">
        <f t="shared" si="460"/>
        <v>0</v>
      </c>
      <c r="BB1365">
        <f t="shared" si="466"/>
        <v>0</v>
      </c>
      <c r="BC1365">
        <f t="shared" si="466"/>
        <v>0</v>
      </c>
      <c r="BD1365">
        <f t="shared" si="467"/>
        <v>0</v>
      </c>
      <c r="BE1365">
        <f t="shared" si="468"/>
        <v>0</v>
      </c>
      <c r="BF1365">
        <f t="shared" si="468"/>
        <v>0</v>
      </c>
      <c r="BG1365">
        <f t="shared" si="468"/>
        <v>0</v>
      </c>
      <c r="BH1365">
        <f t="shared" si="469"/>
        <v>0</v>
      </c>
    </row>
    <row r="1366" spans="1:60" x14ac:dyDescent="0.35">
      <c r="A1366" t="s">
        <v>2502</v>
      </c>
      <c r="B1366" t="s">
        <v>2503</v>
      </c>
      <c r="C1366" t="s">
        <v>4</v>
      </c>
      <c r="D1366">
        <f t="shared" si="461"/>
        <v>0</v>
      </c>
      <c r="E1366">
        <f t="shared" si="461"/>
        <v>0</v>
      </c>
      <c r="F1366">
        <f t="shared" si="461"/>
        <v>0</v>
      </c>
      <c r="G1366">
        <f t="shared" si="461"/>
        <v>0</v>
      </c>
      <c r="H1366">
        <f t="shared" si="462"/>
        <v>0</v>
      </c>
      <c r="I1366">
        <f t="shared" si="462"/>
        <v>0</v>
      </c>
      <c r="J1366">
        <f t="shared" si="462"/>
        <v>0</v>
      </c>
      <c r="K1366">
        <f t="shared" si="462"/>
        <v>0</v>
      </c>
      <c r="L1366">
        <f t="shared" si="473"/>
        <v>0</v>
      </c>
      <c r="M1366">
        <f t="shared" si="472"/>
        <v>0</v>
      </c>
      <c r="N1366">
        <f t="shared" si="472"/>
        <v>0</v>
      </c>
      <c r="O1366">
        <f t="shared" si="472"/>
        <v>0</v>
      </c>
      <c r="P1366">
        <f t="shared" si="472"/>
        <v>0</v>
      </c>
      <c r="Q1366">
        <f t="shared" si="475"/>
        <v>0</v>
      </c>
      <c r="R1366">
        <f t="shared" si="474"/>
        <v>0</v>
      </c>
      <c r="S1366">
        <f t="shared" si="474"/>
        <v>0</v>
      </c>
      <c r="T1366">
        <f t="shared" si="458"/>
        <v>0</v>
      </c>
      <c r="U1366">
        <f t="shared" si="458"/>
        <v>0</v>
      </c>
      <c r="V1366">
        <f t="shared" si="458"/>
        <v>0</v>
      </c>
      <c r="W1366">
        <f t="shared" si="458"/>
        <v>0</v>
      </c>
      <c r="X1366">
        <f t="shared" si="458"/>
        <v>0</v>
      </c>
      <c r="Y1366">
        <f t="shared" si="458"/>
        <v>0</v>
      </c>
      <c r="Z1366">
        <f t="shared" si="470"/>
        <v>0</v>
      </c>
      <c r="AA1366">
        <f t="shared" si="459"/>
        <v>0</v>
      </c>
      <c r="AB1366">
        <f t="shared" si="459"/>
        <v>0</v>
      </c>
      <c r="AC1366">
        <f t="shared" si="459"/>
        <v>0</v>
      </c>
      <c r="AD1366">
        <f t="shared" si="459"/>
        <v>1.0124858115777999</v>
      </c>
      <c r="AE1366">
        <f t="shared" si="459"/>
        <v>0</v>
      </c>
      <c r="AF1366">
        <f t="shared" si="463"/>
        <v>0</v>
      </c>
      <c r="AG1366">
        <f t="shared" si="463"/>
        <v>0</v>
      </c>
      <c r="AH1366">
        <f t="shared" si="464"/>
        <v>0</v>
      </c>
      <c r="AI1366">
        <f t="shared" si="464"/>
        <v>0</v>
      </c>
      <c r="AJ1366">
        <f t="shared" si="477"/>
        <v>0</v>
      </c>
      <c r="AK1366">
        <f t="shared" si="477"/>
        <v>0</v>
      </c>
      <c r="AL1366">
        <f t="shared" si="477"/>
        <v>0</v>
      </c>
      <c r="AM1366">
        <f t="shared" si="478"/>
        <v>0</v>
      </c>
      <c r="AN1366">
        <f t="shared" si="478"/>
        <v>0</v>
      </c>
      <c r="AO1366">
        <f t="shared" si="478"/>
        <v>0</v>
      </c>
      <c r="AP1366">
        <f t="shared" si="476"/>
        <v>0</v>
      </c>
      <c r="AQ1366">
        <f t="shared" si="479"/>
        <v>0</v>
      </c>
      <c r="AR1366">
        <f t="shared" si="479"/>
        <v>0</v>
      </c>
      <c r="AS1366">
        <f t="shared" si="471"/>
        <v>0</v>
      </c>
      <c r="AT1366">
        <f t="shared" si="471"/>
        <v>0</v>
      </c>
      <c r="AU1366">
        <f t="shared" si="465"/>
        <v>0</v>
      </c>
      <c r="AV1366">
        <f t="shared" si="465"/>
        <v>0</v>
      </c>
      <c r="AW1366">
        <f t="shared" si="465"/>
        <v>0</v>
      </c>
      <c r="AX1366">
        <f t="shared" si="460"/>
        <v>0</v>
      </c>
      <c r="AY1366">
        <f t="shared" si="460"/>
        <v>0</v>
      </c>
      <c r="AZ1366">
        <f t="shared" si="460"/>
        <v>0</v>
      </c>
      <c r="BA1366">
        <f t="shared" si="460"/>
        <v>0</v>
      </c>
      <c r="BB1366">
        <f t="shared" si="466"/>
        <v>0</v>
      </c>
      <c r="BC1366">
        <f t="shared" si="466"/>
        <v>0</v>
      </c>
      <c r="BD1366">
        <f t="shared" si="467"/>
        <v>0</v>
      </c>
      <c r="BE1366">
        <f t="shared" si="468"/>
        <v>0</v>
      </c>
      <c r="BF1366">
        <f t="shared" si="468"/>
        <v>0</v>
      </c>
      <c r="BG1366">
        <f t="shared" si="468"/>
        <v>0</v>
      </c>
      <c r="BH1366">
        <f t="shared" si="469"/>
        <v>0</v>
      </c>
    </row>
    <row r="1367" spans="1:60" x14ac:dyDescent="0.35">
      <c r="A1367" t="s">
        <v>2504</v>
      </c>
      <c r="B1367" t="s">
        <v>2505</v>
      </c>
      <c r="C1367" t="s">
        <v>4</v>
      </c>
      <c r="D1367">
        <f t="shared" si="461"/>
        <v>0</v>
      </c>
      <c r="E1367">
        <f t="shared" si="461"/>
        <v>0</v>
      </c>
      <c r="F1367">
        <f t="shared" si="461"/>
        <v>0</v>
      </c>
      <c r="G1367">
        <f t="shared" si="461"/>
        <v>0</v>
      </c>
      <c r="H1367">
        <f t="shared" si="462"/>
        <v>0</v>
      </c>
      <c r="I1367">
        <f t="shared" si="462"/>
        <v>0</v>
      </c>
      <c r="J1367">
        <f t="shared" si="462"/>
        <v>0</v>
      </c>
      <c r="K1367">
        <f t="shared" si="462"/>
        <v>0</v>
      </c>
      <c r="L1367">
        <f t="shared" si="473"/>
        <v>0</v>
      </c>
      <c r="M1367">
        <f t="shared" si="472"/>
        <v>0</v>
      </c>
      <c r="N1367">
        <f t="shared" si="472"/>
        <v>0</v>
      </c>
      <c r="O1367">
        <f t="shared" si="472"/>
        <v>0</v>
      </c>
      <c r="P1367">
        <f t="shared" si="472"/>
        <v>0</v>
      </c>
      <c r="Q1367">
        <f t="shared" si="475"/>
        <v>0</v>
      </c>
      <c r="R1367">
        <f t="shared" si="474"/>
        <v>0</v>
      </c>
      <c r="S1367">
        <f t="shared" si="474"/>
        <v>0</v>
      </c>
      <c r="T1367">
        <f t="shared" si="458"/>
        <v>0</v>
      </c>
      <c r="U1367">
        <f t="shared" si="458"/>
        <v>0</v>
      </c>
      <c r="V1367">
        <f t="shared" si="458"/>
        <v>0</v>
      </c>
      <c r="W1367">
        <f t="shared" si="458"/>
        <v>0</v>
      </c>
      <c r="X1367">
        <f t="shared" si="458"/>
        <v>0</v>
      </c>
      <c r="Y1367">
        <f t="shared" si="458"/>
        <v>0</v>
      </c>
      <c r="Z1367">
        <f t="shared" si="470"/>
        <v>0</v>
      </c>
      <c r="AA1367">
        <f t="shared" si="459"/>
        <v>0</v>
      </c>
      <c r="AB1367">
        <f t="shared" si="459"/>
        <v>0</v>
      </c>
      <c r="AC1367">
        <f t="shared" si="459"/>
        <v>0</v>
      </c>
      <c r="AD1367">
        <f t="shared" si="459"/>
        <v>0</v>
      </c>
      <c r="AE1367">
        <f t="shared" si="459"/>
        <v>0</v>
      </c>
      <c r="AF1367">
        <f t="shared" si="463"/>
        <v>0</v>
      </c>
      <c r="AG1367">
        <f t="shared" si="463"/>
        <v>0</v>
      </c>
      <c r="AH1367">
        <f t="shared" si="464"/>
        <v>0</v>
      </c>
      <c r="AI1367">
        <f t="shared" si="464"/>
        <v>0</v>
      </c>
      <c r="AJ1367">
        <f t="shared" si="477"/>
        <v>0</v>
      </c>
      <c r="AK1367">
        <f t="shared" si="477"/>
        <v>0</v>
      </c>
      <c r="AL1367">
        <f t="shared" si="477"/>
        <v>0</v>
      </c>
      <c r="AM1367">
        <f t="shared" si="478"/>
        <v>0</v>
      </c>
      <c r="AN1367">
        <f t="shared" si="478"/>
        <v>0</v>
      </c>
      <c r="AO1367">
        <f t="shared" si="478"/>
        <v>0</v>
      </c>
      <c r="AP1367">
        <f t="shared" si="476"/>
        <v>0</v>
      </c>
      <c r="AQ1367">
        <f t="shared" si="479"/>
        <v>0</v>
      </c>
      <c r="AR1367">
        <f t="shared" si="479"/>
        <v>0</v>
      </c>
      <c r="AS1367">
        <f t="shared" si="471"/>
        <v>0</v>
      </c>
      <c r="AT1367">
        <f t="shared" si="471"/>
        <v>0</v>
      </c>
      <c r="AU1367">
        <f t="shared" si="465"/>
        <v>0</v>
      </c>
      <c r="AV1367">
        <f t="shared" si="465"/>
        <v>0</v>
      </c>
      <c r="AW1367">
        <f t="shared" si="465"/>
        <v>0</v>
      </c>
      <c r="AX1367">
        <f t="shared" si="460"/>
        <v>0</v>
      </c>
      <c r="AY1367">
        <f t="shared" si="460"/>
        <v>0</v>
      </c>
      <c r="AZ1367">
        <f t="shared" si="460"/>
        <v>0</v>
      </c>
      <c r="BA1367">
        <f t="shared" si="460"/>
        <v>0</v>
      </c>
      <c r="BB1367">
        <f t="shared" si="466"/>
        <v>0</v>
      </c>
      <c r="BC1367">
        <f t="shared" si="466"/>
        <v>0</v>
      </c>
      <c r="BD1367">
        <f t="shared" si="467"/>
        <v>0</v>
      </c>
      <c r="BE1367">
        <f t="shared" si="468"/>
        <v>0</v>
      </c>
      <c r="BF1367">
        <f t="shared" si="468"/>
        <v>0</v>
      </c>
      <c r="BG1367">
        <f t="shared" si="468"/>
        <v>0</v>
      </c>
      <c r="BH1367">
        <f t="shared" si="469"/>
        <v>0</v>
      </c>
    </row>
    <row r="1368" spans="1:60" x14ac:dyDescent="0.35">
      <c r="A1368" t="s">
        <v>2506</v>
      </c>
      <c r="B1368" t="s">
        <v>2507</v>
      </c>
      <c r="C1368" t="s">
        <v>4</v>
      </c>
      <c r="D1368">
        <f t="shared" si="461"/>
        <v>0</v>
      </c>
      <c r="E1368">
        <f t="shared" si="461"/>
        <v>0</v>
      </c>
      <c r="F1368">
        <f t="shared" si="461"/>
        <v>0</v>
      </c>
      <c r="G1368">
        <f t="shared" si="461"/>
        <v>0</v>
      </c>
      <c r="H1368">
        <f t="shared" si="462"/>
        <v>0</v>
      </c>
      <c r="I1368">
        <f t="shared" si="462"/>
        <v>0</v>
      </c>
      <c r="J1368">
        <f t="shared" si="462"/>
        <v>0</v>
      </c>
      <c r="K1368">
        <f t="shared" si="462"/>
        <v>0</v>
      </c>
      <c r="L1368">
        <f t="shared" si="473"/>
        <v>0</v>
      </c>
      <c r="M1368">
        <f t="shared" si="472"/>
        <v>0</v>
      </c>
      <c r="N1368">
        <f t="shared" si="472"/>
        <v>0</v>
      </c>
      <c r="O1368">
        <f t="shared" si="472"/>
        <v>0</v>
      </c>
      <c r="P1368">
        <f t="shared" si="472"/>
        <v>0</v>
      </c>
      <c r="Q1368">
        <f t="shared" si="475"/>
        <v>0</v>
      </c>
      <c r="R1368">
        <f t="shared" si="474"/>
        <v>0</v>
      </c>
      <c r="S1368">
        <f t="shared" si="474"/>
        <v>0</v>
      </c>
      <c r="T1368">
        <f t="shared" si="458"/>
        <v>0</v>
      </c>
      <c r="U1368">
        <f t="shared" si="458"/>
        <v>0</v>
      </c>
      <c r="V1368">
        <f t="shared" si="458"/>
        <v>0</v>
      </c>
      <c r="W1368">
        <f t="shared" si="458"/>
        <v>0</v>
      </c>
      <c r="X1368">
        <f t="shared" si="458"/>
        <v>0</v>
      </c>
      <c r="Y1368">
        <f t="shared" si="458"/>
        <v>0</v>
      </c>
      <c r="Z1368">
        <f t="shared" si="470"/>
        <v>0</v>
      </c>
      <c r="AA1368">
        <f t="shared" si="459"/>
        <v>0</v>
      </c>
      <c r="AB1368">
        <f t="shared" si="459"/>
        <v>0</v>
      </c>
      <c r="AC1368">
        <f t="shared" si="459"/>
        <v>0</v>
      </c>
      <c r="AD1368">
        <f t="shared" si="459"/>
        <v>0</v>
      </c>
      <c r="AE1368">
        <f t="shared" si="459"/>
        <v>0</v>
      </c>
      <c r="AF1368">
        <f t="shared" si="463"/>
        <v>0</v>
      </c>
      <c r="AG1368">
        <f t="shared" si="463"/>
        <v>0</v>
      </c>
      <c r="AH1368">
        <f t="shared" si="464"/>
        <v>0</v>
      </c>
      <c r="AI1368">
        <f t="shared" si="464"/>
        <v>0</v>
      </c>
      <c r="AJ1368">
        <f t="shared" si="477"/>
        <v>0</v>
      </c>
      <c r="AK1368">
        <f t="shared" si="477"/>
        <v>0</v>
      </c>
      <c r="AL1368">
        <f t="shared" si="477"/>
        <v>0</v>
      </c>
      <c r="AM1368">
        <f t="shared" si="478"/>
        <v>0</v>
      </c>
      <c r="AN1368">
        <f t="shared" si="478"/>
        <v>0</v>
      </c>
      <c r="AO1368">
        <f t="shared" si="478"/>
        <v>0</v>
      </c>
      <c r="AP1368">
        <f t="shared" si="476"/>
        <v>0</v>
      </c>
      <c r="AQ1368">
        <f t="shared" si="479"/>
        <v>0</v>
      </c>
      <c r="AR1368">
        <f t="shared" si="479"/>
        <v>0</v>
      </c>
      <c r="AS1368">
        <f t="shared" si="471"/>
        <v>0</v>
      </c>
      <c r="AT1368">
        <f t="shared" si="471"/>
        <v>0</v>
      </c>
      <c r="AU1368">
        <f t="shared" si="465"/>
        <v>0</v>
      </c>
      <c r="AV1368">
        <f t="shared" si="465"/>
        <v>0</v>
      </c>
      <c r="AW1368">
        <f t="shared" si="465"/>
        <v>0</v>
      </c>
      <c r="AX1368">
        <f t="shared" si="460"/>
        <v>0</v>
      </c>
      <c r="AY1368">
        <f t="shared" si="460"/>
        <v>0</v>
      </c>
      <c r="AZ1368">
        <f t="shared" si="460"/>
        <v>0</v>
      </c>
      <c r="BA1368">
        <f t="shared" si="460"/>
        <v>0</v>
      </c>
      <c r="BB1368">
        <f t="shared" si="466"/>
        <v>0</v>
      </c>
      <c r="BC1368">
        <f t="shared" si="466"/>
        <v>0</v>
      </c>
      <c r="BD1368">
        <f t="shared" si="467"/>
        <v>0</v>
      </c>
      <c r="BE1368">
        <f t="shared" si="468"/>
        <v>0</v>
      </c>
      <c r="BF1368">
        <f t="shared" si="468"/>
        <v>0</v>
      </c>
      <c r="BG1368">
        <f t="shared" si="468"/>
        <v>0</v>
      </c>
      <c r="BH1368">
        <f t="shared" si="469"/>
        <v>0</v>
      </c>
    </row>
    <row r="1369" spans="1:60" x14ac:dyDescent="0.35">
      <c r="A1369" t="s">
        <v>2508</v>
      </c>
      <c r="B1369" t="s">
        <v>2509</v>
      </c>
      <c r="C1369" t="s">
        <v>4</v>
      </c>
      <c r="D1369">
        <f t="shared" si="461"/>
        <v>0</v>
      </c>
      <c r="E1369">
        <f t="shared" si="461"/>
        <v>0</v>
      </c>
      <c r="F1369">
        <f t="shared" si="461"/>
        <v>0</v>
      </c>
      <c r="G1369">
        <f t="shared" si="461"/>
        <v>0</v>
      </c>
      <c r="H1369">
        <f t="shared" si="462"/>
        <v>0</v>
      </c>
      <c r="I1369">
        <f t="shared" si="462"/>
        <v>0</v>
      </c>
      <c r="J1369">
        <f t="shared" si="462"/>
        <v>0</v>
      </c>
      <c r="K1369">
        <f t="shared" si="462"/>
        <v>0</v>
      </c>
      <c r="L1369">
        <f t="shared" si="473"/>
        <v>0</v>
      </c>
      <c r="M1369">
        <f t="shared" si="472"/>
        <v>0</v>
      </c>
      <c r="N1369">
        <f t="shared" si="472"/>
        <v>0</v>
      </c>
      <c r="O1369">
        <f t="shared" si="472"/>
        <v>0</v>
      </c>
      <c r="P1369">
        <f t="shared" si="472"/>
        <v>0</v>
      </c>
      <c r="Q1369">
        <f t="shared" si="475"/>
        <v>0</v>
      </c>
      <c r="R1369">
        <f t="shared" si="474"/>
        <v>0</v>
      </c>
      <c r="S1369">
        <f t="shared" si="474"/>
        <v>0</v>
      </c>
      <c r="T1369">
        <f t="shared" si="458"/>
        <v>0</v>
      </c>
      <c r="U1369">
        <f t="shared" si="458"/>
        <v>0</v>
      </c>
      <c r="V1369">
        <f t="shared" si="458"/>
        <v>0</v>
      </c>
      <c r="W1369">
        <f t="shared" si="458"/>
        <v>0</v>
      </c>
      <c r="X1369">
        <f t="shared" si="458"/>
        <v>0</v>
      </c>
      <c r="Y1369">
        <f t="shared" si="458"/>
        <v>0</v>
      </c>
      <c r="Z1369">
        <f t="shared" si="470"/>
        <v>0</v>
      </c>
      <c r="AA1369">
        <f t="shared" si="459"/>
        <v>0</v>
      </c>
      <c r="AB1369">
        <f t="shared" si="459"/>
        <v>0</v>
      </c>
      <c r="AC1369">
        <f t="shared" si="459"/>
        <v>0</v>
      </c>
      <c r="AD1369">
        <f t="shared" si="459"/>
        <v>0</v>
      </c>
      <c r="AE1369">
        <f t="shared" si="459"/>
        <v>0</v>
      </c>
      <c r="AF1369">
        <f t="shared" si="463"/>
        <v>0</v>
      </c>
      <c r="AG1369">
        <f t="shared" si="463"/>
        <v>0</v>
      </c>
      <c r="AH1369">
        <f t="shared" si="464"/>
        <v>1.0455105</v>
      </c>
      <c r="AI1369">
        <f t="shared" si="464"/>
        <v>0</v>
      </c>
      <c r="AJ1369">
        <f t="shared" si="477"/>
        <v>0</v>
      </c>
      <c r="AK1369">
        <f t="shared" si="477"/>
        <v>1.0355759</v>
      </c>
      <c r="AL1369">
        <f t="shared" si="477"/>
        <v>0</v>
      </c>
      <c r="AM1369">
        <f t="shared" si="478"/>
        <v>0</v>
      </c>
      <c r="AN1369">
        <f t="shared" si="478"/>
        <v>0</v>
      </c>
      <c r="AO1369">
        <f t="shared" si="478"/>
        <v>1.0300975000000001</v>
      </c>
      <c r="AP1369">
        <f t="shared" si="476"/>
        <v>0</v>
      </c>
      <c r="AQ1369">
        <f t="shared" si="479"/>
        <v>0</v>
      </c>
      <c r="AR1369">
        <f t="shared" si="479"/>
        <v>0</v>
      </c>
      <c r="AS1369">
        <f t="shared" si="471"/>
        <v>0</v>
      </c>
      <c r="AT1369">
        <f t="shared" si="471"/>
        <v>0</v>
      </c>
      <c r="AU1369">
        <f t="shared" si="465"/>
        <v>0</v>
      </c>
      <c r="AV1369">
        <f t="shared" si="465"/>
        <v>0</v>
      </c>
      <c r="AW1369">
        <f t="shared" si="465"/>
        <v>0</v>
      </c>
      <c r="AX1369">
        <f t="shared" si="460"/>
        <v>0</v>
      </c>
      <c r="AY1369">
        <f t="shared" si="460"/>
        <v>1.0214863999999999</v>
      </c>
      <c r="AZ1369">
        <f t="shared" si="460"/>
        <v>0</v>
      </c>
      <c r="BA1369">
        <f t="shared" si="460"/>
        <v>0</v>
      </c>
      <c r="BB1369">
        <f t="shared" si="466"/>
        <v>1.0201661</v>
      </c>
      <c r="BC1369">
        <f t="shared" si="466"/>
        <v>0</v>
      </c>
      <c r="BD1369">
        <f t="shared" si="467"/>
        <v>0</v>
      </c>
      <c r="BE1369">
        <f t="shared" si="468"/>
        <v>0</v>
      </c>
      <c r="BF1369">
        <f t="shared" si="468"/>
        <v>0</v>
      </c>
      <c r="BG1369">
        <f t="shared" si="468"/>
        <v>0</v>
      </c>
      <c r="BH1369">
        <f t="shared" si="469"/>
        <v>0</v>
      </c>
    </row>
    <row r="1370" spans="1:60" x14ac:dyDescent="0.35">
      <c r="A1370" t="s">
        <v>2510</v>
      </c>
      <c r="B1370" t="s">
        <v>2511</v>
      </c>
      <c r="C1370" t="s">
        <v>4</v>
      </c>
      <c r="D1370">
        <f t="shared" si="461"/>
        <v>0</v>
      </c>
      <c r="E1370">
        <f t="shared" si="461"/>
        <v>0</v>
      </c>
      <c r="F1370">
        <f t="shared" si="461"/>
        <v>0</v>
      </c>
      <c r="G1370">
        <f t="shared" si="461"/>
        <v>0</v>
      </c>
      <c r="H1370">
        <f t="shared" si="462"/>
        <v>0</v>
      </c>
      <c r="I1370">
        <f t="shared" si="462"/>
        <v>0</v>
      </c>
      <c r="J1370">
        <f t="shared" si="462"/>
        <v>0</v>
      </c>
      <c r="K1370">
        <f t="shared" si="462"/>
        <v>0</v>
      </c>
      <c r="L1370">
        <f t="shared" si="473"/>
        <v>0</v>
      </c>
      <c r="M1370">
        <f t="shared" si="472"/>
        <v>0</v>
      </c>
      <c r="N1370">
        <f t="shared" si="472"/>
        <v>0</v>
      </c>
      <c r="O1370">
        <f t="shared" si="472"/>
        <v>0</v>
      </c>
      <c r="P1370">
        <f t="shared" si="472"/>
        <v>0</v>
      </c>
      <c r="Q1370">
        <f t="shared" si="475"/>
        <v>0</v>
      </c>
      <c r="R1370">
        <f t="shared" si="474"/>
        <v>0</v>
      </c>
      <c r="S1370">
        <f t="shared" si="474"/>
        <v>0</v>
      </c>
      <c r="T1370">
        <f t="shared" si="458"/>
        <v>0</v>
      </c>
      <c r="U1370">
        <f t="shared" si="458"/>
        <v>0</v>
      </c>
      <c r="V1370">
        <f t="shared" si="458"/>
        <v>0</v>
      </c>
      <c r="W1370">
        <f t="shared" si="458"/>
        <v>0</v>
      </c>
      <c r="X1370">
        <f t="shared" si="458"/>
        <v>0</v>
      </c>
      <c r="Y1370">
        <f t="shared" si="458"/>
        <v>0</v>
      </c>
      <c r="Z1370">
        <f t="shared" si="470"/>
        <v>0</v>
      </c>
      <c r="AA1370">
        <f t="shared" si="459"/>
        <v>0</v>
      </c>
      <c r="AB1370">
        <f t="shared" si="459"/>
        <v>0</v>
      </c>
      <c r="AC1370">
        <f t="shared" si="459"/>
        <v>0</v>
      </c>
      <c r="AD1370">
        <f t="shared" si="459"/>
        <v>0</v>
      </c>
      <c r="AE1370">
        <f t="shared" si="459"/>
        <v>0</v>
      </c>
      <c r="AF1370">
        <f t="shared" si="463"/>
        <v>0</v>
      </c>
      <c r="AG1370">
        <f t="shared" si="463"/>
        <v>0</v>
      </c>
      <c r="AH1370">
        <f t="shared" si="464"/>
        <v>0</v>
      </c>
      <c r="AI1370">
        <f t="shared" si="464"/>
        <v>0</v>
      </c>
      <c r="AJ1370">
        <f t="shared" si="477"/>
        <v>0</v>
      </c>
      <c r="AK1370">
        <f t="shared" si="477"/>
        <v>1.0355759</v>
      </c>
      <c r="AL1370">
        <f t="shared" si="477"/>
        <v>0</v>
      </c>
      <c r="AM1370">
        <f t="shared" si="478"/>
        <v>0</v>
      </c>
      <c r="AN1370">
        <f t="shared" si="478"/>
        <v>0</v>
      </c>
      <c r="AO1370">
        <f t="shared" si="478"/>
        <v>0</v>
      </c>
      <c r="AP1370">
        <f t="shared" si="476"/>
        <v>0</v>
      </c>
      <c r="AQ1370">
        <f t="shared" si="479"/>
        <v>0</v>
      </c>
      <c r="AR1370">
        <f t="shared" si="479"/>
        <v>0</v>
      </c>
      <c r="AS1370">
        <f t="shared" si="471"/>
        <v>0</v>
      </c>
      <c r="AT1370">
        <f t="shared" si="471"/>
        <v>0</v>
      </c>
      <c r="AU1370">
        <f t="shared" si="465"/>
        <v>0</v>
      </c>
      <c r="AV1370">
        <f t="shared" si="465"/>
        <v>0</v>
      </c>
      <c r="AW1370">
        <f t="shared" si="465"/>
        <v>0</v>
      </c>
      <c r="AX1370">
        <f t="shared" si="460"/>
        <v>0</v>
      </c>
      <c r="AY1370">
        <f t="shared" si="460"/>
        <v>0</v>
      </c>
      <c r="AZ1370">
        <f t="shared" si="460"/>
        <v>0</v>
      </c>
      <c r="BA1370">
        <f t="shared" si="460"/>
        <v>0</v>
      </c>
      <c r="BB1370">
        <f t="shared" si="466"/>
        <v>0</v>
      </c>
      <c r="BC1370">
        <f t="shared" si="466"/>
        <v>0</v>
      </c>
      <c r="BD1370">
        <f t="shared" si="467"/>
        <v>0</v>
      </c>
      <c r="BE1370">
        <f t="shared" si="468"/>
        <v>0</v>
      </c>
      <c r="BF1370">
        <f t="shared" si="468"/>
        <v>0</v>
      </c>
      <c r="BG1370">
        <f t="shared" si="468"/>
        <v>0</v>
      </c>
      <c r="BH1370">
        <f t="shared" si="469"/>
        <v>0</v>
      </c>
    </row>
    <row r="1371" spans="1:60" x14ac:dyDescent="0.35">
      <c r="A1371" t="s">
        <v>2512</v>
      </c>
      <c r="B1371" t="s">
        <v>2513</v>
      </c>
      <c r="C1371" t="s">
        <v>4</v>
      </c>
      <c r="D1371">
        <f t="shared" si="461"/>
        <v>0</v>
      </c>
      <c r="E1371">
        <f t="shared" si="461"/>
        <v>0</v>
      </c>
      <c r="F1371">
        <f t="shared" si="461"/>
        <v>0</v>
      </c>
      <c r="G1371">
        <f t="shared" si="461"/>
        <v>0</v>
      </c>
      <c r="H1371">
        <f t="shared" si="462"/>
        <v>0</v>
      </c>
      <c r="I1371">
        <f t="shared" si="462"/>
        <v>0</v>
      </c>
      <c r="J1371">
        <f t="shared" si="462"/>
        <v>0</v>
      </c>
      <c r="K1371">
        <f t="shared" si="462"/>
        <v>0</v>
      </c>
      <c r="L1371">
        <f t="shared" si="473"/>
        <v>0</v>
      </c>
      <c r="M1371">
        <f t="shared" si="472"/>
        <v>0</v>
      </c>
      <c r="N1371">
        <f t="shared" si="472"/>
        <v>0</v>
      </c>
      <c r="O1371">
        <f t="shared" si="472"/>
        <v>0</v>
      </c>
      <c r="P1371">
        <f t="shared" si="472"/>
        <v>0</v>
      </c>
      <c r="Q1371">
        <f t="shared" si="475"/>
        <v>0</v>
      </c>
      <c r="R1371">
        <f t="shared" si="474"/>
        <v>0</v>
      </c>
      <c r="S1371">
        <f t="shared" si="474"/>
        <v>0</v>
      </c>
      <c r="T1371">
        <f t="shared" si="458"/>
        <v>0</v>
      </c>
      <c r="U1371">
        <f t="shared" si="458"/>
        <v>0</v>
      </c>
      <c r="V1371">
        <f t="shared" si="458"/>
        <v>0</v>
      </c>
      <c r="W1371">
        <f t="shared" si="458"/>
        <v>0</v>
      </c>
      <c r="X1371">
        <f t="shared" si="458"/>
        <v>0</v>
      </c>
      <c r="Y1371">
        <f t="shared" si="458"/>
        <v>0</v>
      </c>
      <c r="Z1371">
        <f t="shared" si="470"/>
        <v>0</v>
      </c>
      <c r="AA1371">
        <f t="shared" si="459"/>
        <v>0</v>
      </c>
      <c r="AB1371">
        <f t="shared" si="459"/>
        <v>0</v>
      </c>
      <c r="AC1371">
        <f t="shared" si="459"/>
        <v>0</v>
      </c>
      <c r="AD1371">
        <f t="shared" si="459"/>
        <v>0</v>
      </c>
      <c r="AE1371">
        <f t="shared" si="459"/>
        <v>0</v>
      </c>
      <c r="AF1371">
        <f t="shared" si="463"/>
        <v>0</v>
      </c>
      <c r="AG1371">
        <f t="shared" si="463"/>
        <v>0</v>
      </c>
      <c r="AH1371">
        <f t="shared" si="464"/>
        <v>0</v>
      </c>
      <c r="AI1371">
        <f t="shared" si="464"/>
        <v>0</v>
      </c>
      <c r="AJ1371">
        <f t="shared" si="477"/>
        <v>0</v>
      </c>
      <c r="AK1371">
        <f t="shared" si="477"/>
        <v>0</v>
      </c>
      <c r="AL1371">
        <f t="shared" si="477"/>
        <v>0</v>
      </c>
      <c r="AM1371">
        <f t="shared" si="478"/>
        <v>0</v>
      </c>
      <c r="AN1371">
        <f t="shared" si="478"/>
        <v>0</v>
      </c>
      <c r="AO1371">
        <f t="shared" si="478"/>
        <v>0</v>
      </c>
      <c r="AP1371">
        <f t="shared" si="476"/>
        <v>0</v>
      </c>
      <c r="AQ1371">
        <f t="shared" si="479"/>
        <v>0</v>
      </c>
      <c r="AR1371">
        <f t="shared" si="479"/>
        <v>0</v>
      </c>
      <c r="AS1371">
        <f t="shared" si="471"/>
        <v>0</v>
      </c>
      <c r="AT1371">
        <f t="shared" si="471"/>
        <v>0</v>
      </c>
      <c r="AU1371">
        <f t="shared" si="465"/>
        <v>0</v>
      </c>
      <c r="AV1371">
        <f t="shared" si="465"/>
        <v>0</v>
      </c>
      <c r="AW1371">
        <f t="shared" si="465"/>
        <v>0</v>
      </c>
      <c r="AX1371">
        <f t="shared" si="460"/>
        <v>0</v>
      </c>
      <c r="AY1371">
        <f t="shared" si="460"/>
        <v>1.0214863999999999</v>
      </c>
      <c r="AZ1371">
        <f t="shared" si="460"/>
        <v>0</v>
      </c>
      <c r="BA1371">
        <f t="shared" si="460"/>
        <v>0</v>
      </c>
      <c r="BB1371">
        <f t="shared" si="466"/>
        <v>0</v>
      </c>
      <c r="BC1371">
        <f t="shared" si="466"/>
        <v>0</v>
      </c>
      <c r="BD1371">
        <f t="shared" si="467"/>
        <v>0</v>
      </c>
      <c r="BE1371">
        <f t="shared" si="468"/>
        <v>0</v>
      </c>
      <c r="BF1371">
        <f t="shared" si="468"/>
        <v>0</v>
      </c>
      <c r="BG1371">
        <f t="shared" si="468"/>
        <v>0</v>
      </c>
      <c r="BH1371">
        <f t="shared" si="469"/>
        <v>0</v>
      </c>
    </row>
    <row r="1372" spans="1:60" x14ac:dyDescent="0.35">
      <c r="A1372" t="s">
        <v>2514</v>
      </c>
      <c r="B1372" t="s">
        <v>2515</v>
      </c>
      <c r="C1372" t="s">
        <v>4</v>
      </c>
      <c r="D1372">
        <f t="shared" si="461"/>
        <v>0</v>
      </c>
      <c r="E1372">
        <f t="shared" si="461"/>
        <v>0</v>
      </c>
      <c r="F1372">
        <f t="shared" si="461"/>
        <v>0</v>
      </c>
      <c r="G1372">
        <f t="shared" si="461"/>
        <v>0</v>
      </c>
      <c r="H1372">
        <f t="shared" si="462"/>
        <v>0</v>
      </c>
      <c r="I1372">
        <f t="shared" si="462"/>
        <v>0</v>
      </c>
      <c r="J1372">
        <f t="shared" si="462"/>
        <v>0</v>
      </c>
      <c r="K1372">
        <f t="shared" si="462"/>
        <v>0</v>
      </c>
      <c r="L1372">
        <f t="shared" si="473"/>
        <v>0</v>
      </c>
      <c r="M1372">
        <f t="shared" si="472"/>
        <v>0</v>
      </c>
      <c r="N1372">
        <f t="shared" si="472"/>
        <v>0</v>
      </c>
      <c r="O1372">
        <f t="shared" si="472"/>
        <v>1.0355329949239001</v>
      </c>
      <c r="P1372">
        <f t="shared" si="472"/>
        <v>0</v>
      </c>
      <c r="Q1372">
        <f t="shared" si="475"/>
        <v>0</v>
      </c>
      <c r="R1372">
        <f t="shared" si="474"/>
        <v>0</v>
      </c>
      <c r="S1372">
        <f t="shared" si="474"/>
        <v>0</v>
      </c>
      <c r="T1372">
        <f t="shared" si="458"/>
        <v>0</v>
      </c>
      <c r="U1372">
        <f t="shared" si="458"/>
        <v>0</v>
      </c>
      <c r="V1372">
        <f t="shared" si="458"/>
        <v>0</v>
      </c>
      <c r="W1372">
        <f t="shared" si="458"/>
        <v>0</v>
      </c>
      <c r="X1372">
        <f t="shared" si="458"/>
        <v>0</v>
      </c>
      <c r="Y1372">
        <f t="shared" si="458"/>
        <v>0</v>
      </c>
      <c r="Z1372">
        <f t="shared" si="470"/>
        <v>0</v>
      </c>
      <c r="AA1372">
        <f t="shared" si="459"/>
        <v>0</v>
      </c>
      <c r="AB1372">
        <f t="shared" si="459"/>
        <v>0</v>
      </c>
      <c r="AC1372">
        <f t="shared" si="459"/>
        <v>0</v>
      </c>
      <c r="AD1372">
        <f t="shared" si="459"/>
        <v>0</v>
      </c>
      <c r="AE1372">
        <f t="shared" si="459"/>
        <v>0</v>
      </c>
      <c r="AF1372">
        <f t="shared" si="463"/>
        <v>0</v>
      </c>
      <c r="AG1372">
        <f t="shared" si="463"/>
        <v>0</v>
      </c>
      <c r="AH1372">
        <f t="shared" si="464"/>
        <v>1.0455105</v>
      </c>
      <c r="AI1372">
        <f t="shared" si="464"/>
        <v>0</v>
      </c>
      <c r="AJ1372">
        <f t="shared" si="477"/>
        <v>0</v>
      </c>
      <c r="AK1372">
        <f t="shared" si="477"/>
        <v>0</v>
      </c>
      <c r="AL1372">
        <f t="shared" si="477"/>
        <v>0</v>
      </c>
      <c r="AM1372">
        <f t="shared" si="478"/>
        <v>0</v>
      </c>
      <c r="AN1372">
        <f t="shared" si="478"/>
        <v>0</v>
      </c>
      <c r="AO1372">
        <f t="shared" si="478"/>
        <v>0</v>
      </c>
      <c r="AP1372">
        <f t="shared" si="476"/>
        <v>0</v>
      </c>
      <c r="AQ1372">
        <f t="shared" si="479"/>
        <v>0</v>
      </c>
      <c r="AR1372">
        <f t="shared" si="479"/>
        <v>0</v>
      </c>
      <c r="AS1372">
        <f t="shared" si="471"/>
        <v>0</v>
      </c>
      <c r="AT1372">
        <f t="shared" si="471"/>
        <v>0</v>
      </c>
      <c r="AU1372">
        <f t="shared" si="465"/>
        <v>0</v>
      </c>
      <c r="AV1372">
        <f t="shared" si="465"/>
        <v>0</v>
      </c>
      <c r="AW1372">
        <f t="shared" si="465"/>
        <v>0</v>
      </c>
      <c r="AX1372">
        <f t="shared" si="460"/>
        <v>0</v>
      </c>
      <c r="AY1372">
        <f t="shared" si="460"/>
        <v>0</v>
      </c>
      <c r="AZ1372">
        <f t="shared" si="460"/>
        <v>0</v>
      </c>
      <c r="BA1372">
        <f t="shared" si="460"/>
        <v>0</v>
      </c>
      <c r="BB1372">
        <f t="shared" si="466"/>
        <v>0</v>
      </c>
      <c r="BC1372">
        <f t="shared" si="466"/>
        <v>0</v>
      </c>
      <c r="BD1372">
        <f t="shared" si="467"/>
        <v>0</v>
      </c>
      <c r="BE1372">
        <f t="shared" si="468"/>
        <v>0</v>
      </c>
      <c r="BF1372">
        <f t="shared" si="468"/>
        <v>0</v>
      </c>
      <c r="BG1372">
        <f t="shared" si="468"/>
        <v>0</v>
      </c>
      <c r="BH1372">
        <f t="shared" si="469"/>
        <v>0</v>
      </c>
    </row>
    <row r="1373" spans="1:60" x14ac:dyDescent="0.35">
      <c r="A1373" t="s">
        <v>2516</v>
      </c>
      <c r="B1373" t="s">
        <v>2517</v>
      </c>
      <c r="C1373" t="s">
        <v>4</v>
      </c>
      <c r="D1373">
        <f t="shared" si="461"/>
        <v>0</v>
      </c>
      <c r="E1373">
        <f t="shared" si="461"/>
        <v>0</v>
      </c>
      <c r="F1373">
        <f t="shared" si="461"/>
        <v>0</v>
      </c>
      <c r="G1373">
        <f t="shared" si="461"/>
        <v>0</v>
      </c>
      <c r="H1373">
        <f t="shared" si="462"/>
        <v>0</v>
      </c>
      <c r="I1373">
        <f t="shared" si="462"/>
        <v>0</v>
      </c>
      <c r="J1373">
        <f t="shared" si="462"/>
        <v>0</v>
      </c>
      <c r="K1373">
        <f t="shared" si="462"/>
        <v>0</v>
      </c>
      <c r="L1373">
        <f t="shared" si="473"/>
        <v>0</v>
      </c>
      <c r="M1373">
        <f t="shared" si="472"/>
        <v>0</v>
      </c>
      <c r="N1373">
        <f t="shared" si="472"/>
        <v>0</v>
      </c>
      <c r="O1373">
        <f t="shared" si="472"/>
        <v>0</v>
      </c>
      <c r="P1373">
        <f t="shared" si="472"/>
        <v>0</v>
      </c>
      <c r="Q1373">
        <f t="shared" si="475"/>
        <v>0</v>
      </c>
      <c r="R1373">
        <f t="shared" si="474"/>
        <v>0</v>
      </c>
      <c r="S1373">
        <f t="shared" si="474"/>
        <v>0</v>
      </c>
      <c r="T1373">
        <f t="shared" si="458"/>
        <v>0</v>
      </c>
      <c r="U1373">
        <f t="shared" si="458"/>
        <v>0</v>
      </c>
      <c r="V1373">
        <f t="shared" si="458"/>
        <v>0</v>
      </c>
      <c r="W1373">
        <f t="shared" si="458"/>
        <v>0</v>
      </c>
      <c r="X1373">
        <f t="shared" si="458"/>
        <v>0</v>
      </c>
      <c r="Y1373">
        <f t="shared" si="458"/>
        <v>0</v>
      </c>
      <c r="Z1373">
        <f t="shared" si="470"/>
        <v>0</v>
      </c>
      <c r="AA1373">
        <f t="shared" si="459"/>
        <v>0</v>
      </c>
      <c r="AB1373">
        <f t="shared" si="459"/>
        <v>0</v>
      </c>
      <c r="AC1373">
        <f t="shared" si="459"/>
        <v>0</v>
      </c>
      <c r="AD1373">
        <f t="shared" si="459"/>
        <v>0</v>
      </c>
      <c r="AE1373">
        <f t="shared" si="459"/>
        <v>0</v>
      </c>
      <c r="AF1373">
        <f t="shared" si="463"/>
        <v>0</v>
      </c>
      <c r="AG1373">
        <f t="shared" si="463"/>
        <v>0</v>
      </c>
      <c r="AH1373">
        <f t="shared" si="464"/>
        <v>1.0455105</v>
      </c>
      <c r="AI1373">
        <f t="shared" si="464"/>
        <v>0</v>
      </c>
      <c r="AJ1373">
        <f t="shared" si="477"/>
        <v>0</v>
      </c>
      <c r="AK1373">
        <f t="shared" si="477"/>
        <v>0</v>
      </c>
      <c r="AL1373">
        <f t="shared" si="477"/>
        <v>0</v>
      </c>
      <c r="AM1373">
        <f t="shared" si="478"/>
        <v>0</v>
      </c>
      <c r="AN1373">
        <f t="shared" si="478"/>
        <v>0</v>
      </c>
      <c r="AO1373">
        <f t="shared" si="478"/>
        <v>0</v>
      </c>
      <c r="AP1373">
        <f t="shared" si="476"/>
        <v>0</v>
      </c>
      <c r="AQ1373">
        <f t="shared" si="479"/>
        <v>0</v>
      </c>
      <c r="AR1373">
        <f t="shared" si="479"/>
        <v>0</v>
      </c>
      <c r="AS1373">
        <f t="shared" si="471"/>
        <v>0</v>
      </c>
      <c r="AT1373">
        <f t="shared" si="471"/>
        <v>0</v>
      </c>
      <c r="AU1373">
        <f t="shared" si="465"/>
        <v>0</v>
      </c>
      <c r="AV1373">
        <f t="shared" si="465"/>
        <v>0</v>
      </c>
      <c r="AW1373">
        <f t="shared" si="465"/>
        <v>0</v>
      </c>
      <c r="AX1373">
        <f t="shared" si="460"/>
        <v>0</v>
      </c>
      <c r="AY1373">
        <f t="shared" si="460"/>
        <v>0</v>
      </c>
      <c r="AZ1373">
        <f t="shared" si="460"/>
        <v>0</v>
      </c>
      <c r="BA1373">
        <f t="shared" si="460"/>
        <v>0</v>
      </c>
      <c r="BB1373">
        <f t="shared" si="466"/>
        <v>0</v>
      </c>
      <c r="BC1373">
        <f t="shared" si="466"/>
        <v>0</v>
      </c>
      <c r="BD1373">
        <f t="shared" si="467"/>
        <v>0</v>
      </c>
      <c r="BE1373">
        <f t="shared" si="468"/>
        <v>0</v>
      </c>
      <c r="BF1373">
        <f t="shared" si="468"/>
        <v>0</v>
      </c>
      <c r="BG1373">
        <f t="shared" si="468"/>
        <v>0</v>
      </c>
      <c r="BH1373">
        <f t="shared" si="469"/>
        <v>0</v>
      </c>
    </row>
    <row r="1374" spans="1:60" x14ac:dyDescent="0.35">
      <c r="A1374" t="s">
        <v>2518</v>
      </c>
      <c r="B1374" t="s">
        <v>2519</v>
      </c>
      <c r="C1374" t="s">
        <v>4</v>
      </c>
      <c r="D1374">
        <f t="shared" si="461"/>
        <v>0</v>
      </c>
      <c r="E1374">
        <f t="shared" si="461"/>
        <v>0</v>
      </c>
      <c r="F1374">
        <f t="shared" si="461"/>
        <v>0</v>
      </c>
      <c r="G1374">
        <f t="shared" si="461"/>
        <v>0</v>
      </c>
      <c r="H1374">
        <f t="shared" si="462"/>
        <v>0</v>
      </c>
      <c r="I1374">
        <f t="shared" si="462"/>
        <v>0</v>
      </c>
      <c r="J1374">
        <f t="shared" si="462"/>
        <v>0</v>
      </c>
      <c r="K1374">
        <f t="shared" si="462"/>
        <v>0</v>
      </c>
      <c r="L1374">
        <f t="shared" si="473"/>
        <v>0</v>
      </c>
      <c r="M1374">
        <f t="shared" si="472"/>
        <v>0</v>
      </c>
      <c r="N1374">
        <f t="shared" si="472"/>
        <v>0</v>
      </c>
      <c r="O1374">
        <f t="shared" si="472"/>
        <v>0</v>
      </c>
      <c r="P1374">
        <f t="shared" si="472"/>
        <v>0</v>
      </c>
      <c r="Q1374">
        <f t="shared" si="475"/>
        <v>0</v>
      </c>
      <c r="R1374">
        <f t="shared" si="474"/>
        <v>0</v>
      </c>
      <c r="S1374">
        <f t="shared" si="474"/>
        <v>0</v>
      </c>
      <c r="T1374">
        <f t="shared" si="458"/>
        <v>0</v>
      </c>
      <c r="U1374">
        <f t="shared" si="458"/>
        <v>0</v>
      </c>
      <c r="V1374">
        <f t="shared" si="458"/>
        <v>0</v>
      </c>
      <c r="W1374">
        <f t="shared" si="458"/>
        <v>0</v>
      </c>
      <c r="X1374">
        <f t="shared" si="458"/>
        <v>0</v>
      </c>
      <c r="Y1374">
        <f t="shared" si="458"/>
        <v>0</v>
      </c>
      <c r="Z1374">
        <f t="shared" si="470"/>
        <v>0</v>
      </c>
      <c r="AA1374">
        <f t="shared" si="459"/>
        <v>0</v>
      </c>
      <c r="AB1374">
        <f t="shared" si="459"/>
        <v>0</v>
      </c>
      <c r="AC1374">
        <f t="shared" si="459"/>
        <v>0</v>
      </c>
      <c r="AD1374">
        <f t="shared" si="459"/>
        <v>0</v>
      </c>
      <c r="AE1374">
        <f t="shared" si="459"/>
        <v>0</v>
      </c>
      <c r="AF1374">
        <f t="shared" si="463"/>
        <v>0</v>
      </c>
      <c r="AG1374">
        <f t="shared" si="463"/>
        <v>0</v>
      </c>
      <c r="AH1374">
        <f t="shared" si="464"/>
        <v>0</v>
      </c>
      <c r="AI1374">
        <f t="shared" si="464"/>
        <v>0</v>
      </c>
      <c r="AJ1374">
        <f t="shared" si="477"/>
        <v>0</v>
      </c>
      <c r="AK1374">
        <f t="shared" si="477"/>
        <v>0</v>
      </c>
      <c r="AL1374">
        <f t="shared" si="477"/>
        <v>0</v>
      </c>
      <c r="AM1374">
        <f t="shared" si="478"/>
        <v>0</v>
      </c>
      <c r="AN1374">
        <f t="shared" si="478"/>
        <v>0</v>
      </c>
      <c r="AO1374">
        <f t="shared" si="478"/>
        <v>0</v>
      </c>
      <c r="AP1374">
        <f t="shared" si="476"/>
        <v>0</v>
      </c>
      <c r="AQ1374">
        <f t="shared" si="479"/>
        <v>0</v>
      </c>
      <c r="AR1374">
        <f t="shared" si="479"/>
        <v>0</v>
      </c>
      <c r="AS1374">
        <f t="shared" si="471"/>
        <v>0</v>
      </c>
      <c r="AT1374">
        <f t="shared" si="471"/>
        <v>0</v>
      </c>
      <c r="AU1374">
        <f t="shared" si="465"/>
        <v>0</v>
      </c>
      <c r="AV1374">
        <f t="shared" si="465"/>
        <v>0</v>
      </c>
      <c r="AW1374">
        <f t="shared" si="465"/>
        <v>0</v>
      </c>
      <c r="AX1374">
        <f t="shared" si="460"/>
        <v>0</v>
      </c>
      <c r="AY1374">
        <f t="shared" si="460"/>
        <v>0</v>
      </c>
      <c r="AZ1374">
        <f t="shared" si="460"/>
        <v>0</v>
      </c>
      <c r="BA1374">
        <f t="shared" si="460"/>
        <v>0</v>
      </c>
      <c r="BB1374">
        <f t="shared" si="466"/>
        <v>0</v>
      </c>
      <c r="BC1374">
        <f t="shared" si="466"/>
        <v>0</v>
      </c>
      <c r="BD1374">
        <f t="shared" si="467"/>
        <v>0</v>
      </c>
      <c r="BE1374">
        <f t="shared" si="468"/>
        <v>0</v>
      </c>
      <c r="BF1374">
        <f t="shared" si="468"/>
        <v>0</v>
      </c>
      <c r="BG1374">
        <f t="shared" si="468"/>
        <v>0</v>
      </c>
      <c r="BH1374">
        <f t="shared" si="469"/>
        <v>0</v>
      </c>
    </row>
    <row r="1375" spans="1:60" x14ac:dyDescent="0.35">
      <c r="A1375" t="s">
        <v>2520</v>
      </c>
      <c r="B1375" t="s">
        <v>2521</v>
      </c>
      <c r="C1375" t="s">
        <v>4</v>
      </c>
      <c r="D1375">
        <f t="shared" si="461"/>
        <v>0</v>
      </c>
      <c r="E1375">
        <f t="shared" si="461"/>
        <v>0</v>
      </c>
      <c r="F1375">
        <f t="shared" si="461"/>
        <v>0</v>
      </c>
      <c r="G1375">
        <f t="shared" si="461"/>
        <v>0</v>
      </c>
      <c r="H1375">
        <f t="shared" si="462"/>
        <v>0</v>
      </c>
      <c r="I1375">
        <f t="shared" si="462"/>
        <v>0</v>
      </c>
      <c r="J1375">
        <f t="shared" si="462"/>
        <v>0</v>
      </c>
      <c r="K1375">
        <f t="shared" si="462"/>
        <v>0</v>
      </c>
      <c r="L1375">
        <f t="shared" si="473"/>
        <v>0</v>
      </c>
      <c r="M1375">
        <f t="shared" si="472"/>
        <v>0</v>
      </c>
      <c r="N1375">
        <f t="shared" si="472"/>
        <v>0</v>
      </c>
      <c r="O1375">
        <f t="shared" si="472"/>
        <v>0</v>
      </c>
      <c r="P1375">
        <f t="shared" si="472"/>
        <v>0</v>
      </c>
      <c r="Q1375">
        <f t="shared" si="475"/>
        <v>0</v>
      </c>
      <c r="R1375">
        <f t="shared" si="474"/>
        <v>0</v>
      </c>
      <c r="S1375">
        <f t="shared" si="474"/>
        <v>0</v>
      </c>
      <c r="T1375">
        <f t="shared" si="458"/>
        <v>0</v>
      </c>
      <c r="U1375">
        <f t="shared" si="458"/>
        <v>0</v>
      </c>
      <c r="V1375">
        <f t="shared" si="458"/>
        <v>0</v>
      </c>
      <c r="W1375">
        <f t="shared" si="458"/>
        <v>0</v>
      </c>
      <c r="X1375">
        <f t="shared" si="458"/>
        <v>0</v>
      </c>
      <c r="Y1375">
        <f t="shared" si="458"/>
        <v>0</v>
      </c>
      <c r="Z1375">
        <f t="shared" si="470"/>
        <v>0</v>
      </c>
      <c r="AA1375">
        <f t="shared" si="459"/>
        <v>0</v>
      </c>
      <c r="AB1375">
        <f t="shared" si="459"/>
        <v>0</v>
      </c>
      <c r="AC1375">
        <f t="shared" si="459"/>
        <v>0</v>
      </c>
      <c r="AD1375">
        <f t="shared" si="459"/>
        <v>0</v>
      </c>
      <c r="AE1375">
        <f t="shared" si="459"/>
        <v>0</v>
      </c>
      <c r="AF1375">
        <f t="shared" si="463"/>
        <v>0</v>
      </c>
      <c r="AG1375">
        <f t="shared" si="463"/>
        <v>0</v>
      </c>
      <c r="AH1375">
        <f t="shared" si="464"/>
        <v>0</v>
      </c>
      <c r="AI1375">
        <f t="shared" si="464"/>
        <v>0</v>
      </c>
      <c r="AJ1375">
        <f t="shared" si="477"/>
        <v>0</v>
      </c>
      <c r="AK1375">
        <f t="shared" si="477"/>
        <v>0</v>
      </c>
      <c r="AL1375">
        <f t="shared" si="477"/>
        <v>0</v>
      </c>
      <c r="AM1375">
        <f t="shared" si="478"/>
        <v>0</v>
      </c>
      <c r="AN1375">
        <f t="shared" si="478"/>
        <v>0</v>
      </c>
      <c r="AO1375">
        <f t="shared" si="478"/>
        <v>0</v>
      </c>
      <c r="AP1375">
        <f t="shared" si="476"/>
        <v>0</v>
      </c>
      <c r="AQ1375">
        <f t="shared" si="479"/>
        <v>0</v>
      </c>
      <c r="AR1375">
        <f t="shared" si="479"/>
        <v>0</v>
      </c>
      <c r="AS1375">
        <f t="shared" si="471"/>
        <v>0</v>
      </c>
      <c r="AT1375">
        <f t="shared" si="471"/>
        <v>0</v>
      </c>
      <c r="AU1375">
        <f t="shared" si="465"/>
        <v>0</v>
      </c>
      <c r="AV1375">
        <f t="shared" si="465"/>
        <v>0</v>
      </c>
      <c r="AW1375">
        <f t="shared" si="465"/>
        <v>0</v>
      </c>
      <c r="AX1375">
        <f t="shared" si="460"/>
        <v>0</v>
      </c>
      <c r="AY1375">
        <f t="shared" si="460"/>
        <v>0</v>
      </c>
      <c r="AZ1375">
        <f t="shared" si="460"/>
        <v>0</v>
      </c>
      <c r="BA1375">
        <f t="shared" si="460"/>
        <v>0</v>
      </c>
      <c r="BB1375">
        <f t="shared" si="466"/>
        <v>0</v>
      </c>
      <c r="BC1375">
        <f t="shared" si="466"/>
        <v>0</v>
      </c>
      <c r="BD1375">
        <f t="shared" si="467"/>
        <v>0</v>
      </c>
      <c r="BE1375">
        <f t="shared" si="468"/>
        <v>0</v>
      </c>
      <c r="BF1375">
        <f t="shared" si="468"/>
        <v>0</v>
      </c>
      <c r="BG1375">
        <f t="shared" si="468"/>
        <v>0</v>
      </c>
      <c r="BH1375">
        <f t="shared" si="469"/>
        <v>0</v>
      </c>
    </row>
    <row r="1376" spans="1:60" x14ac:dyDescent="0.35">
      <c r="A1376" t="s">
        <v>2522</v>
      </c>
      <c r="B1376" t="s">
        <v>2523</v>
      </c>
      <c r="C1376" t="s">
        <v>4</v>
      </c>
      <c r="D1376">
        <f t="shared" si="461"/>
        <v>0</v>
      </c>
      <c r="E1376">
        <f t="shared" si="461"/>
        <v>0</v>
      </c>
      <c r="F1376">
        <f t="shared" si="461"/>
        <v>0</v>
      </c>
      <c r="G1376">
        <f t="shared" si="461"/>
        <v>0</v>
      </c>
      <c r="H1376">
        <f t="shared" si="462"/>
        <v>0</v>
      </c>
      <c r="I1376">
        <f t="shared" si="462"/>
        <v>0</v>
      </c>
      <c r="J1376">
        <f t="shared" si="462"/>
        <v>0</v>
      </c>
      <c r="K1376">
        <f t="shared" si="462"/>
        <v>0</v>
      </c>
      <c r="L1376">
        <f t="shared" si="473"/>
        <v>0</v>
      </c>
      <c r="M1376">
        <f t="shared" si="472"/>
        <v>0</v>
      </c>
      <c r="N1376">
        <f t="shared" si="472"/>
        <v>0</v>
      </c>
      <c r="O1376">
        <f t="shared" si="472"/>
        <v>0</v>
      </c>
      <c r="P1376">
        <f t="shared" si="472"/>
        <v>0</v>
      </c>
      <c r="Q1376">
        <f t="shared" si="475"/>
        <v>0</v>
      </c>
      <c r="R1376">
        <f t="shared" si="474"/>
        <v>0</v>
      </c>
      <c r="S1376">
        <f t="shared" si="474"/>
        <v>0</v>
      </c>
      <c r="T1376">
        <f t="shared" si="458"/>
        <v>0</v>
      </c>
      <c r="U1376">
        <f t="shared" si="458"/>
        <v>0</v>
      </c>
      <c r="V1376">
        <f t="shared" si="458"/>
        <v>0</v>
      </c>
      <c r="W1376">
        <f t="shared" si="458"/>
        <v>0</v>
      </c>
      <c r="X1376">
        <f t="shared" si="458"/>
        <v>0</v>
      </c>
      <c r="Y1376">
        <f t="shared" si="458"/>
        <v>0</v>
      </c>
      <c r="Z1376">
        <f t="shared" si="470"/>
        <v>0</v>
      </c>
      <c r="AA1376">
        <f t="shared" si="459"/>
        <v>0</v>
      </c>
      <c r="AB1376">
        <f t="shared" si="459"/>
        <v>0</v>
      </c>
      <c r="AC1376">
        <f t="shared" si="459"/>
        <v>0</v>
      </c>
      <c r="AD1376">
        <f t="shared" si="459"/>
        <v>0</v>
      </c>
      <c r="AE1376">
        <f t="shared" si="459"/>
        <v>0</v>
      </c>
      <c r="AF1376">
        <f t="shared" si="463"/>
        <v>0</v>
      </c>
      <c r="AG1376">
        <f t="shared" si="463"/>
        <v>0</v>
      </c>
      <c r="AH1376">
        <f t="shared" si="464"/>
        <v>0</v>
      </c>
      <c r="AI1376">
        <f t="shared" si="464"/>
        <v>0</v>
      </c>
      <c r="AJ1376">
        <f t="shared" si="477"/>
        <v>0</v>
      </c>
      <c r="AK1376">
        <f t="shared" si="477"/>
        <v>0</v>
      </c>
      <c r="AL1376">
        <f t="shared" si="477"/>
        <v>0</v>
      </c>
      <c r="AM1376">
        <f t="shared" si="478"/>
        <v>0</v>
      </c>
      <c r="AN1376">
        <f t="shared" si="478"/>
        <v>0</v>
      </c>
      <c r="AO1376">
        <f t="shared" si="478"/>
        <v>0</v>
      </c>
      <c r="AP1376">
        <f t="shared" si="476"/>
        <v>0</v>
      </c>
      <c r="AQ1376">
        <f t="shared" si="479"/>
        <v>0</v>
      </c>
      <c r="AR1376">
        <f t="shared" si="479"/>
        <v>0</v>
      </c>
      <c r="AS1376">
        <f t="shared" si="471"/>
        <v>0</v>
      </c>
      <c r="AT1376">
        <f t="shared" si="471"/>
        <v>0</v>
      </c>
      <c r="AU1376">
        <f t="shared" si="465"/>
        <v>0</v>
      </c>
      <c r="AV1376">
        <f t="shared" si="465"/>
        <v>0</v>
      </c>
      <c r="AW1376">
        <f t="shared" si="465"/>
        <v>0</v>
      </c>
      <c r="AX1376">
        <f t="shared" si="460"/>
        <v>0</v>
      </c>
      <c r="AY1376">
        <f t="shared" si="460"/>
        <v>0</v>
      </c>
      <c r="AZ1376">
        <f t="shared" si="460"/>
        <v>0</v>
      </c>
      <c r="BA1376">
        <f t="shared" si="460"/>
        <v>0</v>
      </c>
      <c r="BB1376">
        <f t="shared" si="466"/>
        <v>0</v>
      </c>
      <c r="BC1376">
        <f t="shared" si="466"/>
        <v>0</v>
      </c>
      <c r="BD1376">
        <f t="shared" si="467"/>
        <v>0</v>
      </c>
      <c r="BE1376">
        <f t="shared" si="468"/>
        <v>0</v>
      </c>
      <c r="BF1376">
        <f t="shared" si="468"/>
        <v>0</v>
      </c>
      <c r="BG1376">
        <f t="shared" si="468"/>
        <v>0</v>
      </c>
      <c r="BH1376">
        <f t="shared" si="469"/>
        <v>0</v>
      </c>
    </row>
    <row r="1377" spans="1:60" x14ac:dyDescent="0.35">
      <c r="A1377" t="s">
        <v>2524</v>
      </c>
      <c r="B1377" t="s">
        <v>2525</v>
      </c>
      <c r="C1377" t="s">
        <v>4</v>
      </c>
      <c r="D1377">
        <f t="shared" si="461"/>
        <v>0</v>
      </c>
      <c r="E1377">
        <f t="shared" si="461"/>
        <v>0</v>
      </c>
      <c r="F1377">
        <f t="shared" si="461"/>
        <v>0</v>
      </c>
      <c r="G1377">
        <f t="shared" si="461"/>
        <v>0</v>
      </c>
      <c r="H1377">
        <f t="shared" si="462"/>
        <v>0</v>
      </c>
      <c r="I1377">
        <f t="shared" si="462"/>
        <v>0</v>
      </c>
      <c r="J1377">
        <f t="shared" si="462"/>
        <v>0</v>
      </c>
      <c r="K1377">
        <f t="shared" si="462"/>
        <v>0</v>
      </c>
      <c r="L1377">
        <f t="shared" si="473"/>
        <v>0</v>
      </c>
      <c r="M1377">
        <f t="shared" si="472"/>
        <v>0</v>
      </c>
      <c r="N1377">
        <f t="shared" si="472"/>
        <v>0</v>
      </c>
      <c r="O1377">
        <f t="shared" si="472"/>
        <v>0</v>
      </c>
      <c r="P1377">
        <f t="shared" si="472"/>
        <v>0</v>
      </c>
      <c r="Q1377">
        <f t="shared" si="475"/>
        <v>0</v>
      </c>
      <c r="R1377">
        <f t="shared" si="474"/>
        <v>0</v>
      </c>
      <c r="S1377">
        <f t="shared" si="474"/>
        <v>0</v>
      </c>
      <c r="T1377">
        <f t="shared" si="458"/>
        <v>0</v>
      </c>
      <c r="U1377">
        <f t="shared" si="458"/>
        <v>0</v>
      </c>
      <c r="V1377">
        <f t="shared" si="458"/>
        <v>0</v>
      </c>
      <c r="W1377">
        <f t="shared" si="458"/>
        <v>0</v>
      </c>
      <c r="X1377">
        <f t="shared" si="458"/>
        <v>0</v>
      </c>
      <c r="Y1377">
        <f t="shared" si="458"/>
        <v>0</v>
      </c>
      <c r="Z1377">
        <f t="shared" si="470"/>
        <v>0</v>
      </c>
      <c r="AA1377">
        <f t="shared" si="459"/>
        <v>0</v>
      </c>
      <c r="AB1377">
        <f t="shared" si="459"/>
        <v>0</v>
      </c>
      <c r="AC1377">
        <f t="shared" si="459"/>
        <v>0</v>
      </c>
      <c r="AD1377">
        <f t="shared" si="459"/>
        <v>0</v>
      </c>
      <c r="AE1377">
        <f t="shared" si="459"/>
        <v>0</v>
      </c>
      <c r="AF1377">
        <f t="shared" si="463"/>
        <v>0</v>
      </c>
      <c r="AG1377">
        <f t="shared" si="463"/>
        <v>0</v>
      </c>
      <c r="AH1377">
        <f t="shared" si="464"/>
        <v>0</v>
      </c>
      <c r="AI1377">
        <f t="shared" si="464"/>
        <v>0</v>
      </c>
      <c r="AJ1377">
        <f t="shared" si="477"/>
        <v>0</v>
      </c>
      <c r="AK1377">
        <f t="shared" si="477"/>
        <v>0</v>
      </c>
      <c r="AL1377">
        <f t="shared" si="477"/>
        <v>0</v>
      </c>
      <c r="AM1377">
        <f t="shared" si="478"/>
        <v>0</v>
      </c>
      <c r="AN1377">
        <f t="shared" si="478"/>
        <v>0</v>
      </c>
      <c r="AO1377">
        <f t="shared" si="478"/>
        <v>0</v>
      </c>
      <c r="AP1377">
        <f t="shared" si="476"/>
        <v>0</v>
      </c>
      <c r="AQ1377">
        <f t="shared" si="479"/>
        <v>0</v>
      </c>
      <c r="AR1377">
        <f t="shared" si="479"/>
        <v>0</v>
      </c>
      <c r="AS1377">
        <f t="shared" si="471"/>
        <v>0</v>
      </c>
      <c r="AT1377">
        <f t="shared" si="471"/>
        <v>0</v>
      </c>
      <c r="AU1377">
        <f t="shared" si="465"/>
        <v>0</v>
      </c>
      <c r="AV1377">
        <f t="shared" si="465"/>
        <v>0</v>
      </c>
      <c r="AW1377">
        <f t="shared" si="465"/>
        <v>0</v>
      </c>
      <c r="AX1377">
        <f t="shared" si="460"/>
        <v>0</v>
      </c>
      <c r="AY1377">
        <f t="shared" si="460"/>
        <v>0</v>
      </c>
      <c r="AZ1377">
        <f t="shared" si="460"/>
        <v>0</v>
      </c>
      <c r="BA1377">
        <f t="shared" si="460"/>
        <v>0</v>
      </c>
      <c r="BB1377">
        <f t="shared" si="466"/>
        <v>0</v>
      </c>
      <c r="BC1377">
        <f t="shared" si="466"/>
        <v>0</v>
      </c>
      <c r="BD1377">
        <f t="shared" si="467"/>
        <v>0</v>
      </c>
      <c r="BE1377">
        <f t="shared" si="468"/>
        <v>0</v>
      </c>
      <c r="BF1377">
        <f t="shared" si="468"/>
        <v>0</v>
      </c>
      <c r="BG1377">
        <f t="shared" si="468"/>
        <v>0</v>
      </c>
      <c r="BH1377">
        <f t="shared" si="469"/>
        <v>0</v>
      </c>
    </row>
    <row r="1378" spans="1:60" x14ac:dyDescent="0.35">
      <c r="A1378" t="s">
        <v>2526</v>
      </c>
      <c r="B1378" t="s">
        <v>2527</v>
      </c>
      <c r="C1378" t="s">
        <v>4</v>
      </c>
      <c r="D1378">
        <f t="shared" si="461"/>
        <v>0</v>
      </c>
      <c r="E1378">
        <f t="shared" si="461"/>
        <v>0</v>
      </c>
      <c r="F1378">
        <f t="shared" si="461"/>
        <v>0</v>
      </c>
      <c r="G1378">
        <f t="shared" si="461"/>
        <v>0</v>
      </c>
      <c r="H1378">
        <f t="shared" si="462"/>
        <v>0</v>
      </c>
      <c r="I1378">
        <f t="shared" si="462"/>
        <v>0</v>
      </c>
      <c r="J1378">
        <f t="shared" si="462"/>
        <v>0</v>
      </c>
      <c r="K1378">
        <f t="shared" si="462"/>
        <v>0</v>
      </c>
      <c r="L1378">
        <f t="shared" si="473"/>
        <v>0</v>
      </c>
      <c r="M1378">
        <f t="shared" si="472"/>
        <v>0</v>
      </c>
      <c r="N1378">
        <f t="shared" si="472"/>
        <v>0</v>
      </c>
      <c r="O1378">
        <f t="shared" si="472"/>
        <v>0</v>
      </c>
      <c r="P1378">
        <f t="shared" si="472"/>
        <v>0</v>
      </c>
      <c r="Q1378">
        <f t="shared" si="475"/>
        <v>0</v>
      </c>
      <c r="R1378">
        <f t="shared" si="474"/>
        <v>0</v>
      </c>
      <c r="S1378">
        <f t="shared" si="474"/>
        <v>0</v>
      </c>
      <c r="T1378">
        <f t="shared" si="474"/>
        <v>0</v>
      </c>
      <c r="U1378">
        <f t="shared" si="474"/>
        <v>0</v>
      </c>
      <c r="V1378">
        <f t="shared" si="474"/>
        <v>0</v>
      </c>
      <c r="W1378">
        <f t="shared" si="474"/>
        <v>0</v>
      </c>
      <c r="X1378">
        <f t="shared" ref="X1378:AD1441" si="480">IF(IF(ISNUMBER(SEARCH(X$2,$A1378)),1,0)=1,IF(ISNUMBER(SEARCH(X$2,$A1378)),1,0)+X$1,0)</f>
        <v>0</v>
      </c>
      <c r="Y1378">
        <f t="shared" si="480"/>
        <v>0</v>
      </c>
      <c r="Z1378">
        <f t="shared" si="470"/>
        <v>0</v>
      </c>
      <c r="AA1378">
        <f t="shared" si="459"/>
        <v>0</v>
      </c>
      <c r="AB1378">
        <f t="shared" si="459"/>
        <v>0</v>
      </c>
      <c r="AC1378">
        <f t="shared" si="459"/>
        <v>0</v>
      </c>
      <c r="AD1378">
        <f t="shared" si="459"/>
        <v>0</v>
      </c>
      <c r="AE1378">
        <f t="shared" si="459"/>
        <v>0</v>
      </c>
      <c r="AF1378">
        <f t="shared" si="463"/>
        <v>0</v>
      </c>
      <c r="AG1378">
        <f t="shared" si="463"/>
        <v>0</v>
      </c>
      <c r="AH1378">
        <f t="shared" si="464"/>
        <v>0</v>
      </c>
      <c r="AI1378">
        <f t="shared" si="464"/>
        <v>0</v>
      </c>
      <c r="AJ1378">
        <f t="shared" si="477"/>
        <v>0</v>
      </c>
      <c r="AK1378">
        <f t="shared" si="477"/>
        <v>0</v>
      </c>
      <c r="AL1378">
        <f t="shared" si="477"/>
        <v>0</v>
      </c>
      <c r="AM1378">
        <f t="shared" si="478"/>
        <v>0</v>
      </c>
      <c r="AN1378">
        <f t="shared" si="478"/>
        <v>0</v>
      </c>
      <c r="AO1378">
        <f t="shared" si="478"/>
        <v>0</v>
      </c>
      <c r="AP1378">
        <f t="shared" si="476"/>
        <v>0</v>
      </c>
      <c r="AQ1378">
        <f t="shared" si="479"/>
        <v>0</v>
      </c>
      <c r="AR1378">
        <f t="shared" si="479"/>
        <v>0</v>
      </c>
      <c r="AS1378">
        <f t="shared" si="471"/>
        <v>0</v>
      </c>
      <c r="AT1378">
        <f t="shared" si="471"/>
        <v>0</v>
      </c>
      <c r="AU1378">
        <f t="shared" si="465"/>
        <v>0</v>
      </c>
      <c r="AV1378">
        <f t="shared" si="465"/>
        <v>0</v>
      </c>
      <c r="AW1378">
        <f t="shared" si="465"/>
        <v>0</v>
      </c>
      <c r="AX1378">
        <f t="shared" si="460"/>
        <v>0</v>
      </c>
      <c r="AY1378">
        <f t="shared" si="460"/>
        <v>0</v>
      </c>
      <c r="AZ1378">
        <f t="shared" si="460"/>
        <v>0</v>
      </c>
      <c r="BA1378">
        <f t="shared" si="460"/>
        <v>0</v>
      </c>
      <c r="BB1378">
        <f t="shared" si="466"/>
        <v>0</v>
      </c>
      <c r="BC1378">
        <f t="shared" si="466"/>
        <v>0</v>
      </c>
      <c r="BD1378">
        <f t="shared" si="467"/>
        <v>0</v>
      </c>
      <c r="BE1378">
        <f t="shared" si="468"/>
        <v>0</v>
      </c>
      <c r="BF1378">
        <f t="shared" si="468"/>
        <v>0</v>
      </c>
      <c r="BG1378">
        <f t="shared" si="468"/>
        <v>0</v>
      </c>
      <c r="BH1378">
        <f t="shared" si="469"/>
        <v>0</v>
      </c>
    </row>
    <row r="1379" spans="1:60" x14ac:dyDescent="0.35">
      <c r="A1379" t="s">
        <v>2528</v>
      </c>
      <c r="B1379" t="s">
        <v>2529</v>
      </c>
      <c r="C1379" t="s">
        <v>4</v>
      </c>
      <c r="D1379">
        <f t="shared" si="461"/>
        <v>0</v>
      </c>
      <c r="E1379">
        <f t="shared" si="461"/>
        <v>0</v>
      </c>
      <c r="F1379">
        <f t="shared" si="461"/>
        <v>0</v>
      </c>
      <c r="G1379">
        <f t="shared" si="461"/>
        <v>0</v>
      </c>
      <c r="H1379">
        <f t="shared" si="462"/>
        <v>0</v>
      </c>
      <c r="I1379">
        <f t="shared" si="462"/>
        <v>0</v>
      </c>
      <c r="J1379">
        <f t="shared" si="462"/>
        <v>0</v>
      </c>
      <c r="K1379">
        <f t="shared" si="462"/>
        <v>0</v>
      </c>
      <c r="L1379">
        <f t="shared" si="473"/>
        <v>0</v>
      </c>
      <c r="M1379">
        <f t="shared" si="472"/>
        <v>0</v>
      </c>
      <c r="N1379">
        <f t="shared" si="472"/>
        <v>0</v>
      </c>
      <c r="O1379">
        <f t="shared" si="472"/>
        <v>0</v>
      </c>
      <c r="P1379">
        <f t="shared" si="472"/>
        <v>0</v>
      </c>
      <c r="Q1379">
        <f t="shared" si="475"/>
        <v>0</v>
      </c>
      <c r="R1379">
        <f t="shared" si="474"/>
        <v>0</v>
      </c>
      <c r="S1379">
        <f t="shared" si="474"/>
        <v>0</v>
      </c>
      <c r="T1379">
        <f t="shared" si="474"/>
        <v>0</v>
      </c>
      <c r="U1379">
        <f t="shared" si="474"/>
        <v>0</v>
      </c>
      <c r="V1379">
        <f t="shared" si="474"/>
        <v>0</v>
      </c>
      <c r="W1379">
        <f t="shared" si="474"/>
        <v>0</v>
      </c>
      <c r="X1379">
        <f t="shared" si="480"/>
        <v>0</v>
      </c>
      <c r="Y1379">
        <f t="shared" si="480"/>
        <v>0</v>
      </c>
      <c r="Z1379">
        <f t="shared" si="470"/>
        <v>0</v>
      </c>
      <c r="AA1379">
        <f t="shared" si="459"/>
        <v>0</v>
      </c>
      <c r="AB1379">
        <f t="shared" si="459"/>
        <v>0</v>
      </c>
      <c r="AC1379">
        <f t="shared" si="459"/>
        <v>0</v>
      </c>
      <c r="AD1379">
        <f t="shared" si="459"/>
        <v>0</v>
      </c>
      <c r="AE1379">
        <f t="shared" si="459"/>
        <v>0</v>
      </c>
      <c r="AF1379">
        <f t="shared" si="463"/>
        <v>0</v>
      </c>
      <c r="AG1379">
        <f t="shared" si="463"/>
        <v>0</v>
      </c>
      <c r="AH1379">
        <f t="shared" si="464"/>
        <v>0</v>
      </c>
      <c r="AI1379">
        <f t="shared" si="464"/>
        <v>1.0379324999999999</v>
      </c>
      <c r="AJ1379">
        <f t="shared" si="477"/>
        <v>0</v>
      </c>
      <c r="AK1379">
        <f t="shared" si="477"/>
        <v>0</v>
      </c>
      <c r="AL1379">
        <f t="shared" si="477"/>
        <v>0</v>
      </c>
      <c r="AM1379">
        <f t="shared" si="478"/>
        <v>0</v>
      </c>
      <c r="AN1379">
        <f t="shared" si="478"/>
        <v>0</v>
      </c>
      <c r="AO1379">
        <f t="shared" si="478"/>
        <v>0</v>
      </c>
      <c r="AP1379">
        <f t="shared" si="476"/>
        <v>0</v>
      </c>
      <c r="AQ1379">
        <f t="shared" si="479"/>
        <v>0</v>
      </c>
      <c r="AR1379">
        <f t="shared" si="479"/>
        <v>0</v>
      </c>
      <c r="AS1379">
        <f t="shared" si="471"/>
        <v>0</v>
      </c>
      <c r="AT1379">
        <f t="shared" si="471"/>
        <v>0</v>
      </c>
      <c r="AU1379">
        <f t="shared" si="465"/>
        <v>0</v>
      </c>
      <c r="AV1379">
        <f t="shared" si="465"/>
        <v>0</v>
      </c>
      <c r="AW1379">
        <f t="shared" si="465"/>
        <v>0</v>
      </c>
      <c r="AX1379">
        <f t="shared" si="460"/>
        <v>0</v>
      </c>
      <c r="AY1379">
        <f t="shared" si="460"/>
        <v>0</v>
      </c>
      <c r="AZ1379">
        <f t="shared" si="460"/>
        <v>0</v>
      </c>
      <c r="BA1379">
        <f t="shared" si="460"/>
        <v>0</v>
      </c>
      <c r="BB1379">
        <f t="shared" si="466"/>
        <v>1.0201661</v>
      </c>
      <c r="BC1379">
        <f t="shared" si="466"/>
        <v>0</v>
      </c>
      <c r="BD1379">
        <f t="shared" si="467"/>
        <v>0</v>
      </c>
      <c r="BE1379">
        <f t="shared" si="468"/>
        <v>0</v>
      </c>
      <c r="BF1379">
        <f t="shared" si="468"/>
        <v>0</v>
      </c>
      <c r="BG1379">
        <f t="shared" si="468"/>
        <v>0</v>
      </c>
      <c r="BH1379">
        <f t="shared" si="469"/>
        <v>0</v>
      </c>
    </row>
    <row r="1380" spans="1:60" x14ac:dyDescent="0.35">
      <c r="A1380" t="s">
        <v>2530</v>
      </c>
      <c r="B1380" t="s">
        <v>2531</v>
      </c>
      <c r="C1380" t="s">
        <v>4</v>
      </c>
      <c r="D1380">
        <f t="shared" si="461"/>
        <v>0</v>
      </c>
      <c r="E1380">
        <f t="shared" si="461"/>
        <v>0</v>
      </c>
      <c r="F1380">
        <f t="shared" si="461"/>
        <v>0</v>
      </c>
      <c r="G1380">
        <f t="shared" si="461"/>
        <v>0</v>
      </c>
      <c r="H1380">
        <f t="shared" si="462"/>
        <v>0</v>
      </c>
      <c r="I1380">
        <f t="shared" si="462"/>
        <v>0</v>
      </c>
      <c r="J1380">
        <f t="shared" si="462"/>
        <v>0</v>
      </c>
      <c r="K1380">
        <f t="shared" si="462"/>
        <v>0</v>
      </c>
      <c r="L1380">
        <f t="shared" si="473"/>
        <v>0</v>
      </c>
      <c r="M1380">
        <f t="shared" si="472"/>
        <v>0</v>
      </c>
      <c r="N1380">
        <f t="shared" si="472"/>
        <v>0</v>
      </c>
      <c r="O1380">
        <f t="shared" si="472"/>
        <v>0</v>
      </c>
      <c r="P1380">
        <f t="shared" si="472"/>
        <v>0</v>
      </c>
      <c r="Q1380">
        <f t="shared" si="475"/>
        <v>0</v>
      </c>
      <c r="R1380">
        <f t="shared" si="474"/>
        <v>0</v>
      </c>
      <c r="S1380">
        <f t="shared" si="474"/>
        <v>0</v>
      </c>
      <c r="T1380">
        <f t="shared" si="474"/>
        <v>0</v>
      </c>
      <c r="U1380">
        <f t="shared" si="474"/>
        <v>0</v>
      </c>
      <c r="V1380">
        <f t="shared" si="474"/>
        <v>0</v>
      </c>
      <c r="W1380">
        <f t="shared" si="474"/>
        <v>0</v>
      </c>
      <c r="X1380">
        <f t="shared" si="480"/>
        <v>0</v>
      </c>
      <c r="Y1380">
        <f t="shared" si="480"/>
        <v>0</v>
      </c>
      <c r="Z1380">
        <f t="shared" si="470"/>
        <v>0</v>
      </c>
      <c r="AA1380">
        <f t="shared" si="459"/>
        <v>0</v>
      </c>
      <c r="AB1380">
        <f t="shared" si="459"/>
        <v>0</v>
      </c>
      <c r="AC1380">
        <f t="shared" si="459"/>
        <v>0</v>
      </c>
      <c r="AD1380">
        <f t="shared" si="459"/>
        <v>0</v>
      </c>
      <c r="AE1380">
        <f t="shared" si="459"/>
        <v>0</v>
      </c>
      <c r="AF1380">
        <f t="shared" si="463"/>
        <v>0</v>
      </c>
      <c r="AG1380">
        <f t="shared" si="463"/>
        <v>0</v>
      </c>
      <c r="AH1380">
        <f t="shared" si="464"/>
        <v>0</v>
      </c>
      <c r="AI1380">
        <f t="shared" si="464"/>
        <v>0</v>
      </c>
      <c r="AJ1380">
        <f t="shared" si="477"/>
        <v>0</v>
      </c>
      <c r="AK1380">
        <f t="shared" si="477"/>
        <v>0</v>
      </c>
      <c r="AL1380">
        <f t="shared" si="477"/>
        <v>0</v>
      </c>
      <c r="AM1380">
        <f t="shared" si="478"/>
        <v>0</v>
      </c>
      <c r="AN1380">
        <f t="shared" si="478"/>
        <v>0</v>
      </c>
      <c r="AO1380">
        <f t="shared" si="478"/>
        <v>0</v>
      </c>
      <c r="AP1380">
        <f t="shared" si="476"/>
        <v>0</v>
      </c>
      <c r="AQ1380">
        <f t="shared" si="479"/>
        <v>0</v>
      </c>
      <c r="AR1380">
        <f t="shared" si="479"/>
        <v>0</v>
      </c>
      <c r="AS1380">
        <f t="shared" si="471"/>
        <v>0</v>
      </c>
      <c r="AT1380">
        <f t="shared" si="471"/>
        <v>0</v>
      </c>
      <c r="AU1380">
        <f t="shared" si="465"/>
        <v>0</v>
      </c>
      <c r="AV1380">
        <f t="shared" si="465"/>
        <v>0</v>
      </c>
      <c r="AW1380">
        <f t="shared" si="465"/>
        <v>0</v>
      </c>
      <c r="AX1380">
        <f t="shared" si="460"/>
        <v>0</v>
      </c>
      <c r="AY1380">
        <f t="shared" si="460"/>
        <v>1.0214863999999999</v>
      </c>
      <c r="AZ1380">
        <f t="shared" si="460"/>
        <v>0</v>
      </c>
      <c r="BA1380">
        <f t="shared" si="460"/>
        <v>0</v>
      </c>
      <c r="BB1380">
        <f t="shared" si="466"/>
        <v>0</v>
      </c>
      <c r="BC1380">
        <f t="shared" si="466"/>
        <v>0</v>
      </c>
      <c r="BD1380">
        <f t="shared" si="467"/>
        <v>0</v>
      </c>
      <c r="BE1380">
        <f t="shared" si="468"/>
        <v>0</v>
      </c>
      <c r="BF1380">
        <f t="shared" si="468"/>
        <v>0</v>
      </c>
      <c r="BG1380">
        <f t="shared" si="468"/>
        <v>0</v>
      </c>
      <c r="BH1380">
        <f t="shared" si="469"/>
        <v>0</v>
      </c>
    </row>
    <row r="1381" spans="1:60" x14ac:dyDescent="0.35">
      <c r="A1381" t="s">
        <v>2532</v>
      </c>
      <c r="B1381" t="s">
        <v>2533</v>
      </c>
      <c r="C1381" t="s">
        <v>4</v>
      </c>
      <c r="D1381">
        <f t="shared" si="461"/>
        <v>0</v>
      </c>
      <c r="E1381">
        <f t="shared" si="461"/>
        <v>0</v>
      </c>
      <c r="F1381">
        <f t="shared" si="461"/>
        <v>0</v>
      </c>
      <c r="G1381">
        <f t="shared" si="461"/>
        <v>0</v>
      </c>
      <c r="H1381">
        <f t="shared" si="462"/>
        <v>0</v>
      </c>
      <c r="I1381">
        <f t="shared" si="462"/>
        <v>0</v>
      </c>
      <c r="J1381">
        <f t="shared" si="462"/>
        <v>0</v>
      </c>
      <c r="K1381">
        <f t="shared" si="462"/>
        <v>0</v>
      </c>
      <c r="L1381">
        <f t="shared" si="473"/>
        <v>0</v>
      </c>
      <c r="M1381">
        <f t="shared" si="472"/>
        <v>0</v>
      </c>
      <c r="N1381">
        <f t="shared" si="472"/>
        <v>0</v>
      </c>
      <c r="O1381">
        <f t="shared" si="472"/>
        <v>0</v>
      </c>
      <c r="P1381">
        <f t="shared" si="472"/>
        <v>0</v>
      </c>
      <c r="Q1381">
        <f t="shared" si="475"/>
        <v>0</v>
      </c>
      <c r="R1381">
        <f t="shared" si="474"/>
        <v>0</v>
      </c>
      <c r="S1381">
        <f t="shared" si="474"/>
        <v>0</v>
      </c>
      <c r="T1381">
        <f t="shared" si="474"/>
        <v>0</v>
      </c>
      <c r="U1381">
        <f t="shared" si="474"/>
        <v>0</v>
      </c>
      <c r="V1381">
        <f t="shared" si="474"/>
        <v>0</v>
      </c>
      <c r="W1381">
        <f t="shared" si="474"/>
        <v>0</v>
      </c>
      <c r="X1381">
        <f t="shared" si="480"/>
        <v>0</v>
      </c>
      <c r="Y1381">
        <f t="shared" si="480"/>
        <v>0</v>
      </c>
      <c r="Z1381">
        <f t="shared" si="470"/>
        <v>0</v>
      </c>
      <c r="AA1381">
        <f t="shared" si="459"/>
        <v>0</v>
      </c>
      <c r="AB1381">
        <f t="shared" si="459"/>
        <v>0</v>
      </c>
      <c r="AC1381">
        <f t="shared" si="459"/>
        <v>0</v>
      </c>
      <c r="AD1381">
        <f t="shared" si="459"/>
        <v>0</v>
      </c>
      <c r="AE1381">
        <f t="shared" si="459"/>
        <v>0</v>
      </c>
      <c r="AF1381">
        <f t="shared" si="463"/>
        <v>0</v>
      </c>
      <c r="AG1381">
        <f t="shared" si="463"/>
        <v>0</v>
      </c>
      <c r="AH1381">
        <f t="shared" si="464"/>
        <v>0</v>
      </c>
      <c r="AI1381">
        <f t="shared" si="464"/>
        <v>0</v>
      </c>
      <c r="AJ1381">
        <f t="shared" si="477"/>
        <v>0</v>
      </c>
      <c r="AK1381">
        <f t="shared" si="477"/>
        <v>0</v>
      </c>
      <c r="AL1381">
        <f t="shared" si="477"/>
        <v>0</v>
      </c>
      <c r="AM1381">
        <f t="shared" si="478"/>
        <v>0</v>
      </c>
      <c r="AN1381">
        <f t="shared" si="478"/>
        <v>0</v>
      </c>
      <c r="AO1381">
        <f t="shared" si="478"/>
        <v>0</v>
      </c>
      <c r="AP1381">
        <f t="shared" si="476"/>
        <v>0</v>
      </c>
      <c r="AQ1381">
        <f t="shared" si="479"/>
        <v>0</v>
      </c>
      <c r="AR1381">
        <f t="shared" si="479"/>
        <v>0</v>
      </c>
      <c r="AS1381">
        <f t="shared" si="471"/>
        <v>0</v>
      </c>
      <c r="AT1381">
        <f t="shared" si="471"/>
        <v>0</v>
      </c>
      <c r="AU1381">
        <f t="shared" si="465"/>
        <v>0</v>
      </c>
      <c r="AV1381">
        <f t="shared" si="465"/>
        <v>0</v>
      </c>
      <c r="AW1381">
        <f t="shared" si="465"/>
        <v>0</v>
      </c>
      <c r="AX1381">
        <f t="shared" si="460"/>
        <v>0</v>
      </c>
      <c r="AY1381">
        <f t="shared" si="460"/>
        <v>0</v>
      </c>
      <c r="AZ1381">
        <f t="shared" si="460"/>
        <v>0</v>
      </c>
      <c r="BA1381">
        <f t="shared" si="460"/>
        <v>0</v>
      </c>
      <c r="BB1381">
        <f t="shared" si="466"/>
        <v>0</v>
      </c>
      <c r="BC1381">
        <f t="shared" si="466"/>
        <v>0</v>
      </c>
      <c r="BD1381">
        <f t="shared" si="467"/>
        <v>0</v>
      </c>
      <c r="BE1381">
        <f t="shared" si="468"/>
        <v>0</v>
      </c>
      <c r="BF1381">
        <f t="shared" si="468"/>
        <v>0</v>
      </c>
      <c r="BG1381">
        <f t="shared" si="468"/>
        <v>0</v>
      </c>
      <c r="BH1381">
        <f t="shared" si="469"/>
        <v>0</v>
      </c>
    </row>
    <row r="1382" spans="1:60" x14ac:dyDescent="0.35">
      <c r="A1382" t="s">
        <v>2534</v>
      </c>
      <c r="B1382" t="s">
        <v>2535</v>
      </c>
      <c r="C1382" t="s">
        <v>4</v>
      </c>
      <c r="D1382">
        <f t="shared" si="461"/>
        <v>0</v>
      </c>
      <c r="E1382">
        <f t="shared" si="461"/>
        <v>0</v>
      </c>
      <c r="F1382">
        <f t="shared" si="461"/>
        <v>0</v>
      </c>
      <c r="G1382">
        <f t="shared" si="461"/>
        <v>0</v>
      </c>
      <c r="H1382">
        <f t="shared" si="462"/>
        <v>0</v>
      </c>
      <c r="I1382">
        <f t="shared" si="462"/>
        <v>0</v>
      </c>
      <c r="J1382">
        <f t="shared" si="462"/>
        <v>0</v>
      </c>
      <c r="K1382">
        <f t="shared" si="462"/>
        <v>0</v>
      </c>
      <c r="L1382">
        <f t="shared" si="473"/>
        <v>0</v>
      </c>
      <c r="M1382">
        <f t="shared" si="472"/>
        <v>0</v>
      </c>
      <c r="N1382">
        <f t="shared" si="472"/>
        <v>0</v>
      </c>
      <c r="O1382">
        <f t="shared" si="472"/>
        <v>0</v>
      </c>
      <c r="P1382">
        <f t="shared" si="472"/>
        <v>0</v>
      </c>
      <c r="Q1382">
        <f t="shared" si="475"/>
        <v>0</v>
      </c>
      <c r="R1382">
        <f t="shared" si="474"/>
        <v>0</v>
      </c>
      <c r="S1382">
        <f t="shared" si="474"/>
        <v>0</v>
      </c>
      <c r="T1382">
        <f t="shared" si="474"/>
        <v>0</v>
      </c>
      <c r="U1382">
        <f t="shared" si="474"/>
        <v>0</v>
      </c>
      <c r="V1382">
        <f t="shared" si="474"/>
        <v>0</v>
      </c>
      <c r="W1382">
        <f t="shared" si="474"/>
        <v>0</v>
      </c>
      <c r="X1382">
        <f t="shared" si="480"/>
        <v>0</v>
      </c>
      <c r="Y1382">
        <f t="shared" si="480"/>
        <v>0</v>
      </c>
      <c r="Z1382">
        <f t="shared" si="470"/>
        <v>0</v>
      </c>
      <c r="AA1382">
        <f t="shared" si="459"/>
        <v>0</v>
      </c>
      <c r="AB1382">
        <f t="shared" si="459"/>
        <v>0</v>
      </c>
      <c r="AC1382">
        <f t="shared" si="459"/>
        <v>0</v>
      </c>
      <c r="AD1382">
        <f t="shared" si="459"/>
        <v>0</v>
      </c>
      <c r="AE1382">
        <f t="shared" si="459"/>
        <v>0</v>
      </c>
      <c r="AF1382">
        <f t="shared" si="463"/>
        <v>0</v>
      </c>
      <c r="AG1382">
        <f t="shared" si="463"/>
        <v>0</v>
      </c>
      <c r="AH1382">
        <f t="shared" si="464"/>
        <v>1.0455105</v>
      </c>
      <c r="AI1382">
        <f t="shared" si="464"/>
        <v>0</v>
      </c>
      <c r="AJ1382">
        <f t="shared" si="477"/>
        <v>0</v>
      </c>
      <c r="AK1382">
        <f t="shared" si="477"/>
        <v>0</v>
      </c>
      <c r="AL1382">
        <f t="shared" si="477"/>
        <v>0</v>
      </c>
      <c r="AM1382">
        <f t="shared" si="478"/>
        <v>0</v>
      </c>
      <c r="AN1382">
        <f t="shared" si="478"/>
        <v>0</v>
      </c>
      <c r="AO1382">
        <f t="shared" si="478"/>
        <v>0</v>
      </c>
      <c r="AP1382">
        <f t="shared" si="476"/>
        <v>0</v>
      </c>
      <c r="AQ1382">
        <f t="shared" si="479"/>
        <v>0</v>
      </c>
      <c r="AR1382">
        <f t="shared" si="479"/>
        <v>0</v>
      </c>
      <c r="AS1382">
        <f t="shared" si="471"/>
        <v>0</v>
      </c>
      <c r="AT1382">
        <f t="shared" si="471"/>
        <v>0</v>
      </c>
      <c r="AU1382">
        <f t="shared" si="465"/>
        <v>0</v>
      </c>
      <c r="AV1382">
        <f t="shared" si="465"/>
        <v>0</v>
      </c>
      <c r="AW1382">
        <f t="shared" si="465"/>
        <v>0</v>
      </c>
      <c r="AX1382">
        <f t="shared" si="460"/>
        <v>0</v>
      </c>
      <c r="AY1382">
        <f t="shared" si="460"/>
        <v>0</v>
      </c>
      <c r="AZ1382">
        <f t="shared" si="460"/>
        <v>0</v>
      </c>
      <c r="BA1382">
        <f t="shared" si="460"/>
        <v>0</v>
      </c>
      <c r="BB1382">
        <f t="shared" si="466"/>
        <v>0</v>
      </c>
      <c r="BC1382">
        <f t="shared" si="466"/>
        <v>0</v>
      </c>
      <c r="BD1382">
        <f t="shared" si="467"/>
        <v>0</v>
      </c>
      <c r="BE1382">
        <f t="shared" si="468"/>
        <v>0</v>
      </c>
      <c r="BF1382">
        <f t="shared" si="468"/>
        <v>0</v>
      </c>
      <c r="BG1382">
        <f t="shared" si="468"/>
        <v>0</v>
      </c>
      <c r="BH1382">
        <f t="shared" si="469"/>
        <v>0</v>
      </c>
    </row>
    <row r="1383" spans="1:60" x14ac:dyDescent="0.35">
      <c r="A1383" t="s">
        <v>2536</v>
      </c>
      <c r="B1383" t="s">
        <v>2537</v>
      </c>
      <c r="C1383" t="s">
        <v>4</v>
      </c>
      <c r="D1383">
        <f t="shared" si="461"/>
        <v>0</v>
      </c>
      <c r="E1383">
        <f t="shared" si="461"/>
        <v>0</v>
      </c>
      <c r="F1383">
        <f t="shared" si="461"/>
        <v>0</v>
      </c>
      <c r="G1383">
        <f t="shared" si="461"/>
        <v>0</v>
      </c>
      <c r="H1383">
        <f t="shared" si="462"/>
        <v>0</v>
      </c>
      <c r="I1383">
        <f t="shared" si="462"/>
        <v>0</v>
      </c>
      <c r="J1383">
        <f t="shared" si="462"/>
        <v>0</v>
      </c>
      <c r="K1383">
        <f t="shared" si="462"/>
        <v>0</v>
      </c>
      <c r="L1383">
        <f t="shared" si="473"/>
        <v>0</v>
      </c>
      <c r="M1383">
        <f t="shared" si="472"/>
        <v>0</v>
      </c>
      <c r="N1383">
        <f t="shared" si="472"/>
        <v>0</v>
      </c>
      <c r="O1383">
        <f t="shared" si="472"/>
        <v>0</v>
      </c>
      <c r="P1383">
        <f t="shared" si="472"/>
        <v>0</v>
      </c>
      <c r="Q1383">
        <f t="shared" si="475"/>
        <v>0</v>
      </c>
      <c r="R1383">
        <f t="shared" si="474"/>
        <v>0</v>
      </c>
      <c r="S1383">
        <f t="shared" si="474"/>
        <v>0</v>
      </c>
      <c r="T1383">
        <f t="shared" si="474"/>
        <v>0</v>
      </c>
      <c r="U1383">
        <f t="shared" si="474"/>
        <v>0</v>
      </c>
      <c r="V1383">
        <f t="shared" si="474"/>
        <v>0</v>
      </c>
      <c r="W1383">
        <f t="shared" si="474"/>
        <v>0</v>
      </c>
      <c r="X1383">
        <f t="shared" si="480"/>
        <v>0</v>
      </c>
      <c r="Y1383">
        <f t="shared" si="480"/>
        <v>0</v>
      </c>
      <c r="Z1383">
        <f t="shared" si="470"/>
        <v>0</v>
      </c>
      <c r="AA1383">
        <f t="shared" si="459"/>
        <v>0</v>
      </c>
      <c r="AB1383">
        <f t="shared" si="459"/>
        <v>0</v>
      </c>
      <c r="AC1383">
        <f t="shared" si="459"/>
        <v>0</v>
      </c>
      <c r="AD1383">
        <f t="shared" si="459"/>
        <v>0</v>
      </c>
      <c r="AE1383">
        <f t="shared" si="459"/>
        <v>0</v>
      </c>
      <c r="AF1383">
        <f t="shared" si="463"/>
        <v>0</v>
      </c>
      <c r="AG1383">
        <f t="shared" si="463"/>
        <v>0</v>
      </c>
      <c r="AH1383">
        <f t="shared" si="464"/>
        <v>0</v>
      </c>
      <c r="AI1383">
        <f t="shared" si="464"/>
        <v>0</v>
      </c>
      <c r="AJ1383">
        <f t="shared" si="477"/>
        <v>0</v>
      </c>
      <c r="AK1383">
        <f t="shared" si="477"/>
        <v>0</v>
      </c>
      <c r="AL1383">
        <f t="shared" si="477"/>
        <v>0</v>
      </c>
      <c r="AM1383">
        <f t="shared" si="478"/>
        <v>0</v>
      </c>
      <c r="AN1383">
        <f t="shared" si="478"/>
        <v>0</v>
      </c>
      <c r="AO1383">
        <f t="shared" si="478"/>
        <v>0</v>
      </c>
      <c r="AP1383">
        <f t="shared" si="476"/>
        <v>0</v>
      </c>
      <c r="AQ1383">
        <f t="shared" si="479"/>
        <v>0</v>
      </c>
      <c r="AR1383">
        <f t="shared" si="479"/>
        <v>0</v>
      </c>
      <c r="AS1383">
        <f t="shared" si="471"/>
        <v>0</v>
      </c>
      <c r="AT1383">
        <f t="shared" si="471"/>
        <v>0</v>
      </c>
      <c r="AU1383">
        <f t="shared" si="465"/>
        <v>0</v>
      </c>
      <c r="AV1383">
        <f t="shared" si="465"/>
        <v>0</v>
      </c>
      <c r="AW1383">
        <f t="shared" si="465"/>
        <v>0</v>
      </c>
      <c r="AX1383">
        <f t="shared" si="460"/>
        <v>0</v>
      </c>
      <c r="AY1383">
        <f t="shared" si="460"/>
        <v>1.0214863999999999</v>
      </c>
      <c r="AZ1383">
        <f t="shared" si="460"/>
        <v>0</v>
      </c>
      <c r="BA1383">
        <f t="shared" si="460"/>
        <v>0</v>
      </c>
      <c r="BB1383">
        <f t="shared" si="466"/>
        <v>1.0201661</v>
      </c>
      <c r="BC1383">
        <f t="shared" si="466"/>
        <v>0</v>
      </c>
      <c r="BD1383">
        <f t="shared" si="467"/>
        <v>0</v>
      </c>
      <c r="BE1383">
        <f t="shared" si="468"/>
        <v>0</v>
      </c>
      <c r="BF1383">
        <f t="shared" si="468"/>
        <v>0</v>
      </c>
      <c r="BG1383">
        <f t="shared" si="468"/>
        <v>0</v>
      </c>
      <c r="BH1383">
        <f t="shared" si="469"/>
        <v>0</v>
      </c>
    </row>
    <row r="1384" spans="1:60" x14ac:dyDescent="0.35">
      <c r="A1384" t="s">
        <v>2538</v>
      </c>
      <c r="B1384" t="s">
        <v>2539</v>
      </c>
      <c r="C1384" t="s">
        <v>4</v>
      </c>
      <c r="D1384">
        <f t="shared" si="461"/>
        <v>0</v>
      </c>
      <c r="E1384">
        <f t="shared" si="461"/>
        <v>0</v>
      </c>
      <c r="F1384">
        <f t="shared" si="461"/>
        <v>0</v>
      </c>
      <c r="G1384">
        <f t="shared" si="461"/>
        <v>0</v>
      </c>
      <c r="H1384">
        <f t="shared" si="462"/>
        <v>0</v>
      </c>
      <c r="I1384">
        <f t="shared" si="462"/>
        <v>0</v>
      </c>
      <c r="J1384">
        <f t="shared" si="462"/>
        <v>0</v>
      </c>
      <c r="K1384">
        <f t="shared" si="462"/>
        <v>0</v>
      </c>
      <c r="L1384">
        <f t="shared" si="473"/>
        <v>0</v>
      </c>
      <c r="M1384">
        <f t="shared" si="472"/>
        <v>0</v>
      </c>
      <c r="N1384">
        <f t="shared" si="472"/>
        <v>0</v>
      </c>
      <c r="O1384">
        <f t="shared" si="472"/>
        <v>0</v>
      </c>
      <c r="P1384">
        <f t="shared" si="472"/>
        <v>0</v>
      </c>
      <c r="Q1384">
        <f t="shared" si="475"/>
        <v>0</v>
      </c>
      <c r="R1384">
        <f t="shared" si="474"/>
        <v>0</v>
      </c>
      <c r="S1384">
        <f t="shared" si="474"/>
        <v>0</v>
      </c>
      <c r="T1384">
        <f t="shared" si="474"/>
        <v>0</v>
      </c>
      <c r="U1384">
        <f t="shared" si="474"/>
        <v>0</v>
      </c>
      <c r="V1384">
        <f t="shared" si="474"/>
        <v>0</v>
      </c>
      <c r="W1384">
        <f t="shared" si="474"/>
        <v>0</v>
      </c>
      <c r="X1384">
        <f t="shared" si="480"/>
        <v>0</v>
      </c>
      <c r="Y1384">
        <f t="shared" si="480"/>
        <v>0</v>
      </c>
      <c r="Z1384">
        <f t="shared" si="470"/>
        <v>0</v>
      </c>
      <c r="AA1384">
        <f t="shared" si="459"/>
        <v>0</v>
      </c>
      <c r="AB1384">
        <f t="shared" si="459"/>
        <v>0</v>
      </c>
      <c r="AC1384">
        <f t="shared" si="459"/>
        <v>0</v>
      </c>
      <c r="AD1384">
        <f t="shared" si="459"/>
        <v>0</v>
      </c>
      <c r="AE1384">
        <f t="shared" si="459"/>
        <v>0</v>
      </c>
      <c r="AF1384">
        <f t="shared" si="463"/>
        <v>0</v>
      </c>
      <c r="AG1384">
        <f t="shared" si="463"/>
        <v>0</v>
      </c>
      <c r="AH1384">
        <f t="shared" si="464"/>
        <v>0</v>
      </c>
      <c r="AI1384">
        <f t="shared" si="464"/>
        <v>0</v>
      </c>
      <c r="AJ1384">
        <f t="shared" si="477"/>
        <v>0</v>
      </c>
      <c r="AK1384">
        <f t="shared" si="477"/>
        <v>0</v>
      </c>
      <c r="AL1384">
        <f t="shared" si="477"/>
        <v>0</v>
      </c>
      <c r="AM1384">
        <f t="shared" si="478"/>
        <v>0</v>
      </c>
      <c r="AN1384">
        <f t="shared" si="478"/>
        <v>0</v>
      </c>
      <c r="AO1384">
        <f t="shared" si="478"/>
        <v>0</v>
      </c>
      <c r="AP1384">
        <f t="shared" si="476"/>
        <v>0</v>
      </c>
      <c r="AQ1384">
        <f t="shared" si="479"/>
        <v>0</v>
      </c>
      <c r="AR1384">
        <f t="shared" si="479"/>
        <v>0</v>
      </c>
      <c r="AS1384">
        <f t="shared" si="471"/>
        <v>0</v>
      </c>
      <c r="AT1384">
        <f t="shared" si="471"/>
        <v>0</v>
      </c>
      <c r="AU1384">
        <f t="shared" si="465"/>
        <v>0</v>
      </c>
      <c r="AV1384">
        <f t="shared" si="465"/>
        <v>0</v>
      </c>
      <c r="AW1384">
        <f t="shared" si="465"/>
        <v>0</v>
      </c>
      <c r="AX1384">
        <f t="shared" si="460"/>
        <v>0</v>
      </c>
      <c r="AY1384">
        <f t="shared" si="460"/>
        <v>0</v>
      </c>
      <c r="AZ1384">
        <f t="shared" si="460"/>
        <v>0</v>
      </c>
      <c r="BA1384">
        <f t="shared" si="460"/>
        <v>0</v>
      </c>
      <c r="BB1384">
        <f t="shared" si="466"/>
        <v>0</v>
      </c>
      <c r="BC1384">
        <f t="shared" si="466"/>
        <v>0</v>
      </c>
      <c r="BD1384">
        <f t="shared" si="467"/>
        <v>0</v>
      </c>
      <c r="BE1384">
        <f t="shared" si="468"/>
        <v>0</v>
      </c>
      <c r="BF1384">
        <f t="shared" si="468"/>
        <v>0</v>
      </c>
      <c r="BG1384">
        <f t="shared" si="468"/>
        <v>0</v>
      </c>
      <c r="BH1384">
        <f t="shared" si="469"/>
        <v>0</v>
      </c>
    </row>
    <row r="1385" spans="1:60" x14ac:dyDescent="0.35">
      <c r="A1385" t="s">
        <v>2540</v>
      </c>
      <c r="B1385" t="s">
        <v>2541</v>
      </c>
      <c r="C1385" t="s">
        <v>4</v>
      </c>
      <c r="D1385">
        <f t="shared" si="461"/>
        <v>0</v>
      </c>
      <c r="E1385">
        <f t="shared" si="461"/>
        <v>0</v>
      </c>
      <c r="F1385">
        <f t="shared" si="461"/>
        <v>0</v>
      </c>
      <c r="G1385">
        <f t="shared" si="461"/>
        <v>0</v>
      </c>
      <c r="H1385">
        <f t="shared" si="462"/>
        <v>0</v>
      </c>
      <c r="I1385">
        <f t="shared" si="462"/>
        <v>0</v>
      </c>
      <c r="J1385">
        <f t="shared" si="462"/>
        <v>0</v>
      </c>
      <c r="K1385">
        <f t="shared" si="462"/>
        <v>0</v>
      </c>
      <c r="L1385">
        <f t="shared" si="473"/>
        <v>0</v>
      </c>
      <c r="M1385">
        <f t="shared" si="472"/>
        <v>0</v>
      </c>
      <c r="N1385">
        <f t="shared" si="472"/>
        <v>0</v>
      </c>
      <c r="O1385">
        <f t="shared" si="472"/>
        <v>0</v>
      </c>
      <c r="P1385">
        <f t="shared" si="472"/>
        <v>0</v>
      </c>
      <c r="Q1385">
        <f t="shared" si="475"/>
        <v>0</v>
      </c>
      <c r="R1385">
        <f t="shared" si="474"/>
        <v>0</v>
      </c>
      <c r="S1385">
        <f t="shared" si="474"/>
        <v>0</v>
      </c>
      <c r="T1385">
        <f t="shared" si="474"/>
        <v>0</v>
      </c>
      <c r="U1385">
        <f t="shared" si="474"/>
        <v>0</v>
      </c>
      <c r="V1385">
        <f t="shared" si="474"/>
        <v>0</v>
      </c>
      <c r="W1385">
        <f t="shared" si="474"/>
        <v>0</v>
      </c>
      <c r="X1385">
        <f t="shared" si="480"/>
        <v>0</v>
      </c>
      <c r="Y1385">
        <f t="shared" si="480"/>
        <v>0</v>
      </c>
      <c r="Z1385">
        <f t="shared" si="470"/>
        <v>0</v>
      </c>
      <c r="AA1385">
        <f t="shared" si="459"/>
        <v>0</v>
      </c>
      <c r="AB1385">
        <f t="shared" si="459"/>
        <v>0</v>
      </c>
      <c r="AC1385">
        <f t="shared" si="459"/>
        <v>0</v>
      </c>
      <c r="AD1385">
        <f t="shared" si="459"/>
        <v>0</v>
      </c>
      <c r="AE1385">
        <f t="shared" si="459"/>
        <v>0</v>
      </c>
      <c r="AF1385">
        <f t="shared" si="463"/>
        <v>0</v>
      </c>
      <c r="AG1385">
        <f t="shared" si="463"/>
        <v>0</v>
      </c>
      <c r="AH1385">
        <f t="shared" si="464"/>
        <v>1.0455105</v>
      </c>
      <c r="AI1385">
        <f t="shared" si="464"/>
        <v>0</v>
      </c>
      <c r="AJ1385">
        <f t="shared" si="477"/>
        <v>0</v>
      </c>
      <c r="AK1385">
        <f t="shared" si="477"/>
        <v>0</v>
      </c>
      <c r="AL1385">
        <f t="shared" si="477"/>
        <v>0</v>
      </c>
      <c r="AM1385">
        <f t="shared" si="478"/>
        <v>0</v>
      </c>
      <c r="AN1385">
        <f t="shared" si="478"/>
        <v>0</v>
      </c>
      <c r="AO1385">
        <f t="shared" si="478"/>
        <v>0</v>
      </c>
      <c r="AP1385">
        <f t="shared" si="476"/>
        <v>0</v>
      </c>
      <c r="AQ1385">
        <f t="shared" si="479"/>
        <v>0</v>
      </c>
      <c r="AR1385">
        <f t="shared" si="479"/>
        <v>0</v>
      </c>
      <c r="AS1385">
        <f t="shared" si="471"/>
        <v>0</v>
      </c>
      <c r="AT1385">
        <f t="shared" si="471"/>
        <v>0</v>
      </c>
      <c r="AU1385">
        <f t="shared" si="465"/>
        <v>0</v>
      </c>
      <c r="AV1385">
        <f t="shared" si="465"/>
        <v>0</v>
      </c>
      <c r="AW1385">
        <f t="shared" si="465"/>
        <v>0</v>
      </c>
      <c r="AX1385">
        <f t="shared" si="460"/>
        <v>0</v>
      </c>
      <c r="AY1385">
        <f t="shared" si="460"/>
        <v>0</v>
      </c>
      <c r="AZ1385">
        <f t="shared" si="460"/>
        <v>0</v>
      </c>
      <c r="BA1385">
        <f t="shared" si="460"/>
        <v>0</v>
      </c>
      <c r="BB1385">
        <f t="shared" si="466"/>
        <v>0</v>
      </c>
      <c r="BC1385">
        <f t="shared" si="466"/>
        <v>0</v>
      </c>
      <c r="BD1385">
        <f t="shared" si="467"/>
        <v>0</v>
      </c>
      <c r="BE1385">
        <f t="shared" si="468"/>
        <v>0</v>
      </c>
      <c r="BF1385">
        <f t="shared" si="468"/>
        <v>0</v>
      </c>
      <c r="BG1385">
        <f t="shared" si="468"/>
        <v>0</v>
      </c>
      <c r="BH1385">
        <f t="shared" si="469"/>
        <v>0</v>
      </c>
    </row>
    <row r="1386" spans="1:60" x14ac:dyDescent="0.35">
      <c r="A1386" t="s">
        <v>2542</v>
      </c>
      <c r="B1386" t="s">
        <v>2543</v>
      </c>
      <c r="C1386" t="s">
        <v>4</v>
      </c>
      <c r="D1386">
        <f t="shared" si="461"/>
        <v>0</v>
      </c>
      <c r="E1386">
        <f t="shared" si="461"/>
        <v>0</v>
      </c>
      <c r="F1386">
        <f t="shared" si="461"/>
        <v>0</v>
      </c>
      <c r="G1386">
        <f t="shared" si="461"/>
        <v>0</v>
      </c>
      <c r="H1386">
        <f t="shared" si="462"/>
        <v>0</v>
      </c>
      <c r="I1386">
        <f t="shared" si="462"/>
        <v>0</v>
      </c>
      <c r="J1386">
        <f t="shared" si="462"/>
        <v>0</v>
      </c>
      <c r="K1386">
        <f t="shared" si="462"/>
        <v>0</v>
      </c>
      <c r="L1386">
        <f t="shared" si="473"/>
        <v>0</v>
      </c>
      <c r="M1386">
        <f t="shared" si="472"/>
        <v>0</v>
      </c>
      <c r="N1386">
        <f t="shared" si="472"/>
        <v>0</v>
      </c>
      <c r="O1386">
        <f t="shared" si="472"/>
        <v>0</v>
      </c>
      <c r="P1386">
        <f t="shared" si="472"/>
        <v>0</v>
      </c>
      <c r="Q1386">
        <f t="shared" si="475"/>
        <v>0</v>
      </c>
      <c r="R1386">
        <f t="shared" si="474"/>
        <v>0</v>
      </c>
      <c r="S1386">
        <f t="shared" si="474"/>
        <v>0</v>
      </c>
      <c r="T1386">
        <f t="shared" si="474"/>
        <v>0</v>
      </c>
      <c r="U1386">
        <f t="shared" si="474"/>
        <v>0</v>
      </c>
      <c r="V1386">
        <f t="shared" si="474"/>
        <v>0</v>
      </c>
      <c r="W1386">
        <f t="shared" si="474"/>
        <v>0</v>
      </c>
      <c r="X1386">
        <f t="shared" si="480"/>
        <v>0</v>
      </c>
      <c r="Y1386">
        <f t="shared" si="480"/>
        <v>0</v>
      </c>
      <c r="Z1386">
        <f t="shared" si="470"/>
        <v>0</v>
      </c>
      <c r="AA1386">
        <f t="shared" si="459"/>
        <v>0</v>
      </c>
      <c r="AB1386">
        <f t="shared" si="459"/>
        <v>0</v>
      </c>
      <c r="AC1386">
        <f t="shared" si="459"/>
        <v>0</v>
      </c>
      <c r="AD1386">
        <f t="shared" si="459"/>
        <v>0</v>
      </c>
      <c r="AE1386">
        <f t="shared" si="459"/>
        <v>0</v>
      </c>
      <c r="AF1386">
        <f t="shared" si="463"/>
        <v>0</v>
      </c>
      <c r="AG1386">
        <f t="shared" si="463"/>
        <v>0</v>
      </c>
      <c r="AH1386">
        <f t="shared" si="464"/>
        <v>0</v>
      </c>
      <c r="AI1386">
        <f t="shared" si="464"/>
        <v>0</v>
      </c>
      <c r="AJ1386">
        <f t="shared" si="477"/>
        <v>0</v>
      </c>
      <c r="AK1386">
        <f t="shared" si="477"/>
        <v>0</v>
      </c>
      <c r="AL1386">
        <f t="shared" si="477"/>
        <v>0</v>
      </c>
      <c r="AM1386">
        <f t="shared" si="478"/>
        <v>0</v>
      </c>
      <c r="AN1386">
        <f t="shared" si="478"/>
        <v>0</v>
      </c>
      <c r="AO1386">
        <f t="shared" si="478"/>
        <v>0</v>
      </c>
      <c r="AP1386">
        <f t="shared" si="476"/>
        <v>0</v>
      </c>
      <c r="AQ1386">
        <f t="shared" si="479"/>
        <v>0</v>
      </c>
      <c r="AR1386">
        <f t="shared" si="479"/>
        <v>0</v>
      </c>
      <c r="AS1386">
        <f t="shared" si="471"/>
        <v>0</v>
      </c>
      <c r="AT1386">
        <f t="shared" si="471"/>
        <v>0</v>
      </c>
      <c r="AU1386">
        <f t="shared" si="465"/>
        <v>0</v>
      </c>
      <c r="AV1386">
        <f t="shared" si="465"/>
        <v>0</v>
      </c>
      <c r="AW1386">
        <f t="shared" si="465"/>
        <v>0</v>
      </c>
      <c r="AX1386">
        <f t="shared" si="460"/>
        <v>0</v>
      </c>
      <c r="AY1386">
        <f t="shared" si="460"/>
        <v>0</v>
      </c>
      <c r="AZ1386">
        <f t="shared" si="460"/>
        <v>0</v>
      </c>
      <c r="BA1386">
        <f t="shared" si="460"/>
        <v>0</v>
      </c>
      <c r="BB1386">
        <f t="shared" si="466"/>
        <v>0</v>
      </c>
      <c r="BC1386">
        <f t="shared" si="466"/>
        <v>0</v>
      </c>
      <c r="BD1386">
        <f t="shared" si="467"/>
        <v>0</v>
      </c>
      <c r="BE1386">
        <f t="shared" si="468"/>
        <v>0</v>
      </c>
      <c r="BF1386">
        <f t="shared" si="468"/>
        <v>0</v>
      </c>
      <c r="BG1386">
        <f t="shared" si="468"/>
        <v>0</v>
      </c>
      <c r="BH1386">
        <f t="shared" si="469"/>
        <v>0</v>
      </c>
    </row>
    <row r="1387" spans="1:60" x14ac:dyDescent="0.35">
      <c r="A1387" t="s">
        <v>2544</v>
      </c>
      <c r="B1387" t="s">
        <v>2545</v>
      </c>
      <c r="C1387" t="s">
        <v>4</v>
      </c>
      <c r="D1387">
        <f t="shared" si="461"/>
        <v>0</v>
      </c>
      <c r="E1387">
        <f t="shared" si="461"/>
        <v>0</v>
      </c>
      <c r="F1387">
        <f t="shared" si="461"/>
        <v>0</v>
      </c>
      <c r="G1387">
        <f t="shared" si="461"/>
        <v>0</v>
      </c>
      <c r="H1387">
        <f t="shared" si="462"/>
        <v>0</v>
      </c>
      <c r="I1387">
        <f t="shared" si="462"/>
        <v>0</v>
      </c>
      <c r="J1387">
        <f t="shared" si="462"/>
        <v>0</v>
      </c>
      <c r="K1387">
        <f t="shared" si="462"/>
        <v>0</v>
      </c>
      <c r="L1387">
        <f t="shared" si="473"/>
        <v>0</v>
      </c>
      <c r="M1387">
        <f t="shared" si="472"/>
        <v>0</v>
      </c>
      <c r="N1387">
        <f t="shared" si="472"/>
        <v>0</v>
      </c>
      <c r="O1387">
        <f t="shared" si="472"/>
        <v>0</v>
      </c>
      <c r="P1387">
        <f t="shared" si="472"/>
        <v>0</v>
      </c>
      <c r="Q1387">
        <f t="shared" si="475"/>
        <v>0</v>
      </c>
      <c r="R1387">
        <f t="shared" si="474"/>
        <v>0</v>
      </c>
      <c r="S1387">
        <f t="shared" si="474"/>
        <v>0</v>
      </c>
      <c r="T1387">
        <f t="shared" si="474"/>
        <v>0</v>
      </c>
      <c r="U1387">
        <f t="shared" si="474"/>
        <v>0</v>
      </c>
      <c r="V1387">
        <f t="shared" si="474"/>
        <v>0</v>
      </c>
      <c r="W1387">
        <f t="shared" si="474"/>
        <v>0</v>
      </c>
      <c r="X1387">
        <f t="shared" si="480"/>
        <v>0</v>
      </c>
      <c r="Y1387">
        <f t="shared" si="480"/>
        <v>0</v>
      </c>
      <c r="Z1387">
        <f t="shared" si="470"/>
        <v>0</v>
      </c>
      <c r="AA1387">
        <f t="shared" si="459"/>
        <v>0</v>
      </c>
      <c r="AB1387">
        <f t="shared" si="459"/>
        <v>0</v>
      </c>
      <c r="AC1387">
        <f t="shared" si="459"/>
        <v>0</v>
      </c>
      <c r="AD1387">
        <f t="shared" si="459"/>
        <v>0</v>
      </c>
      <c r="AE1387">
        <f t="shared" si="459"/>
        <v>0</v>
      </c>
      <c r="AF1387">
        <f t="shared" si="463"/>
        <v>0</v>
      </c>
      <c r="AG1387">
        <f t="shared" si="463"/>
        <v>0</v>
      </c>
      <c r="AH1387">
        <f t="shared" si="464"/>
        <v>0</v>
      </c>
      <c r="AI1387">
        <f t="shared" si="464"/>
        <v>0</v>
      </c>
      <c r="AJ1387">
        <f t="shared" si="477"/>
        <v>0</v>
      </c>
      <c r="AK1387">
        <f t="shared" si="477"/>
        <v>0</v>
      </c>
      <c r="AL1387">
        <f t="shared" si="477"/>
        <v>0</v>
      </c>
      <c r="AM1387">
        <f t="shared" si="478"/>
        <v>0</v>
      </c>
      <c r="AN1387">
        <f t="shared" si="478"/>
        <v>0</v>
      </c>
      <c r="AO1387">
        <f t="shared" si="478"/>
        <v>0</v>
      </c>
      <c r="AP1387">
        <f t="shared" si="476"/>
        <v>0</v>
      </c>
      <c r="AQ1387">
        <f t="shared" si="479"/>
        <v>0</v>
      </c>
      <c r="AR1387">
        <f t="shared" si="479"/>
        <v>0</v>
      </c>
      <c r="AS1387">
        <f t="shared" si="471"/>
        <v>0</v>
      </c>
      <c r="AT1387">
        <f t="shared" si="471"/>
        <v>0</v>
      </c>
      <c r="AU1387">
        <f t="shared" si="465"/>
        <v>0</v>
      </c>
      <c r="AV1387">
        <f t="shared" si="465"/>
        <v>0</v>
      </c>
      <c r="AW1387">
        <f t="shared" si="465"/>
        <v>0</v>
      </c>
      <c r="AX1387">
        <f t="shared" si="460"/>
        <v>0</v>
      </c>
      <c r="AY1387">
        <f t="shared" si="460"/>
        <v>0</v>
      </c>
      <c r="AZ1387">
        <f t="shared" si="460"/>
        <v>0</v>
      </c>
      <c r="BA1387">
        <f t="shared" si="460"/>
        <v>0</v>
      </c>
      <c r="BB1387">
        <f t="shared" si="466"/>
        <v>0</v>
      </c>
      <c r="BC1387">
        <f t="shared" si="466"/>
        <v>0</v>
      </c>
      <c r="BD1387">
        <f t="shared" si="467"/>
        <v>0</v>
      </c>
      <c r="BE1387">
        <f t="shared" si="468"/>
        <v>0</v>
      </c>
      <c r="BF1387">
        <f t="shared" si="468"/>
        <v>0</v>
      </c>
      <c r="BG1387">
        <f t="shared" si="468"/>
        <v>0</v>
      </c>
      <c r="BH1387">
        <f t="shared" si="469"/>
        <v>0</v>
      </c>
    </row>
    <row r="1388" spans="1:60" x14ac:dyDescent="0.35">
      <c r="A1388" t="s">
        <v>2546</v>
      </c>
      <c r="B1388" t="s">
        <v>2547</v>
      </c>
      <c r="C1388" t="s">
        <v>4</v>
      </c>
      <c r="D1388">
        <f t="shared" si="461"/>
        <v>0</v>
      </c>
      <c r="E1388">
        <f t="shared" si="461"/>
        <v>0</v>
      </c>
      <c r="F1388">
        <f t="shared" si="461"/>
        <v>0</v>
      </c>
      <c r="G1388">
        <f t="shared" si="461"/>
        <v>0</v>
      </c>
      <c r="H1388">
        <f t="shared" si="462"/>
        <v>0</v>
      </c>
      <c r="I1388">
        <f t="shared" si="462"/>
        <v>0</v>
      </c>
      <c r="J1388">
        <f t="shared" si="462"/>
        <v>0</v>
      </c>
      <c r="K1388">
        <f t="shared" si="462"/>
        <v>0</v>
      </c>
      <c r="L1388">
        <f t="shared" si="473"/>
        <v>0</v>
      </c>
      <c r="M1388">
        <f t="shared" si="472"/>
        <v>0</v>
      </c>
      <c r="N1388">
        <f t="shared" si="472"/>
        <v>0</v>
      </c>
      <c r="O1388">
        <f t="shared" si="472"/>
        <v>0</v>
      </c>
      <c r="P1388">
        <f t="shared" si="472"/>
        <v>0</v>
      </c>
      <c r="Q1388">
        <f t="shared" si="475"/>
        <v>0</v>
      </c>
      <c r="R1388">
        <f t="shared" si="474"/>
        <v>0</v>
      </c>
      <c r="S1388">
        <f t="shared" si="474"/>
        <v>0</v>
      </c>
      <c r="T1388">
        <f t="shared" si="474"/>
        <v>0</v>
      </c>
      <c r="U1388">
        <f t="shared" si="474"/>
        <v>0</v>
      </c>
      <c r="V1388">
        <f t="shared" si="474"/>
        <v>0</v>
      </c>
      <c r="W1388">
        <f t="shared" ref="W1388:AC1451" si="481">IF(IF(ISNUMBER(SEARCH(W$2,$A1388)),1,0)=1,IF(ISNUMBER(SEARCH(W$2,$A1388)),1,0)+W$1,0)</f>
        <v>0</v>
      </c>
      <c r="X1388">
        <f t="shared" si="480"/>
        <v>0</v>
      </c>
      <c r="Y1388">
        <f t="shared" si="480"/>
        <v>0</v>
      </c>
      <c r="Z1388">
        <f t="shared" si="470"/>
        <v>0</v>
      </c>
      <c r="AA1388">
        <f t="shared" si="470"/>
        <v>0</v>
      </c>
      <c r="AB1388">
        <f t="shared" si="470"/>
        <v>0</v>
      </c>
      <c r="AC1388">
        <f t="shared" si="470"/>
        <v>0</v>
      </c>
      <c r="AD1388">
        <f t="shared" si="470"/>
        <v>0</v>
      </c>
      <c r="AE1388">
        <f t="shared" si="470"/>
        <v>0</v>
      </c>
      <c r="AF1388">
        <f t="shared" si="463"/>
        <v>0</v>
      </c>
      <c r="AG1388">
        <f t="shared" si="463"/>
        <v>0</v>
      </c>
      <c r="AH1388">
        <f t="shared" si="464"/>
        <v>0</v>
      </c>
      <c r="AI1388">
        <f t="shared" si="464"/>
        <v>0</v>
      </c>
      <c r="AJ1388">
        <f t="shared" si="477"/>
        <v>0</v>
      </c>
      <c r="AK1388">
        <f t="shared" si="477"/>
        <v>0</v>
      </c>
      <c r="AL1388">
        <f t="shared" si="477"/>
        <v>0</v>
      </c>
      <c r="AM1388">
        <f t="shared" si="478"/>
        <v>0</v>
      </c>
      <c r="AN1388">
        <f t="shared" si="478"/>
        <v>0</v>
      </c>
      <c r="AO1388">
        <f t="shared" si="478"/>
        <v>0</v>
      </c>
      <c r="AP1388">
        <f t="shared" si="476"/>
        <v>0</v>
      </c>
      <c r="AQ1388">
        <f t="shared" si="479"/>
        <v>0</v>
      </c>
      <c r="AR1388">
        <f t="shared" si="479"/>
        <v>0</v>
      </c>
      <c r="AS1388">
        <f t="shared" si="471"/>
        <v>0</v>
      </c>
      <c r="AT1388">
        <f t="shared" si="471"/>
        <v>0</v>
      </c>
      <c r="AU1388">
        <f t="shared" si="465"/>
        <v>0</v>
      </c>
      <c r="AV1388">
        <f t="shared" si="465"/>
        <v>0</v>
      </c>
      <c r="AW1388">
        <f t="shared" si="465"/>
        <v>0</v>
      </c>
      <c r="AX1388">
        <f t="shared" si="460"/>
        <v>0</v>
      </c>
      <c r="AY1388">
        <f t="shared" si="460"/>
        <v>0</v>
      </c>
      <c r="AZ1388">
        <f t="shared" si="460"/>
        <v>1.0212589000000001</v>
      </c>
      <c r="BA1388">
        <f t="shared" si="460"/>
        <v>0</v>
      </c>
      <c r="BB1388">
        <f t="shared" si="466"/>
        <v>0</v>
      </c>
      <c r="BC1388">
        <f t="shared" si="466"/>
        <v>0</v>
      </c>
      <c r="BD1388">
        <f t="shared" si="467"/>
        <v>0</v>
      </c>
      <c r="BE1388">
        <f t="shared" si="468"/>
        <v>0</v>
      </c>
      <c r="BF1388">
        <f t="shared" si="468"/>
        <v>0</v>
      </c>
      <c r="BG1388">
        <f t="shared" si="468"/>
        <v>0</v>
      </c>
      <c r="BH1388">
        <f t="shared" si="469"/>
        <v>0</v>
      </c>
    </row>
    <row r="1389" spans="1:60" x14ac:dyDescent="0.35">
      <c r="A1389" t="s">
        <v>2548</v>
      </c>
      <c r="B1389" t="s">
        <v>2549</v>
      </c>
      <c r="C1389" t="s">
        <v>4</v>
      </c>
      <c r="D1389">
        <f t="shared" si="461"/>
        <v>0</v>
      </c>
      <c r="E1389">
        <f t="shared" si="461"/>
        <v>0</v>
      </c>
      <c r="F1389">
        <f t="shared" si="461"/>
        <v>0</v>
      </c>
      <c r="G1389">
        <f t="shared" si="461"/>
        <v>0</v>
      </c>
      <c r="H1389">
        <f t="shared" si="462"/>
        <v>0</v>
      </c>
      <c r="I1389">
        <f t="shared" si="462"/>
        <v>0</v>
      </c>
      <c r="J1389">
        <f t="shared" si="462"/>
        <v>0</v>
      </c>
      <c r="K1389">
        <f t="shared" si="462"/>
        <v>0</v>
      </c>
      <c r="L1389">
        <f t="shared" si="473"/>
        <v>0</v>
      </c>
      <c r="M1389">
        <f t="shared" si="472"/>
        <v>0</v>
      </c>
      <c r="N1389">
        <f t="shared" si="472"/>
        <v>0</v>
      </c>
      <c r="O1389">
        <f t="shared" si="472"/>
        <v>0</v>
      </c>
      <c r="P1389">
        <f t="shared" si="472"/>
        <v>0</v>
      </c>
      <c r="Q1389">
        <f t="shared" si="475"/>
        <v>0</v>
      </c>
      <c r="R1389">
        <f t="shared" si="474"/>
        <v>0</v>
      </c>
      <c r="S1389">
        <f t="shared" si="474"/>
        <v>0</v>
      </c>
      <c r="T1389">
        <f t="shared" si="474"/>
        <v>0</v>
      </c>
      <c r="U1389">
        <f t="shared" si="474"/>
        <v>0</v>
      </c>
      <c r="V1389">
        <f t="shared" si="474"/>
        <v>0</v>
      </c>
      <c r="W1389">
        <f t="shared" si="481"/>
        <v>0</v>
      </c>
      <c r="X1389">
        <f t="shared" si="480"/>
        <v>0</v>
      </c>
      <c r="Y1389">
        <f t="shared" si="480"/>
        <v>0</v>
      </c>
      <c r="Z1389">
        <f t="shared" si="470"/>
        <v>0</v>
      </c>
      <c r="AA1389">
        <f t="shared" si="470"/>
        <v>0</v>
      </c>
      <c r="AB1389">
        <f t="shared" si="470"/>
        <v>0</v>
      </c>
      <c r="AC1389">
        <f t="shared" si="470"/>
        <v>0</v>
      </c>
      <c r="AD1389">
        <f t="shared" si="470"/>
        <v>0</v>
      </c>
      <c r="AE1389">
        <f t="shared" si="470"/>
        <v>0</v>
      </c>
      <c r="AF1389">
        <f t="shared" si="463"/>
        <v>0</v>
      </c>
      <c r="AG1389">
        <f t="shared" si="463"/>
        <v>0</v>
      </c>
      <c r="AH1389">
        <f t="shared" si="464"/>
        <v>0</v>
      </c>
      <c r="AI1389">
        <f t="shared" si="464"/>
        <v>1.0379324999999999</v>
      </c>
      <c r="AJ1389">
        <f t="shared" si="477"/>
        <v>0</v>
      </c>
      <c r="AK1389">
        <f t="shared" si="477"/>
        <v>0</v>
      </c>
      <c r="AL1389">
        <f t="shared" si="477"/>
        <v>0</v>
      </c>
      <c r="AM1389">
        <f t="shared" si="478"/>
        <v>0</v>
      </c>
      <c r="AN1389">
        <f t="shared" si="478"/>
        <v>0</v>
      </c>
      <c r="AO1389">
        <f t="shared" si="478"/>
        <v>0</v>
      </c>
      <c r="AP1389">
        <f t="shared" si="476"/>
        <v>0</v>
      </c>
      <c r="AQ1389">
        <f t="shared" si="479"/>
        <v>0</v>
      </c>
      <c r="AR1389">
        <f t="shared" si="479"/>
        <v>0</v>
      </c>
      <c r="AS1389">
        <f t="shared" si="471"/>
        <v>0</v>
      </c>
      <c r="AT1389">
        <f t="shared" si="471"/>
        <v>0</v>
      </c>
      <c r="AU1389">
        <f t="shared" si="465"/>
        <v>0</v>
      </c>
      <c r="AV1389">
        <f t="shared" si="465"/>
        <v>0</v>
      </c>
      <c r="AW1389">
        <f t="shared" si="465"/>
        <v>0</v>
      </c>
      <c r="AX1389">
        <f t="shared" si="460"/>
        <v>0</v>
      </c>
      <c r="AY1389">
        <f t="shared" si="460"/>
        <v>0</v>
      </c>
      <c r="AZ1389">
        <f t="shared" si="460"/>
        <v>0</v>
      </c>
      <c r="BA1389">
        <f t="shared" si="460"/>
        <v>0</v>
      </c>
      <c r="BB1389">
        <f t="shared" si="466"/>
        <v>0</v>
      </c>
      <c r="BC1389">
        <f t="shared" si="466"/>
        <v>0</v>
      </c>
      <c r="BD1389">
        <f t="shared" si="467"/>
        <v>0</v>
      </c>
      <c r="BE1389">
        <f t="shared" si="468"/>
        <v>0</v>
      </c>
      <c r="BF1389">
        <f t="shared" si="468"/>
        <v>0</v>
      </c>
      <c r="BG1389">
        <f t="shared" si="468"/>
        <v>0</v>
      </c>
      <c r="BH1389">
        <f t="shared" si="469"/>
        <v>0</v>
      </c>
    </row>
    <row r="1390" spans="1:60" x14ac:dyDescent="0.35">
      <c r="A1390" t="s">
        <v>2510</v>
      </c>
      <c r="B1390" t="s">
        <v>2550</v>
      </c>
      <c r="C1390" t="s">
        <v>4</v>
      </c>
      <c r="D1390">
        <f t="shared" si="461"/>
        <v>0</v>
      </c>
      <c r="E1390">
        <f t="shared" si="461"/>
        <v>0</v>
      </c>
      <c r="F1390">
        <f t="shared" si="461"/>
        <v>0</v>
      </c>
      <c r="G1390">
        <f t="shared" si="461"/>
        <v>0</v>
      </c>
      <c r="H1390">
        <f t="shared" si="462"/>
        <v>0</v>
      </c>
      <c r="I1390">
        <f t="shared" si="462"/>
        <v>0</v>
      </c>
      <c r="J1390">
        <f t="shared" si="462"/>
        <v>0</v>
      </c>
      <c r="K1390">
        <f t="shared" si="462"/>
        <v>0</v>
      </c>
      <c r="L1390">
        <f t="shared" si="473"/>
        <v>0</v>
      </c>
      <c r="M1390">
        <f t="shared" si="472"/>
        <v>0</v>
      </c>
      <c r="N1390">
        <f t="shared" si="472"/>
        <v>0</v>
      </c>
      <c r="O1390">
        <f t="shared" si="472"/>
        <v>0</v>
      </c>
      <c r="P1390">
        <f t="shared" si="472"/>
        <v>0</v>
      </c>
      <c r="Q1390">
        <f t="shared" si="475"/>
        <v>0</v>
      </c>
      <c r="R1390">
        <f t="shared" si="474"/>
        <v>0</v>
      </c>
      <c r="S1390">
        <f t="shared" si="474"/>
        <v>0</v>
      </c>
      <c r="T1390">
        <f t="shared" si="474"/>
        <v>0</v>
      </c>
      <c r="U1390">
        <f t="shared" si="474"/>
        <v>0</v>
      </c>
      <c r="V1390">
        <f t="shared" si="474"/>
        <v>0</v>
      </c>
      <c r="W1390">
        <f t="shared" si="481"/>
        <v>0</v>
      </c>
      <c r="X1390">
        <f t="shared" si="480"/>
        <v>0</v>
      </c>
      <c r="Y1390">
        <f t="shared" si="480"/>
        <v>0</v>
      </c>
      <c r="Z1390">
        <f t="shared" si="470"/>
        <v>0</v>
      </c>
      <c r="AA1390">
        <f t="shared" si="470"/>
        <v>0</v>
      </c>
      <c r="AB1390">
        <f t="shared" si="470"/>
        <v>0</v>
      </c>
      <c r="AC1390">
        <f t="shared" si="470"/>
        <v>0</v>
      </c>
      <c r="AD1390">
        <f t="shared" si="470"/>
        <v>0</v>
      </c>
      <c r="AE1390">
        <f t="shared" si="470"/>
        <v>0</v>
      </c>
      <c r="AF1390">
        <f t="shared" si="463"/>
        <v>0</v>
      </c>
      <c r="AG1390">
        <f t="shared" si="463"/>
        <v>0</v>
      </c>
      <c r="AH1390">
        <f t="shared" si="464"/>
        <v>0</v>
      </c>
      <c r="AI1390">
        <f t="shared" si="464"/>
        <v>0</v>
      </c>
      <c r="AJ1390">
        <f t="shared" si="477"/>
        <v>0</v>
      </c>
      <c r="AK1390">
        <f t="shared" si="477"/>
        <v>0</v>
      </c>
      <c r="AL1390">
        <f t="shared" si="477"/>
        <v>0</v>
      </c>
      <c r="AM1390">
        <f t="shared" si="478"/>
        <v>0</v>
      </c>
      <c r="AN1390">
        <f t="shared" si="478"/>
        <v>0</v>
      </c>
      <c r="AO1390">
        <f t="shared" si="478"/>
        <v>0</v>
      </c>
      <c r="AP1390">
        <f t="shared" si="476"/>
        <v>0</v>
      </c>
      <c r="AQ1390">
        <f t="shared" si="479"/>
        <v>0</v>
      </c>
      <c r="AR1390">
        <f t="shared" si="479"/>
        <v>0</v>
      </c>
      <c r="AS1390">
        <f t="shared" si="471"/>
        <v>0</v>
      </c>
      <c r="AT1390">
        <f t="shared" si="471"/>
        <v>0</v>
      </c>
      <c r="AU1390">
        <f t="shared" si="465"/>
        <v>0</v>
      </c>
      <c r="AV1390">
        <f t="shared" si="465"/>
        <v>0</v>
      </c>
      <c r="AW1390">
        <f t="shared" si="465"/>
        <v>0</v>
      </c>
      <c r="AX1390">
        <f t="shared" si="460"/>
        <v>0</v>
      </c>
      <c r="AY1390">
        <f t="shared" si="460"/>
        <v>0</v>
      </c>
      <c r="AZ1390">
        <f t="shared" si="460"/>
        <v>0</v>
      </c>
      <c r="BA1390">
        <f t="shared" si="460"/>
        <v>0</v>
      </c>
      <c r="BB1390">
        <f t="shared" si="466"/>
        <v>0</v>
      </c>
      <c r="BC1390">
        <f t="shared" si="466"/>
        <v>0</v>
      </c>
      <c r="BD1390">
        <f t="shared" si="467"/>
        <v>0</v>
      </c>
      <c r="BE1390">
        <f t="shared" si="468"/>
        <v>0</v>
      </c>
      <c r="BF1390">
        <f t="shared" si="468"/>
        <v>0</v>
      </c>
      <c r="BG1390">
        <f t="shared" si="468"/>
        <v>0</v>
      </c>
      <c r="BH1390">
        <f t="shared" si="469"/>
        <v>0</v>
      </c>
    </row>
    <row r="1391" spans="1:60" x14ac:dyDescent="0.35">
      <c r="A1391" t="s">
        <v>2551</v>
      </c>
      <c r="B1391" t="s">
        <v>2552</v>
      </c>
      <c r="C1391" t="s">
        <v>4</v>
      </c>
      <c r="D1391">
        <f t="shared" si="461"/>
        <v>0</v>
      </c>
      <c r="E1391">
        <f t="shared" si="461"/>
        <v>0</v>
      </c>
      <c r="F1391">
        <f t="shared" si="461"/>
        <v>0</v>
      </c>
      <c r="G1391">
        <f t="shared" si="461"/>
        <v>0</v>
      </c>
      <c r="H1391">
        <f t="shared" si="462"/>
        <v>0</v>
      </c>
      <c r="I1391">
        <f t="shared" si="462"/>
        <v>0</v>
      </c>
      <c r="J1391">
        <f t="shared" si="462"/>
        <v>0</v>
      </c>
      <c r="K1391">
        <f t="shared" si="462"/>
        <v>0</v>
      </c>
      <c r="L1391">
        <f t="shared" si="473"/>
        <v>0</v>
      </c>
      <c r="M1391">
        <f t="shared" si="472"/>
        <v>0</v>
      </c>
      <c r="N1391">
        <f t="shared" si="472"/>
        <v>0</v>
      </c>
      <c r="O1391">
        <f t="shared" si="472"/>
        <v>0</v>
      </c>
      <c r="P1391">
        <f t="shared" si="472"/>
        <v>0</v>
      </c>
      <c r="Q1391">
        <f t="shared" si="475"/>
        <v>0</v>
      </c>
      <c r="R1391">
        <f t="shared" si="474"/>
        <v>0</v>
      </c>
      <c r="S1391">
        <f t="shared" si="474"/>
        <v>0</v>
      </c>
      <c r="T1391">
        <f t="shared" si="474"/>
        <v>0</v>
      </c>
      <c r="U1391">
        <f t="shared" si="474"/>
        <v>0</v>
      </c>
      <c r="V1391">
        <f t="shared" si="474"/>
        <v>0</v>
      </c>
      <c r="W1391">
        <f t="shared" si="481"/>
        <v>0</v>
      </c>
      <c r="X1391">
        <f t="shared" si="480"/>
        <v>0</v>
      </c>
      <c r="Y1391">
        <f t="shared" si="480"/>
        <v>0</v>
      </c>
      <c r="Z1391">
        <f t="shared" si="470"/>
        <v>0</v>
      </c>
      <c r="AA1391">
        <f t="shared" si="470"/>
        <v>0</v>
      </c>
      <c r="AB1391">
        <f t="shared" si="470"/>
        <v>0</v>
      </c>
      <c r="AC1391">
        <f t="shared" si="470"/>
        <v>0</v>
      </c>
      <c r="AD1391">
        <f t="shared" si="470"/>
        <v>0</v>
      </c>
      <c r="AE1391">
        <f t="shared" si="470"/>
        <v>0</v>
      </c>
      <c r="AF1391">
        <f t="shared" si="463"/>
        <v>0</v>
      </c>
      <c r="AG1391">
        <f t="shared" si="463"/>
        <v>0</v>
      </c>
      <c r="AH1391">
        <f t="shared" si="464"/>
        <v>0</v>
      </c>
      <c r="AI1391">
        <f t="shared" si="464"/>
        <v>0</v>
      </c>
      <c r="AJ1391">
        <f t="shared" si="477"/>
        <v>0</v>
      </c>
      <c r="AK1391">
        <f t="shared" si="477"/>
        <v>0</v>
      </c>
      <c r="AL1391">
        <f t="shared" si="477"/>
        <v>0</v>
      </c>
      <c r="AM1391">
        <f t="shared" si="478"/>
        <v>0</v>
      </c>
      <c r="AN1391">
        <f t="shared" si="478"/>
        <v>0</v>
      </c>
      <c r="AO1391">
        <f t="shared" si="478"/>
        <v>0</v>
      </c>
      <c r="AP1391">
        <f t="shared" si="476"/>
        <v>0</v>
      </c>
      <c r="AQ1391">
        <f t="shared" si="479"/>
        <v>0</v>
      </c>
      <c r="AR1391">
        <f t="shared" si="479"/>
        <v>0</v>
      </c>
      <c r="AS1391">
        <f t="shared" si="471"/>
        <v>0</v>
      </c>
      <c r="AT1391">
        <f t="shared" si="471"/>
        <v>0</v>
      </c>
      <c r="AU1391">
        <f t="shared" si="465"/>
        <v>0</v>
      </c>
      <c r="AV1391">
        <f t="shared" si="465"/>
        <v>0</v>
      </c>
      <c r="AW1391">
        <f t="shared" si="465"/>
        <v>0</v>
      </c>
      <c r="AX1391">
        <f t="shared" si="460"/>
        <v>0</v>
      </c>
      <c r="AY1391">
        <f t="shared" si="460"/>
        <v>1.0214863999999999</v>
      </c>
      <c r="AZ1391">
        <f t="shared" si="460"/>
        <v>0</v>
      </c>
      <c r="BA1391">
        <f t="shared" si="460"/>
        <v>0</v>
      </c>
      <c r="BB1391">
        <f t="shared" si="466"/>
        <v>0</v>
      </c>
      <c r="BC1391">
        <f t="shared" si="466"/>
        <v>0</v>
      </c>
      <c r="BD1391">
        <f t="shared" si="467"/>
        <v>0</v>
      </c>
      <c r="BE1391">
        <f t="shared" si="468"/>
        <v>0</v>
      </c>
      <c r="BF1391">
        <f t="shared" si="468"/>
        <v>0</v>
      </c>
      <c r="BG1391">
        <f t="shared" si="468"/>
        <v>0</v>
      </c>
      <c r="BH1391">
        <f t="shared" si="469"/>
        <v>0</v>
      </c>
    </row>
    <row r="1392" spans="1:60" x14ac:dyDescent="0.35">
      <c r="A1392" t="s">
        <v>2553</v>
      </c>
      <c r="B1392" t="s">
        <v>2554</v>
      </c>
      <c r="C1392" t="s">
        <v>4</v>
      </c>
      <c r="D1392">
        <f t="shared" si="461"/>
        <v>0</v>
      </c>
      <c r="E1392">
        <f t="shared" si="461"/>
        <v>0</v>
      </c>
      <c r="F1392">
        <f t="shared" si="461"/>
        <v>0</v>
      </c>
      <c r="G1392">
        <f t="shared" si="461"/>
        <v>0</v>
      </c>
      <c r="H1392">
        <f t="shared" si="462"/>
        <v>0</v>
      </c>
      <c r="I1392">
        <f t="shared" si="462"/>
        <v>0</v>
      </c>
      <c r="J1392">
        <f t="shared" si="462"/>
        <v>0</v>
      </c>
      <c r="K1392">
        <f t="shared" si="462"/>
        <v>0</v>
      </c>
      <c r="L1392">
        <f t="shared" si="473"/>
        <v>0</v>
      </c>
      <c r="M1392">
        <f t="shared" si="472"/>
        <v>0</v>
      </c>
      <c r="N1392">
        <f t="shared" si="472"/>
        <v>0</v>
      </c>
      <c r="O1392">
        <f t="shared" si="472"/>
        <v>0</v>
      </c>
      <c r="P1392">
        <f t="shared" si="472"/>
        <v>0</v>
      </c>
      <c r="Q1392">
        <f t="shared" si="475"/>
        <v>0</v>
      </c>
      <c r="R1392">
        <f t="shared" si="474"/>
        <v>0</v>
      </c>
      <c r="S1392">
        <f t="shared" si="474"/>
        <v>0</v>
      </c>
      <c r="T1392">
        <f t="shared" si="474"/>
        <v>0</v>
      </c>
      <c r="U1392">
        <f t="shared" si="474"/>
        <v>0</v>
      </c>
      <c r="V1392">
        <f t="shared" si="474"/>
        <v>0</v>
      </c>
      <c r="W1392">
        <f t="shared" si="481"/>
        <v>0</v>
      </c>
      <c r="X1392">
        <f t="shared" si="480"/>
        <v>0</v>
      </c>
      <c r="Y1392">
        <f t="shared" si="480"/>
        <v>0</v>
      </c>
      <c r="Z1392">
        <f t="shared" si="470"/>
        <v>0</v>
      </c>
      <c r="AA1392">
        <f t="shared" si="470"/>
        <v>0</v>
      </c>
      <c r="AB1392">
        <f t="shared" si="470"/>
        <v>0</v>
      </c>
      <c r="AC1392">
        <f t="shared" si="470"/>
        <v>0</v>
      </c>
      <c r="AD1392">
        <f t="shared" si="470"/>
        <v>0</v>
      </c>
      <c r="AE1392">
        <f t="shared" si="470"/>
        <v>0</v>
      </c>
      <c r="AF1392">
        <f t="shared" si="463"/>
        <v>0</v>
      </c>
      <c r="AG1392">
        <f t="shared" si="463"/>
        <v>0</v>
      </c>
      <c r="AH1392">
        <f t="shared" si="464"/>
        <v>1.0455105</v>
      </c>
      <c r="AI1392">
        <f t="shared" si="464"/>
        <v>0</v>
      </c>
      <c r="AJ1392">
        <f t="shared" si="477"/>
        <v>0</v>
      </c>
      <c r="AK1392">
        <f t="shared" si="477"/>
        <v>0</v>
      </c>
      <c r="AL1392">
        <f t="shared" si="477"/>
        <v>0</v>
      </c>
      <c r="AM1392">
        <f t="shared" si="478"/>
        <v>0</v>
      </c>
      <c r="AN1392">
        <f t="shared" si="478"/>
        <v>0</v>
      </c>
      <c r="AO1392">
        <f t="shared" si="478"/>
        <v>0</v>
      </c>
      <c r="AP1392">
        <f t="shared" si="476"/>
        <v>0</v>
      </c>
      <c r="AQ1392">
        <f t="shared" si="479"/>
        <v>0</v>
      </c>
      <c r="AR1392">
        <f t="shared" si="479"/>
        <v>0</v>
      </c>
      <c r="AS1392">
        <f t="shared" si="471"/>
        <v>0</v>
      </c>
      <c r="AT1392">
        <f t="shared" si="471"/>
        <v>0</v>
      </c>
      <c r="AU1392">
        <f t="shared" si="465"/>
        <v>0</v>
      </c>
      <c r="AV1392">
        <f t="shared" si="465"/>
        <v>0</v>
      </c>
      <c r="AW1392">
        <f t="shared" si="465"/>
        <v>0</v>
      </c>
      <c r="AX1392">
        <f t="shared" si="460"/>
        <v>0</v>
      </c>
      <c r="AY1392">
        <f t="shared" si="460"/>
        <v>0</v>
      </c>
      <c r="AZ1392">
        <f t="shared" si="460"/>
        <v>0</v>
      </c>
      <c r="BA1392">
        <f t="shared" si="460"/>
        <v>0</v>
      </c>
      <c r="BB1392">
        <f t="shared" si="466"/>
        <v>0</v>
      </c>
      <c r="BC1392">
        <f t="shared" si="466"/>
        <v>0</v>
      </c>
      <c r="BD1392">
        <f t="shared" si="467"/>
        <v>0</v>
      </c>
      <c r="BE1392">
        <f t="shared" si="468"/>
        <v>0</v>
      </c>
      <c r="BF1392">
        <f t="shared" si="468"/>
        <v>0</v>
      </c>
      <c r="BG1392">
        <f t="shared" si="468"/>
        <v>0</v>
      </c>
      <c r="BH1392">
        <f t="shared" si="469"/>
        <v>0</v>
      </c>
    </row>
    <row r="1393" spans="1:60" x14ac:dyDescent="0.35">
      <c r="A1393" t="s">
        <v>2555</v>
      </c>
      <c r="B1393" t="s">
        <v>2556</v>
      </c>
      <c r="C1393" t="s">
        <v>4</v>
      </c>
      <c r="D1393">
        <f t="shared" si="461"/>
        <v>0</v>
      </c>
      <c r="E1393">
        <f t="shared" si="461"/>
        <v>0</v>
      </c>
      <c r="F1393">
        <f t="shared" si="461"/>
        <v>0</v>
      </c>
      <c r="G1393">
        <f t="shared" si="461"/>
        <v>0</v>
      </c>
      <c r="H1393">
        <f t="shared" si="462"/>
        <v>0</v>
      </c>
      <c r="I1393">
        <f t="shared" si="462"/>
        <v>0</v>
      </c>
      <c r="J1393">
        <f t="shared" si="462"/>
        <v>0</v>
      </c>
      <c r="K1393">
        <f t="shared" si="462"/>
        <v>0</v>
      </c>
      <c r="L1393">
        <f t="shared" si="473"/>
        <v>0</v>
      </c>
      <c r="M1393">
        <f t="shared" si="472"/>
        <v>0</v>
      </c>
      <c r="N1393">
        <f t="shared" si="472"/>
        <v>0</v>
      </c>
      <c r="O1393">
        <f t="shared" si="472"/>
        <v>0</v>
      </c>
      <c r="P1393">
        <f t="shared" si="472"/>
        <v>0</v>
      </c>
      <c r="Q1393">
        <f t="shared" si="475"/>
        <v>0</v>
      </c>
      <c r="R1393">
        <f t="shared" si="474"/>
        <v>0</v>
      </c>
      <c r="S1393">
        <f t="shared" si="474"/>
        <v>0</v>
      </c>
      <c r="T1393">
        <f t="shared" si="474"/>
        <v>0</v>
      </c>
      <c r="U1393">
        <f t="shared" si="474"/>
        <v>0</v>
      </c>
      <c r="V1393">
        <f t="shared" si="474"/>
        <v>0</v>
      </c>
      <c r="W1393">
        <f t="shared" si="481"/>
        <v>0</v>
      </c>
      <c r="X1393">
        <f t="shared" si="480"/>
        <v>0</v>
      </c>
      <c r="Y1393">
        <f t="shared" si="480"/>
        <v>0</v>
      </c>
      <c r="Z1393">
        <f t="shared" si="470"/>
        <v>0</v>
      </c>
      <c r="AA1393">
        <f t="shared" si="470"/>
        <v>0</v>
      </c>
      <c r="AB1393">
        <f t="shared" si="470"/>
        <v>0</v>
      </c>
      <c r="AC1393">
        <f t="shared" si="470"/>
        <v>0</v>
      </c>
      <c r="AD1393">
        <f t="shared" si="470"/>
        <v>0</v>
      </c>
      <c r="AE1393">
        <f t="shared" si="470"/>
        <v>0</v>
      </c>
      <c r="AF1393">
        <f t="shared" si="463"/>
        <v>0</v>
      </c>
      <c r="AG1393">
        <f t="shared" si="463"/>
        <v>0</v>
      </c>
      <c r="AH1393">
        <f t="shared" si="464"/>
        <v>0</v>
      </c>
      <c r="AI1393">
        <f t="shared" si="464"/>
        <v>0</v>
      </c>
      <c r="AJ1393">
        <f t="shared" si="477"/>
        <v>0</v>
      </c>
      <c r="AK1393">
        <f t="shared" si="477"/>
        <v>0</v>
      </c>
      <c r="AL1393">
        <f t="shared" si="477"/>
        <v>0</v>
      </c>
      <c r="AM1393">
        <f t="shared" si="478"/>
        <v>0</v>
      </c>
      <c r="AN1393">
        <f t="shared" si="478"/>
        <v>0</v>
      </c>
      <c r="AO1393">
        <f t="shared" si="478"/>
        <v>0</v>
      </c>
      <c r="AP1393">
        <f t="shared" si="476"/>
        <v>0</v>
      </c>
      <c r="AQ1393">
        <f t="shared" si="479"/>
        <v>0</v>
      </c>
      <c r="AR1393">
        <f t="shared" si="479"/>
        <v>0</v>
      </c>
      <c r="AS1393">
        <f t="shared" si="471"/>
        <v>0</v>
      </c>
      <c r="AT1393">
        <f t="shared" si="471"/>
        <v>0</v>
      </c>
      <c r="AU1393">
        <f t="shared" si="465"/>
        <v>0</v>
      </c>
      <c r="AV1393">
        <f t="shared" si="465"/>
        <v>1.0216193</v>
      </c>
      <c r="AW1393">
        <f t="shared" si="465"/>
        <v>0</v>
      </c>
      <c r="AX1393">
        <f t="shared" si="460"/>
        <v>0</v>
      </c>
      <c r="AY1393">
        <f t="shared" si="460"/>
        <v>1.0214863999999999</v>
      </c>
      <c r="AZ1393">
        <f t="shared" si="460"/>
        <v>0</v>
      </c>
      <c r="BA1393">
        <f t="shared" si="460"/>
        <v>0</v>
      </c>
      <c r="BB1393">
        <f t="shared" si="466"/>
        <v>0</v>
      </c>
      <c r="BC1393">
        <f t="shared" si="466"/>
        <v>0</v>
      </c>
      <c r="BD1393">
        <f t="shared" si="467"/>
        <v>0</v>
      </c>
      <c r="BE1393">
        <f t="shared" si="468"/>
        <v>0</v>
      </c>
      <c r="BF1393">
        <f t="shared" si="468"/>
        <v>0</v>
      </c>
      <c r="BG1393">
        <f t="shared" si="468"/>
        <v>0</v>
      </c>
      <c r="BH1393">
        <f t="shared" si="469"/>
        <v>0</v>
      </c>
    </row>
    <row r="1394" spans="1:60" x14ac:dyDescent="0.35">
      <c r="A1394" t="s">
        <v>2557</v>
      </c>
      <c r="B1394" t="s">
        <v>2558</v>
      </c>
      <c r="C1394" t="s">
        <v>4</v>
      </c>
      <c r="D1394">
        <f t="shared" si="461"/>
        <v>0</v>
      </c>
      <c r="E1394">
        <f t="shared" si="461"/>
        <v>0</v>
      </c>
      <c r="F1394">
        <f t="shared" si="461"/>
        <v>0</v>
      </c>
      <c r="G1394">
        <f t="shared" si="461"/>
        <v>0</v>
      </c>
      <c r="H1394">
        <f t="shared" si="462"/>
        <v>0</v>
      </c>
      <c r="I1394">
        <f t="shared" si="462"/>
        <v>0</v>
      </c>
      <c r="J1394">
        <f t="shared" si="462"/>
        <v>0</v>
      </c>
      <c r="K1394">
        <f t="shared" si="462"/>
        <v>0</v>
      </c>
      <c r="L1394">
        <f t="shared" si="473"/>
        <v>0</v>
      </c>
      <c r="M1394">
        <f t="shared" si="472"/>
        <v>0</v>
      </c>
      <c r="N1394">
        <f t="shared" si="472"/>
        <v>0</v>
      </c>
      <c r="O1394">
        <f t="shared" si="472"/>
        <v>0</v>
      </c>
      <c r="P1394">
        <f t="shared" si="472"/>
        <v>0</v>
      </c>
      <c r="Q1394">
        <f t="shared" si="475"/>
        <v>0</v>
      </c>
      <c r="R1394">
        <f t="shared" si="474"/>
        <v>0</v>
      </c>
      <c r="S1394">
        <f t="shared" si="474"/>
        <v>0</v>
      </c>
      <c r="T1394">
        <f t="shared" si="474"/>
        <v>0</v>
      </c>
      <c r="U1394">
        <f t="shared" si="474"/>
        <v>0</v>
      </c>
      <c r="V1394">
        <f t="shared" si="474"/>
        <v>0</v>
      </c>
      <c r="W1394">
        <f t="shared" si="481"/>
        <v>0</v>
      </c>
      <c r="X1394">
        <f t="shared" si="480"/>
        <v>0</v>
      </c>
      <c r="Y1394">
        <f t="shared" si="480"/>
        <v>0</v>
      </c>
      <c r="Z1394">
        <f t="shared" si="470"/>
        <v>0</v>
      </c>
      <c r="AA1394">
        <f t="shared" si="470"/>
        <v>0</v>
      </c>
      <c r="AB1394">
        <f t="shared" si="470"/>
        <v>0</v>
      </c>
      <c r="AC1394">
        <f t="shared" si="470"/>
        <v>0</v>
      </c>
      <c r="AD1394">
        <f t="shared" si="470"/>
        <v>0</v>
      </c>
      <c r="AE1394">
        <f t="shared" si="470"/>
        <v>0</v>
      </c>
      <c r="AF1394">
        <f t="shared" si="463"/>
        <v>0</v>
      </c>
      <c r="AG1394">
        <f t="shared" si="463"/>
        <v>0</v>
      </c>
      <c r="AH1394">
        <f t="shared" si="464"/>
        <v>0</v>
      </c>
      <c r="AI1394">
        <f t="shared" si="464"/>
        <v>0</v>
      </c>
      <c r="AJ1394">
        <f t="shared" si="477"/>
        <v>0</v>
      </c>
      <c r="AK1394">
        <f t="shared" si="477"/>
        <v>0</v>
      </c>
      <c r="AL1394">
        <f t="shared" si="477"/>
        <v>0</v>
      </c>
      <c r="AM1394">
        <f t="shared" si="478"/>
        <v>0</v>
      </c>
      <c r="AN1394">
        <f t="shared" si="478"/>
        <v>0</v>
      </c>
      <c r="AO1394">
        <f t="shared" si="478"/>
        <v>0</v>
      </c>
      <c r="AP1394">
        <f t="shared" si="476"/>
        <v>0</v>
      </c>
      <c r="AQ1394">
        <f t="shared" si="479"/>
        <v>0</v>
      </c>
      <c r="AR1394">
        <f t="shared" si="479"/>
        <v>0</v>
      </c>
      <c r="AS1394">
        <f t="shared" si="471"/>
        <v>0</v>
      </c>
      <c r="AT1394">
        <f t="shared" si="471"/>
        <v>0</v>
      </c>
      <c r="AU1394">
        <f t="shared" si="465"/>
        <v>0</v>
      </c>
      <c r="AV1394">
        <f t="shared" si="465"/>
        <v>0</v>
      </c>
      <c r="AW1394">
        <f t="shared" si="465"/>
        <v>0</v>
      </c>
      <c r="AX1394">
        <f t="shared" si="460"/>
        <v>0</v>
      </c>
      <c r="AY1394">
        <f t="shared" si="460"/>
        <v>0</v>
      </c>
      <c r="AZ1394">
        <f t="shared" si="460"/>
        <v>0</v>
      </c>
      <c r="BA1394">
        <f t="shared" si="460"/>
        <v>0</v>
      </c>
      <c r="BB1394">
        <f t="shared" si="466"/>
        <v>0</v>
      </c>
      <c r="BC1394">
        <f t="shared" si="466"/>
        <v>0</v>
      </c>
      <c r="BD1394">
        <f t="shared" si="467"/>
        <v>0</v>
      </c>
      <c r="BE1394">
        <f t="shared" si="468"/>
        <v>0</v>
      </c>
      <c r="BF1394">
        <f t="shared" si="468"/>
        <v>0</v>
      </c>
      <c r="BG1394">
        <f t="shared" si="468"/>
        <v>0</v>
      </c>
      <c r="BH1394">
        <f t="shared" si="469"/>
        <v>0</v>
      </c>
    </row>
    <row r="1395" spans="1:60" x14ac:dyDescent="0.35">
      <c r="A1395" t="s">
        <v>2559</v>
      </c>
      <c r="B1395" t="s">
        <v>2560</v>
      </c>
      <c r="C1395" t="s">
        <v>4</v>
      </c>
      <c r="D1395">
        <f t="shared" si="461"/>
        <v>0</v>
      </c>
      <c r="E1395">
        <f t="shared" si="461"/>
        <v>0</v>
      </c>
      <c r="F1395">
        <f t="shared" si="461"/>
        <v>0</v>
      </c>
      <c r="G1395">
        <f t="shared" si="461"/>
        <v>0</v>
      </c>
      <c r="H1395">
        <f t="shared" si="462"/>
        <v>0</v>
      </c>
      <c r="I1395">
        <f t="shared" si="462"/>
        <v>0</v>
      </c>
      <c r="J1395">
        <f t="shared" si="462"/>
        <v>0</v>
      </c>
      <c r="K1395">
        <f t="shared" si="462"/>
        <v>0</v>
      </c>
      <c r="L1395">
        <f t="shared" si="473"/>
        <v>0</v>
      </c>
      <c r="M1395">
        <f t="shared" si="472"/>
        <v>0</v>
      </c>
      <c r="N1395">
        <f t="shared" si="472"/>
        <v>0</v>
      </c>
      <c r="O1395">
        <f t="shared" si="472"/>
        <v>0</v>
      </c>
      <c r="P1395">
        <f t="shared" si="472"/>
        <v>0</v>
      </c>
      <c r="Q1395">
        <f t="shared" si="475"/>
        <v>0</v>
      </c>
      <c r="R1395">
        <f t="shared" si="474"/>
        <v>0</v>
      </c>
      <c r="S1395">
        <f t="shared" si="474"/>
        <v>0</v>
      </c>
      <c r="T1395">
        <f t="shared" si="474"/>
        <v>0</v>
      </c>
      <c r="U1395">
        <f t="shared" si="474"/>
        <v>0</v>
      </c>
      <c r="V1395">
        <f t="shared" si="474"/>
        <v>0</v>
      </c>
      <c r="W1395">
        <f t="shared" si="481"/>
        <v>0</v>
      </c>
      <c r="X1395">
        <f t="shared" si="480"/>
        <v>0</v>
      </c>
      <c r="Y1395">
        <f t="shared" si="480"/>
        <v>0</v>
      </c>
      <c r="Z1395">
        <f t="shared" si="470"/>
        <v>0</v>
      </c>
      <c r="AA1395">
        <f t="shared" si="470"/>
        <v>0</v>
      </c>
      <c r="AB1395">
        <f t="shared" si="470"/>
        <v>0</v>
      </c>
      <c r="AC1395">
        <f t="shared" si="470"/>
        <v>0</v>
      </c>
      <c r="AD1395">
        <f t="shared" si="470"/>
        <v>0</v>
      </c>
      <c r="AE1395">
        <f t="shared" si="470"/>
        <v>0</v>
      </c>
      <c r="AF1395">
        <f t="shared" si="463"/>
        <v>0</v>
      </c>
      <c r="AG1395">
        <f t="shared" si="463"/>
        <v>0</v>
      </c>
      <c r="AH1395">
        <f t="shared" si="464"/>
        <v>0</v>
      </c>
      <c r="AI1395">
        <f t="shared" si="464"/>
        <v>0</v>
      </c>
      <c r="AJ1395">
        <f t="shared" si="477"/>
        <v>0</v>
      </c>
      <c r="AK1395">
        <f t="shared" si="477"/>
        <v>0</v>
      </c>
      <c r="AL1395">
        <f t="shared" si="477"/>
        <v>0</v>
      </c>
      <c r="AM1395">
        <f t="shared" si="478"/>
        <v>0</v>
      </c>
      <c r="AN1395">
        <f t="shared" si="478"/>
        <v>0</v>
      </c>
      <c r="AO1395">
        <f t="shared" si="478"/>
        <v>0</v>
      </c>
      <c r="AP1395">
        <f t="shared" si="476"/>
        <v>0</v>
      </c>
      <c r="AQ1395">
        <f t="shared" si="479"/>
        <v>0</v>
      </c>
      <c r="AR1395">
        <f t="shared" si="479"/>
        <v>0</v>
      </c>
      <c r="AS1395">
        <f t="shared" si="471"/>
        <v>0</v>
      </c>
      <c r="AT1395">
        <f t="shared" si="471"/>
        <v>0</v>
      </c>
      <c r="AU1395">
        <f t="shared" si="465"/>
        <v>0</v>
      </c>
      <c r="AV1395">
        <f t="shared" si="465"/>
        <v>0</v>
      </c>
      <c r="AW1395">
        <f t="shared" si="465"/>
        <v>0</v>
      </c>
      <c r="AX1395">
        <f t="shared" si="460"/>
        <v>0</v>
      </c>
      <c r="AY1395">
        <f t="shared" si="460"/>
        <v>0</v>
      </c>
      <c r="AZ1395">
        <f t="shared" si="460"/>
        <v>0</v>
      </c>
      <c r="BA1395">
        <f t="shared" si="460"/>
        <v>0</v>
      </c>
      <c r="BB1395">
        <f t="shared" si="466"/>
        <v>0</v>
      </c>
      <c r="BC1395">
        <f t="shared" si="466"/>
        <v>0</v>
      </c>
      <c r="BD1395">
        <f t="shared" si="467"/>
        <v>0</v>
      </c>
      <c r="BE1395">
        <f t="shared" si="468"/>
        <v>0</v>
      </c>
      <c r="BF1395">
        <f t="shared" si="468"/>
        <v>0</v>
      </c>
      <c r="BG1395">
        <f t="shared" si="468"/>
        <v>0</v>
      </c>
      <c r="BH1395">
        <f t="shared" si="469"/>
        <v>0</v>
      </c>
    </row>
    <row r="1396" spans="1:60" x14ac:dyDescent="0.35">
      <c r="A1396" t="s">
        <v>2561</v>
      </c>
      <c r="B1396" t="s">
        <v>2562</v>
      </c>
      <c r="C1396" t="s">
        <v>4</v>
      </c>
      <c r="D1396">
        <f t="shared" si="461"/>
        <v>0</v>
      </c>
      <c r="E1396">
        <f t="shared" si="461"/>
        <v>0</v>
      </c>
      <c r="F1396">
        <f t="shared" si="461"/>
        <v>0</v>
      </c>
      <c r="G1396">
        <f t="shared" si="461"/>
        <v>0</v>
      </c>
      <c r="H1396">
        <f t="shared" si="462"/>
        <v>0</v>
      </c>
      <c r="I1396">
        <f t="shared" si="462"/>
        <v>0</v>
      </c>
      <c r="J1396">
        <f t="shared" si="462"/>
        <v>0</v>
      </c>
      <c r="K1396">
        <f t="shared" si="462"/>
        <v>0</v>
      </c>
      <c r="L1396">
        <f t="shared" si="473"/>
        <v>0</v>
      </c>
      <c r="M1396">
        <f t="shared" si="472"/>
        <v>0</v>
      </c>
      <c r="N1396">
        <f t="shared" si="472"/>
        <v>0</v>
      </c>
      <c r="O1396">
        <f t="shared" si="472"/>
        <v>0</v>
      </c>
      <c r="P1396">
        <f t="shared" si="472"/>
        <v>0</v>
      </c>
      <c r="Q1396">
        <f t="shared" si="475"/>
        <v>0</v>
      </c>
      <c r="R1396">
        <f t="shared" si="474"/>
        <v>0</v>
      </c>
      <c r="S1396">
        <f t="shared" si="474"/>
        <v>0</v>
      </c>
      <c r="T1396">
        <f t="shared" si="474"/>
        <v>0</v>
      </c>
      <c r="U1396">
        <f t="shared" si="474"/>
        <v>0</v>
      </c>
      <c r="V1396">
        <f t="shared" si="474"/>
        <v>0</v>
      </c>
      <c r="W1396">
        <f t="shared" si="481"/>
        <v>0</v>
      </c>
      <c r="X1396">
        <f t="shared" si="480"/>
        <v>0</v>
      </c>
      <c r="Y1396">
        <f t="shared" si="480"/>
        <v>0</v>
      </c>
      <c r="Z1396">
        <f t="shared" si="470"/>
        <v>0</v>
      </c>
      <c r="AA1396">
        <f t="shared" si="470"/>
        <v>0</v>
      </c>
      <c r="AB1396">
        <f t="shared" si="470"/>
        <v>0</v>
      </c>
      <c r="AC1396">
        <f t="shared" si="470"/>
        <v>0</v>
      </c>
      <c r="AD1396">
        <f t="shared" si="470"/>
        <v>0</v>
      </c>
      <c r="AE1396">
        <f t="shared" si="470"/>
        <v>0</v>
      </c>
      <c r="AF1396">
        <f t="shared" si="463"/>
        <v>0</v>
      </c>
      <c r="AG1396">
        <f t="shared" si="463"/>
        <v>0</v>
      </c>
      <c r="AH1396">
        <f t="shared" si="464"/>
        <v>0</v>
      </c>
      <c r="AI1396">
        <f t="shared" si="464"/>
        <v>0</v>
      </c>
      <c r="AJ1396">
        <f t="shared" si="477"/>
        <v>0</v>
      </c>
      <c r="AK1396">
        <f t="shared" si="477"/>
        <v>0</v>
      </c>
      <c r="AL1396">
        <f t="shared" si="477"/>
        <v>0</v>
      </c>
      <c r="AM1396">
        <f t="shared" si="478"/>
        <v>0</v>
      </c>
      <c r="AN1396">
        <f t="shared" si="478"/>
        <v>0</v>
      </c>
      <c r="AO1396">
        <f t="shared" si="478"/>
        <v>0</v>
      </c>
      <c r="AP1396">
        <f t="shared" si="476"/>
        <v>0</v>
      </c>
      <c r="AQ1396">
        <f t="shared" si="479"/>
        <v>0</v>
      </c>
      <c r="AR1396">
        <f t="shared" si="479"/>
        <v>0</v>
      </c>
      <c r="AS1396">
        <f t="shared" si="471"/>
        <v>0</v>
      </c>
      <c r="AT1396">
        <f t="shared" si="471"/>
        <v>0</v>
      </c>
      <c r="AU1396">
        <f t="shared" si="465"/>
        <v>0</v>
      </c>
      <c r="AV1396">
        <f t="shared" si="465"/>
        <v>0</v>
      </c>
      <c r="AW1396">
        <f t="shared" si="465"/>
        <v>0</v>
      </c>
      <c r="AX1396">
        <f t="shared" si="460"/>
        <v>0</v>
      </c>
      <c r="AY1396">
        <f t="shared" si="460"/>
        <v>0</v>
      </c>
      <c r="AZ1396">
        <f t="shared" si="460"/>
        <v>0</v>
      </c>
      <c r="BA1396">
        <f t="shared" si="460"/>
        <v>0</v>
      </c>
      <c r="BB1396">
        <f t="shared" si="466"/>
        <v>0</v>
      </c>
      <c r="BC1396">
        <f t="shared" si="466"/>
        <v>0</v>
      </c>
      <c r="BD1396">
        <f t="shared" si="467"/>
        <v>0</v>
      </c>
      <c r="BE1396">
        <f t="shared" si="468"/>
        <v>0</v>
      </c>
      <c r="BF1396">
        <f t="shared" si="468"/>
        <v>0</v>
      </c>
      <c r="BG1396">
        <f t="shared" si="468"/>
        <v>0</v>
      </c>
      <c r="BH1396">
        <f t="shared" si="469"/>
        <v>0</v>
      </c>
    </row>
    <row r="1397" spans="1:60" x14ac:dyDescent="0.35">
      <c r="A1397" t="s">
        <v>637</v>
      </c>
      <c r="B1397" t="s">
        <v>638</v>
      </c>
      <c r="C1397" t="s">
        <v>4</v>
      </c>
      <c r="D1397">
        <f t="shared" si="461"/>
        <v>0</v>
      </c>
      <c r="E1397">
        <f t="shared" si="461"/>
        <v>0</v>
      </c>
      <c r="F1397">
        <f t="shared" si="461"/>
        <v>0</v>
      </c>
      <c r="G1397">
        <f t="shared" si="461"/>
        <v>0</v>
      </c>
      <c r="H1397">
        <f t="shared" si="462"/>
        <v>0</v>
      </c>
      <c r="I1397">
        <f t="shared" si="462"/>
        <v>0</v>
      </c>
      <c r="J1397">
        <f t="shared" si="462"/>
        <v>0</v>
      </c>
      <c r="K1397">
        <f t="shared" si="462"/>
        <v>0</v>
      </c>
      <c r="L1397">
        <f t="shared" si="473"/>
        <v>0</v>
      </c>
      <c r="M1397">
        <f t="shared" si="472"/>
        <v>0</v>
      </c>
      <c r="N1397">
        <f t="shared" si="472"/>
        <v>0</v>
      </c>
      <c r="O1397">
        <f t="shared" si="472"/>
        <v>0</v>
      </c>
      <c r="P1397">
        <f t="shared" si="472"/>
        <v>0</v>
      </c>
      <c r="Q1397">
        <f t="shared" si="475"/>
        <v>0</v>
      </c>
      <c r="R1397">
        <f t="shared" si="474"/>
        <v>0</v>
      </c>
      <c r="S1397">
        <f t="shared" si="474"/>
        <v>0</v>
      </c>
      <c r="T1397">
        <f t="shared" si="474"/>
        <v>0</v>
      </c>
      <c r="U1397">
        <f t="shared" si="474"/>
        <v>0</v>
      </c>
      <c r="V1397">
        <f t="shared" si="474"/>
        <v>0</v>
      </c>
      <c r="W1397">
        <f t="shared" si="481"/>
        <v>0</v>
      </c>
      <c r="X1397">
        <f t="shared" si="480"/>
        <v>0</v>
      </c>
      <c r="Y1397">
        <f t="shared" si="480"/>
        <v>0</v>
      </c>
      <c r="Z1397">
        <f t="shared" si="470"/>
        <v>0</v>
      </c>
      <c r="AA1397">
        <f t="shared" si="470"/>
        <v>0</v>
      </c>
      <c r="AB1397">
        <f t="shared" si="470"/>
        <v>0</v>
      </c>
      <c r="AC1397">
        <f t="shared" si="470"/>
        <v>0</v>
      </c>
      <c r="AD1397">
        <f t="shared" si="470"/>
        <v>0</v>
      </c>
      <c r="AE1397">
        <f t="shared" si="470"/>
        <v>0</v>
      </c>
      <c r="AF1397">
        <f t="shared" si="463"/>
        <v>0</v>
      </c>
      <c r="AG1397">
        <f t="shared" si="463"/>
        <v>0</v>
      </c>
      <c r="AH1397">
        <f t="shared" si="464"/>
        <v>0</v>
      </c>
      <c r="AI1397">
        <f t="shared" si="464"/>
        <v>0</v>
      </c>
      <c r="AJ1397">
        <f t="shared" si="477"/>
        <v>0</v>
      </c>
      <c r="AK1397">
        <f t="shared" si="477"/>
        <v>0</v>
      </c>
      <c r="AL1397">
        <f t="shared" si="477"/>
        <v>0</v>
      </c>
      <c r="AM1397">
        <f t="shared" si="478"/>
        <v>0</v>
      </c>
      <c r="AN1397">
        <f t="shared" si="478"/>
        <v>0</v>
      </c>
      <c r="AO1397">
        <f t="shared" si="478"/>
        <v>0</v>
      </c>
      <c r="AP1397">
        <f t="shared" si="476"/>
        <v>0</v>
      </c>
      <c r="AQ1397">
        <f t="shared" si="479"/>
        <v>0</v>
      </c>
      <c r="AR1397">
        <f t="shared" si="479"/>
        <v>0</v>
      </c>
      <c r="AS1397">
        <f t="shared" si="471"/>
        <v>0</v>
      </c>
      <c r="AT1397">
        <f t="shared" si="471"/>
        <v>0</v>
      </c>
      <c r="AU1397">
        <f t="shared" si="465"/>
        <v>0</v>
      </c>
      <c r="AV1397">
        <f t="shared" si="465"/>
        <v>0</v>
      </c>
      <c r="AW1397">
        <f t="shared" si="465"/>
        <v>0</v>
      </c>
      <c r="AX1397">
        <f t="shared" si="460"/>
        <v>0</v>
      </c>
      <c r="AY1397">
        <f t="shared" si="460"/>
        <v>0</v>
      </c>
      <c r="AZ1397">
        <f t="shared" si="460"/>
        <v>0</v>
      </c>
      <c r="BA1397">
        <f t="shared" si="460"/>
        <v>0</v>
      </c>
      <c r="BB1397">
        <f t="shared" si="466"/>
        <v>0</v>
      </c>
      <c r="BC1397">
        <f t="shared" si="466"/>
        <v>0</v>
      </c>
      <c r="BD1397">
        <f t="shared" si="467"/>
        <v>0</v>
      </c>
      <c r="BE1397">
        <f t="shared" si="468"/>
        <v>0</v>
      </c>
      <c r="BF1397">
        <f t="shared" si="468"/>
        <v>0</v>
      </c>
      <c r="BG1397">
        <f t="shared" si="468"/>
        <v>0</v>
      </c>
      <c r="BH1397">
        <f t="shared" si="469"/>
        <v>0</v>
      </c>
    </row>
    <row r="1398" spans="1:60" x14ac:dyDescent="0.35">
      <c r="A1398" t="s">
        <v>2563</v>
      </c>
      <c r="B1398" t="s">
        <v>2564</v>
      </c>
      <c r="C1398" t="s">
        <v>4</v>
      </c>
      <c r="D1398">
        <f t="shared" si="461"/>
        <v>0</v>
      </c>
      <c r="E1398">
        <f t="shared" si="461"/>
        <v>0</v>
      </c>
      <c r="F1398">
        <f t="shared" si="461"/>
        <v>0</v>
      </c>
      <c r="G1398">
        <f t="shared" si="461"/>
        <v>0</v>
      </c>
      <c r="H1398">
        <f t="shared" si="462"/>
        <v>0</v>
      </c>
      <c r="I1398">
        <f t="shared" si="462"/>
        <v>0</v>
      </c>
      <c r="J1398">
        <f t="shared" si="462"/>
        <v>0</v>
      </c>
      <c r="K1398">
        <f t="shared" si="462"/>
        <v>0</v>
      </c>
      <c r="L1398">
        <f t="shared" si="473"/>
        <v>0</v>
      </c>
      <c r="M1398">
        <f t="shared" si="472"/>
        <v>0</v>
      </c>
      <c r="N1398">
        <f t="shared" si="472"/>
        <v>0</v>
      </c>
      <c r="O1398">
        <f t="shared" si="472"/>
        <v>0</v>
      </c>
      <c r="P1398">
        <f t="shared" si="472"/>
        <v>0</v>
      </c>
      <c r="Q1398">
        <f t="shared" si="475"/>
        <v>0</v>
      </c>
      <c r="R1398">
        <f t="shared" si="474"/>
        <v>0</v>
      </c>
      <c r="S1398">
        <f t="shared" si="474"/>
        <v>0</v>
      </c>
      <c r="T1398">
        <f t="shared" si="474"/>
        <v>0</v>
      </c>
      <c r="U1398">
        <f t="shared" si="474"/>
        <v>0</v>
      </c>
      <c r="V1398">
        <f t="shared" si="474"/>
        <v>0</v>
      </c>
      <c r="W1398">
        <f t="shared" si="481"/>
        <v>0</v>
      </c>
      <c r="X1398">
        <f t="shared" si="480"/>
        <v>0</v>
      </c>
      <c r="Y1398">
        <f t="shared" si="480"/>
        <v>0</v>
      </c>
      <c r="Z1398">
        <f t="shared" si="470"/>
        <v>0</v>
      </c>
      <c r="AA1398">
        <f t="shared" si="470"/>
        <v>0</v>
      </c>
      <c r="AB1398">
        <f t="shared" si="470"/>
        <v>0</v>
      </c>
      <c r="AC1398">
        <f t="shared" si="470"/>
        <v>0</v>
      </c>
      <c r="AD1398">
        <f t="shared" si="470"/>
        <v>0</v>
      </c>
      <c r="AE1398">
        <f t="shared" si="470"/>
        <v>0</v>
      </c>
      <c r="AF1398">
        <f t="shared" si="463"/>
        <v>0</v>
      </c>
      <c r="AG1398">
        <f t="shared" si="463"/>
        <v>0</v>
      </c>
      <c r="AH1398">
        <f t="shared" si="464"/>
        <v>1.0455105</v>
      </c>
      <c r="AI1398">
        <f t="shared" si="464"/>
        <v>0</v>
      </c>
      <c r="AJ1398">
        <f t="shared" si="477"/>
        <v>0</v>
      </c>
      <c r="AK1398">
        <f t="shared" si="477"/>
        <v>0</v>
      </c>
      <c r="AL1398">
        <f t="shared" si="477"/>
        <v>0</v>
      </c>
      <c r="AM1398">
        <f t="shared" si="478"/>
        <v>0</v>
      </c>
      <c r="AN1398">
        <f t="shared" si="478"/>
        <v>0</v>
      </c>
      <c r="AO1398">
        <f t="shared" si="478"/>
        <v>0</v>
      </c>
      <c r="AP1398">
        <f t="shared" si="476"/>
        <v>0</v>
      </c>
      <c r="AQ1398">
        <f t="shared" si="479"/>
        <v>0</v>
      </c>
      <c r="AR1398">
        <f t="shared" si="479"/>
        <v>0</v>
      </c>
      <c r="AS1398">
        <f t="shared" si="471"/>
        <v>0</v>
      </c>
      <c r="AT1398">
        <f t="shared" si="471"/>
        <v>0</v>
      </c>
      <c r="AU1398">
        <f t="shared" si="465"/>
        <v>0</v>
      </c>
      <c r="AV1398">
        <f t="shared" si="465"/>
        <v>0</v>
      </c>
      <c r="AW1398">
        <f t="shared" si="465"/>
        <v>0</v>
      </c>
      <c r="AX1398">
        <f t="shared" si="460"/>
        <v>0</v>
      </c>
      <c r="AY1398">
        <f t="shared" si="460"/>
        <v>0</v>
      </c>
      <c r="AZ1398">
        <f t="shared" si="460"/>
        <v>0</v>
      </c>
      <c r="BA1398">
        <f t="shared" si="460"/>
        <v>0</v>
      </c>
      <c r="BB1398">
        <f t="shared" si="466"/>
        <v>0</v>
      </c>
      <c r="BC1398">
        <f t="shared" si="466"/>
        <v>0</v>
      </c>
      <c r="BD1398">
        <f t="shared" si="467"/>
        <v>0</v>
      </c>
      <c r="BE1398">
        <f t="shared" si="468"/>
        <v>0</v>
      </c>
      <c r="BF1398">
        <f t="shared" si="468"/>
        <v>0</v>
      </c>
      <c r="BG1398">
        <f t="shared" si="468"/>
        <v>0</v>
      </c>
      <c r="BH1398">
        <f t="shared" si="469"/>
        <v>0</v>
      </c>
    </row>
    <row r="1399" spans="1:60" x14ac:dyDescent="0.35">
      <c r="A1399" t="s">
        <v>2565</v>
      </c>
      <c r="C1399" t="s">
        <v>4</v>
      </c>
      <c r="D1399">
        <f t="shared" si="461"/>
        <v>0</v>
      </c>
      <c r="E1399">
        <f t="shared" si="461"/>
        <v>0</v>
      </c>
      <c r="F1399">
        <f t="shared" si="461"/>
        <v>0</v>
      </c>
      <c r="G1399">
        <f t="shared" si="461"/>
        <v>0</v>
      </c>
      <c r="H1399">
        <f t="shared" si="462"/>
        <v>0</v>
      </c>
      <c r="I1399">
        <f t="shared" si="462"/>
        <v>0</v>
      </c>
      <c r="J1399">
        <f t="shared" si="462"/>
        <v>0</v>
      </c>
      <c r="K1399">
        <f t="shared" si="462"/>
        <v>0</v>
      </c>
      <c r="L1399">
        <f t="shared" si="473"/>
        <v>0</v>
      </c>
      <c r="M1399">
        <f t="shared" si="472"/>
        <v>0</v>
      </c>
      <c r="N1399">
        <f t="shared" si="472"/>
        <v>0</v>
      </c>
      <c r="O1399">
        <f t="shared" si="472"/>
        <v>0</v>
      </c>
      <c r="P1399">
        <f t="shared" si="472"/>
        <v>0</v>
      </c>
      <c r="Q1399">
        <f t="shared" si="475"/>
        <v>0</v>
      </c>
      <c r="R1399">
        <f t="shared" si="474"/>
        <v>0</v>
      </c>
      <c r="S1399">
        <f t="shared" si="474"/>
        <v>0</v>
      </c>
      <c r="T1399">
        <f t="shared" si="474"/>
        <v>0</v>
      </c>
      <c r="U1399">
        <f t="shared" si="474"/>
        <v>0</v>
      </c>
      <c r="V1399">
        <f t="shared" si="474"/>
        <v>0</v>
      </c>
      <c r="W1399">
        <f t="shared" si="481"/>
        <v>0</v>
      </c>
      <c r="X1399">
        <f t="shared" si="480"/>
        <v>0</v>
      </c>
      <c r="Y1399">
        <f t="shared" si="480"/>
        <v>0</v>
      </c>
      <c r="Z1399">
        <f t="shared" si="470"/>
        <v>0</v>
      </c>
      <c r="AA1399">
        <f t="shared" si="470"/>
        <v>0</v>
      </c>
      <c r="AB1399">
        <f t="shared" si="470"/>
        <v>0</v>
      </c>
      <c r="AC1399">
        <f t="shared" si="470"/>
        <v>0</v>
      </c>
      <c r="AD1399">
        <f t="shared" si="470"/>
        <v>0</v>
      </c>
      <c r="AE1399">
        <f t="shared" si="470"/>
        <v>0</v>
      </c>
      <c r="AF1399">
        <f t="shared" si="463"/>
        <v>0</v>
      </c>
      <c r="AG1399">
        <f t="shared" si="463"/>
        <v>0</v>
      </c>
      <c r="AH1399">
        <f t="shared" si="464"/>
        <v>0</v>
      </c>
      <c r="AI1399">
        <f t="shared" si="464"/>
        <v>0</v>
      </c>
      <c r="AJ1399">
        <f t="shared" si="477"/>
        <v>0</v>
      </c>
      <c r="AK1399">
        <f t="shared" si="477"/>
        <v>0</v>
      </c>
      <c r="AL1399">
        <f t="shared" si="477"/>
        <v>0</v>
      </c>
      <c r="AM1399">
        <f t="shared" si="478"/>
        <v>0</v>
      </c>
      <c r="AN1399">
        <f t="shared" si="478"/>
        <v>0</v>
      </c>
      <c r="AO1399">
        <f t="shared" si="478"/>
        <v>0</v>
      </c>
      <c r="AP1399">
        <f t="shared" si="476"/>
        <v>0</v>
      </c>
      <c r="AQ1399">
        <f t="shared" si="479"/>
        <v>0</v>
      </c>
      <c r="AR1399">
        <f t="shared" si="479"/>
        <v>0</v>
      </c>
      <c r="AS1399">
        <f t="shared" si="471"/>
        <v>0</v>
      </c>
      <c r="AT1399">
        <f t="shared" si="471"/>
        <v>0</v>
      </c>
      <c r="AU1399">
        <f t="shared" si="465"/>
        <v>0</v>
      </c>
      <c r="AV1399">
        <f t="shared" si="465"/>
        <v>0</v>
      </c>
      <c r="AW1399">
        <f t="shared" si="465"/>
        <v>0</v>
      </c>
      <c r="AX1399">
        <f t="shared" si="460"/>
        <v>0</v>
      </c>
      <c r="AY1399">
        <f t="shared" si="460"/>
        <v>0</v>
      </c>
      <c r="AZ1399">
        <f t="shared" si="460"/>
        <v>0</v>
      </c>
      <c r="BA1399">
        <f t="shared" si="460"/>
        <v>0</v>
      </c>
      <c r="BB1399">
        <f t="shared" si="466"/>
        <v>0</v>
      </c>
      <c r="BC1399">
        <f t="shared" si="466"/>
        <v>0</v>
      </c>
      <c r="BD1399">
        <f t="shared" si="467"/>
        <v>0</v>
      </c>
      <c r="BE1399">
        <f t="shared" si="468"/>
        <v>0</v>
      </c>
      <c r="BF1399">
        <f t="shared" si="468"/>
        <v>0</v>
      </c>
      <c r="BG1399">
        <f t="shared" si="468"/>
        <v>0</v>
      </c>
      <c r="BH1399">
        <f t="shared" si="469"/>
        <v>0</v>
      </c>
    </row>
    <row r="1400" spans="1:60" x14ac:dyDescent="0.35">
      <c r="A1400" t="s">
        <v>2566</v>
      </c>
      <c r="C1400" t="s">
        <v>4</v>
      </c>
      <c r="D1400">
        <f t="shared" si="461"/>
        <v>0</v>
      </c>
      <c r="E1400">
        <f t="shared" si="461"/>
        <v>0</v>
      </c>
      <c r="F1400">
        <f t="shared" si="461"/>
        <v>0</v>
      </c>
      <c r="G1400">
        <f t="shared" si="461"/>
        <v>0</v>
      </c>
      <c r="H1400">
        <f t="shared" si="462"/>
        <v>0</v>
      </c>
      <c r="I1400">
        <f t="shared" si="462"/>
        <v>0</v>
      </c>
      <c r="J1400">
        <f t="shared" si="462"/>
        <v>0</v>
      </c>
      <c r="K1400">
        <f t="shared" si="462"/>
        <v>0</v>
      </c>
      <c r="L1400">
        <f t="shared" si="473"/>
        <v>0</v>
      </c>
      <c r="M1400">
        <f t="shared" si="472"/>
        <v>0</v>
      </c>
      <c r="N1400">
        <f t="shared" si="472"/>
        <v>0</v>
      </c>
      <c r="O1400">
        <f t="shared" si="472"/>
        <v>0</v>
      </c>
      <c r="P1400">
        <f t="shared" si="472"/>
        <v>0</v>
      </c>
      <c r="Q1400">
        <f t="shared" si="475"/>
        <v>0</v>
      </c>
      <c r="R1400">
        <f t="shared" si="474"/>
        <v>0</v>
      </c>
      <c r="S1400">
        <f t="shared" si="474"/>
        <v>0</v>
      </c>
      <c r="T1400">
        <f t="shared" si="474"/>
        <v>0</v>
      </c>
      <c r="U1400">
        <f t="shared" si="474"/>
        <v>0</v>
      </c>
      <c r="V1400">
        <f t="shared" si="474"/>
        <v>0</v>
      </c>
      <c r="W1400">
        <f t="shared" si="481"/>
        <v>0</v>
      </c>
      <c r="X1400">
        <f t="shared" si="480"/>
        <v>0</v>
      </c>
      <c r="Y1400">
        <f t="shared" si="480"/>
        <v>0</v>
      </c>
      <c r="Z1400">
        <f t="shared" si="470"/>
        <v>0</v>
      </c>
      <c r="AA1400">
        <f t="shared" si="470"/>
        <v>0</v>
      </c>
      <c r="AB1400">
        <f t="shared" si="470"/>
        <v>0</v>
      </c>
      <c r="AC1400">
        <f t="shared" si="470"/>
        <v>0</v>
      </c>
      <c r="AD1400">
        <f t="shared" si="470"/>
        <v>0</v>
      </c>
      <c r="AE1400">
        <f t="shared" si="470"/>
        <v>0</v>
      </c>
      <c r="AF1400">
        <f t="shared" si="463"/>
        <v>0</v>
      </c>
      <c r="AG1400">
        <f t="shared" si="463"/>
        <v>0</v>
      </c>
      <c r="AH1400">
        <f t="shared" si="464"/>
        <v>0</v>
      </c>
      <c r="AI1400">
        <f t="shared" si="464"/>
        <v>0</v>
      </c>
      <c r="AJ1400">
        <f t="shared" si="477"/>
        <v>0</v>
      </c>
      <c r="AK1400">
        <f t="shared" si="477"/>
        <v>0</v>
      </c>
      <c r="AL1400">
        <f t="shared" si="477"/>
        <v>0</v>
      </c>
      <c r="AM1400">
        <f t="shared" si="478"/>
        <v>0</v>
      </c>
      <c r="AN1400">
        <f t="shared" si="478"/>
        <v>0</v>
      </c>
      <c r="AO1400">
        <f t="shared" si="478"/>
        <v>0</v>
      </c>
      <c r="AP1400">
        <f t="shared" si="476"/>
        <v>0</v>
      </c>
      <c r="AQ1400">
        <f t="shared" si="479"/>
        <v>0</v>
      </c>
      <c r="AR1400">
        <f t="shared" si="479"/>
        <v>0</v>
      </c>
      <c r="AS1400">
        <f t="shared" si="471"/>
        <v>0</v>
      </c>
      <c r="AT1400">
        <f t="shared" si="471"/>
        <v>0</v>
      </c>
      <c r="AU1400">
        <f t="shared" si="465"/>
        <v>0</v>
      </c>
      <c r="AV1400">
        <f t="shared" si="465"/>
        <v>0</v>
      </c>
      <c r="AW1400">
        <f t="shared" si="465"/>
        <v>0</v>
      </c>
      <c r="AX1400">
        <f t="shared" si="460"/>
        <v>0</v>
      </c>
      <c r="AY1400">
        <f t="shared" si="460"/>
        <v>0</v>
      </c>
      <c r="AZ1400">
        <f t="shared" si="460"/>
        <v>0</v>
      </c>
      <c r="BA1400">
        <f t="shared" si="460"/>
        <v>0</v>
      </c>
      <c r="BB1400">
        <f t="shared" si="466"/>
        <v>0</v>
      </c>
      <c r="BC1400">
        <f t="shared" si="466"/>
        <v>0</v>
      </c>
      <c r="BD1400">
        <f t="shared" si="467"/>
        <v>0</v>
      </c>
      <c r="BE1400">
        <f t="shared" si="468"/>
        <v>0</v>
      </c>
      <c r="BF1400">
        <f t="shared" si="468"/>
        <v>0</v>
      </c>
      <c r="BG1400">
        <f t="shared" si="468"/>
        <v>0</v>
      </c>
      <c r="BH1400">
        <f t="shared" si="469"/>
        <v>0</v>
      </c>
    </row>
    <row r="1401" spans="1:60" x14ac:dyDescent="0.35">
      <c r="A1401" t="s">
        <v>2567</v>
      </c>
      <c r="C1401" t="s">
        <v>4</v>
      </c>
      <c r="D1401">
        <f t="shared" si="461"/>
        <v>0</v>
      </c>
      <c r="E1401">
        <f t="shared" si="461"/>
        <v>0</v>
      </c>
      <c r="F1401">
        <f t="shared" si="461"/>
        <v>0</v>
      </c>
      <c r="G1401">
        <f t="shared" si="461"/>
        <v>0</v>
      </c>
      <c r="H1401">
        <f t="shared" si="462"/>
        <v>0</v>
      </c>
      <c r="I1401">
        <f t="shared" si="462"/>
        <v>0</v>
      </c>
      <c r="J1401">
        <f t="shared" si="462"/>
        <v>0</v>
      </c>
      <c r="K1401">
        <f t="shared" si="462"/>
        <v>0</v>
      </c>
      <c r="L1401">
        <f t="shared" si="473"/>
        <v>0</v>
      </c>
      <c r="M1401">
        <f t="shared" si="472"/>
        <v>0</v>
      </c>
      <c r="N1401">
        <f t="shared" si="472"/>
        <v>0</v>
      </c>
      <c r="O1401">
        <f t="shared" si="472"/>
        <v>0</v>
      </c>
      <c r="P1401">
        <f t="shared" si="472"/>
        <v>0</v>
      </c>
      <c r="Q1401">
        <f t="shared" si="475"/>
        <v>0</v>
      </c>
      <c r="R1401">
        <f t="shared" si="474"/>
        <v>0</v>
      </c>
      <c r="S1401">
        <f t="shared" si="474"/>
        <v>0</v>
      </c>
      <c r="T1401">
        <f t="shared" si="474"/>
        <v>0</v>
      </c>
      <c r="U1401">
        <f t="shared" si="474"/>
        <v>0</v>
      </c>
      <c r="V1401">
        <f t="shared" si="474"/>
        <v>0</v>
      </c>
      <c r="W1401">
        <f t="shared" si="481"/>
        <v>0</v>
      </c>
      <c r="X1401">
        <f t="shared" si="480"/>
        <v>0</v>
      </c>
      <c r="Y1401">
        <f t="shared" si="480"/>
        <v>0</v>
      </c>
      <c r="Z1401">
        <f t="shared" si="470"/>
        <v>0</v>
      </c>
      <c r="AA1401">
        <f t="shared" si="470"/>
        <v>0</v>
      </c>
      <c r="AB1401">
        <f t="shared" si="470"/>
        <v>0</v>
      </c>
      <c r="AC1401">
        <f t="shared" si="470"/>
        <v>0</v>
      </c>
      <c r="AD1401">
        <f t="shared" si="470"/>
        <v>0</v>
      </c>
      <c r="AE1401">
        <f t="shared" si="470"/>
        <v>0</v>
      </c>
      <c r="AF1401">
        <f t="shared" si="463"/>
        <v>0</v>
      </c>
      <c r="AG1401">
        <f t="shared" si="463"/>
        <v>0</v>
      </c>
      <c r="AH1401">
        <f t="shared" si="464"/>
        <v>0</v>
      </c>
      <c r="AI1401">
        <f t="shared" si="464"/>
        <v>0</v>
      </c>
      <c r="AJ1401">
        <f t="shared" si="477"/>
        <v>0</v>
      </c>
      <c r="AK1401">
        <f t="shared" si="477"/>
        <v>0</v>
      </c>
      <c r="AL1401">
        <f t="shared" si="477"/>
        <v>0</v>
      </c>
      <c r="AM1401">
        <f t="shared" si="478"/>
        <v>0</v>
      </c>
      <c r="AN1401">
        <f t="shared" si="478"/>
        <v>0</v>
      </c>
      <c r="AO1401">
        <f t="shared" si="478"/>
        <v>0</v>
      </c>
      <c r="AP1401">
        <f t="shared" si="476"/>
        <v>0</v>
      </c>
      <c r="AQ1401">
        <f t="shared" si="479"/>
        <v>0</v>
      </c>
      <c r="AR1401">
        <f t="shared" si="479"/>
        <v>0</v>
      </c>
      <c r="AS1401">
        <f t="shared" si="471"/>
        <v>0</v>
      </c>
      <c r="AT1401">
        <f t="shared" si="471"/>
        <v>0</v>
      </c>
      <c r="AU1401">
        <f t="shared" si="465"/>
        <v>0</v>
      </c>
      <c r="AV1401">
        <f t="shared" si="465"/>
        <v>0</v>
      </c>
      <c r="AW1401">
        <f t="shared" si="465"/>
        <v>0</v>
      </c>
      <c r="AX1401">
        <f t="shared" si="460"/>
        <v>0</v>
      </c>
      <c r="AY1401">
        <f t="shared" si="460"/>
        <v>0</v>
      </c>
      <c r="AZ1401">
        <f t="shared" si="460"/>
        <v>0</v>
      </c>
      <c r="BA1401">
        <f t="shared" si="460"/>
        <v>0</v>
      </c>
      <c r="BB1401">
        <f t="shared" si="466"/>
        <v>0</v>
      </c>
      <c r="BC1401">
        <f t="shared" si="466"/>
        <v>0</v>
      </c>
      <c r="BD1401">
        <f t="shared" si="467"/>
        <v>0</v>
      </c>
      <c r="BE1401">
        <f t="shared" si="468"/>
        <v>0</v>
      </c>
      <c r="BF1401">
        <f t="shared" si="468"/>
        <v>0</v>
      </c>
      <c r="BG1401">
        <f t="shared" si="468"/>
        <v>0</v>
      </c>
      <c r="BH1401">
        <f t="shared" si="469"/>
        <v>0</v>
      </c>
    </row>
    <row r="1402" spans="1:60" x14ac:dyDescent="0.35">
      <c r="A1402" t="s">
        <v>2568</v>
      </c>
      <c r="C1402" t="s">
        <v>4</v>
      </c>
      <c r="D1402">
        <f t="shared" si="461"/>
        <v>0</v>
      </c>
      <c r="E1402">
        <f t="shared" si="461"/>
        <v>0</v>
      </c>
      <c r="F1402">
        <f t="shared" si="461"/>
        <v>0</v>
      </c>
      <c r="G1402">
        <f t="shared" si="461"/>
        <v>0</v>
      </c>
      <c r="H1402">
        <f t="shared" si="462"/>
        <v>0</v>
      </c>
      <c r="I1402">
        <f t="shared" si="462"/>
        <v>0</v>
      </c>
      <c r="J1402">
        <f t="shared" si="462"/>
        <v>0</v>
      </c>
      <c r="K1402">
        <f t="shared" si="462"/>
        <v>0</v>
      </c>
      <c r="L1402">
        <f t="shared" si="473"/>
        <v>0</v>
      </c>
      <c r="M1402">
        <f t="shared" si="472"/>
        <v>0</v>
      </c>
      <c r="N1402">
        <f t="shared" si="472"/>
        <v>0</v>
      </c>
      <c r="O1402">
        <f t="shared" si="472"/>
        <v>0</v>
      </c>
      <c r="P1402">
        <f t="shared" si="472"/>
        <v>0</v>
      </c>
      <c r="Q1402">
        <f t="shared" si="475"/>
        <v>0</v>
      </c>
      <c r="R1402">
        <f t="shared" si="474"/>
        <v>0</v>
      </c>
      <c r="S1402">
        <f t="shared" si="474"/>
        <v>0</v>
      </c>
      <c r="T1402">
        <f t="shared" si="474"/>
        <v>0</v>
      </c>
      <c r="U1402">
        <f t="shared" si="474"/>
        <v>0</v>
      </c>
      <c r="V1402">
        <f t="shared" si="474"/>
        <v>0</v>
      </c>
      <c r="W1402">
        <f t="shared" si="481"/>
        <v>0</v>
      </c>
      <c r="X1402">
        <f t="shared" si="480"/>
        <v>0</v>
      </c>
      <c r="Y1402">
        <f t="shared" si="480"/>
        <v>0</v>
      </c>
      <c r="Z1402">
        <f t="shared" si="470"/>
        <v>0</v>
      </c>
      <c r="AA1402">
        <f t="shared" si="470"/>
        <v>0</v>
      </c>
      <c r="AB1402">
        <f t="shared" si="470"/>
        <v>0</v>
      </c>
      <c r="AC1402">
        <f t="shared" si="470"/>
        <v>0</v>
      </c>
      <c r="AD1402">
        <f t="shared" si="470"/>
        <v>0</v>
      </c>
      <c r="AE1402">
        <f t="shared" si="470"/>
        <v>0</v>
      </c>
      <c r="AF1402">
        <f t="shared" si="463"/>
        <v>0</v>
      </c>
      <c r="AG1402">
        <f t="shared" si="463"/>
        <v>0</v>
      </c>
      <c r="AH1402">
        <f t="shared" si="464"/>
        <v>0</v>
      </c>
      <c r="AI1402">
        <f t="shared" si="464"/>
        <v>0</v>
      </c>
      <c r="AJ1402">
        <f t="shared" si="477"/>
        <v>0</v>
      </c>
      <c r="AK1402">
        <f t="shared" si="477"/>
        <v>0</v>
      </c>
      <c r="AL1402">
        <f t="shared" si="477"/>
        <v>0</v>
      </c>
      <c r="AM1402">
        <f t="shared" si="478"/>
        <v>0</v>
      </c>
      <c r="AN1402">
        <f t="shared" si="478"/>
        <v>0</v>
      </c>
      <c r="AO1402">
        <f t="shared" si="478"/>
        <v>0</v>
      </c>
      <c r="AP1402">
        <f t="shared" si="476"/>
        <v>0</v>
      </c>
      <c r="AQ1402">
        <f t="shared" si="479"/>
        <v>0</v>
      </c>
      <c r="AR1402">
        <f t="shared" si="479"/>
        <v>0</v>
      </c>
      <c r="AS1402">
        <f t="shared" si="471"/>
        <v>0</v>
      </c>
      <c r="AT1402">
        <f t="shared" si="471"/>
        <v>0</v>
      </c>
      <c r="AU1402">
        <f t="shared" si="465"/>
        <v>0</v>
      </c>
      <c r="AV1402">
        <f t="shared" si="465"/>
        <v>0</v>
      </c>
      <c r="AW1402">
        <f t="shared" si="465"/>
        <v>0</v>
      </c>
      <c r="AX1402">
        <f t="shared" si="460"/>
        <v>0</v>
      </c>
      <c r="AY1402">
        <f t="shared" si="460"/>
        <v>0</v>
      </c>
      <c r="AZ1402">
        <f t="shared" si="460"/>
        <v>0</v>
      </c>
      <c r="BA1402">
        <f t="shared" si="460"/>
        <v>0</v>
      </c>
      <c r="BB1402">
        <f t="shared" si="466"/>
        <v>0</v>
      </c>
      <c r="BC1402">
        <f t="shared" si="466"/>
        <v>0</v>
      </c>
      <c r="BD1402">
        <f t="shared" si="467"/>
        <v>0</v>
      </c>
      <c r="BE1402">
        <f t="shared" si="468"/>
        <v>0</v>
      </c>
      <c r="BF1402">
        <f t="shared" si="468"/>
        <v>0</v>
      </c>
      <c r="BG1402">
        <f t="shared" si="468"/>
        <v>0</v>
      </c>
      <c r="BH1402">
        <f t="shared" si="469"/>
        <v>0</v>
      </c>
    </row>
    <row r="1403" spans="1:60" x14ac:dyDescent="0.35">
      <c r="A1403" t="s">
        <v>2569</v>
      </c>
      <c r="C1403" t="s">
        <v>4</v>
      </c>
      <c r="D1403">
        <f t="shared" si="461"/>
        <v>0</v>
      </c>
      <c r="E1403">
        <f t="shared" si="461"/>
        <v>0</v>
      </c>
      <c r="F1403">
        <f t="shared" si="461"/>
        <v>0</v>
      </c>
      <c r="G1403">
        <f t="shared" si="461"/>
        <v>0</v>
      </c>
      <c r="H1403">
        <f t="shared" si="462"/>
        <v>0</v>
      </c>
      <c r="I1403">
        <f t="shared" si="462"/>
        <v>0</v>
      </c>
      <c r="J1403">
        <f t="shared" si="462"/>
        <v>0</v>
      </c>
      <c r="K1403">
        <f t="shared" si="462"/>
        <v>0</v>
      </c>
      <c r="L1403">
        <f t="shared" si="473"/>
        <v>0</v>
      </c>
      <c r="M1403">
        <f t="shared" si="472"/>
        <v>0</v>
      </c>
      <c r="N1403">
        <f t="shared" si="472"/>
        <v>0</v>
      </c>
      <c r="O1403">
        <f t="shared" si="472"/>
        <v>0</v>
      </c>
      <c r="P1403">
        <f t="shared" si="472"/>
        <v>0</v>
      </c>
      <c r="Q1403">
        <f t="shared" si="475"/>
        <v>0</v>
      </c>
      <c r="R1403">
        <f t="shared" si="474"/>
        <v>0</v>
      </c>
      <c r="S1403">
        <f t="shared" si="474"/>
        <v>0</v>
      </c>
      <c r="T1403">
        <f t="shared" si="474"/>
        <v>0</v>
      </c>
      <c r="U1403">
        <f t="shared" si="474"/>
        <v>0</v>
      </c>
      <c r="V1403">
        <f t="shared" si="474"/>
        <v>0</v>
      </c>
      <c r="W1403">
        <f t="shared" si="481"/>
        <v>0</v>
      </c>
      <c r="X1403">
        <f t="shared" si="480"/>
        <v>0</v>
      </c>
      <c r="Y1403">
        <f t="shared" si="480"/>
        <v>0</v>
      </c>
      <c r="Z1403">
        <f t="shared" si="470"/>
        <v>0</v>
      </c>
      <c r="AA1403">
        <f t="shared" si="470"/>
        <v>0</v>
      </c>
      <c r="AB1403">
        <f t="shared" si="470"/>
        <v>0</v>
      </c>
      <c r="AC1403">
        <f t="shared" si="470"/>
        <v>0</v>
      </c>
      <c r="AD1403">
        <f t="shared" si="470"/>
        <v>0</v>
      </c>
      <c r="AE1403">
        <f t="shared" si="470"/>
        <v>0</v>
      </c>
      <c r="AF1403">
        <f t="shared" si="463"/>
        <v>0</v>
      </c>
      <c r="AG1403">
        <f t="shared" si="463"/>
        <v>0</v>
      </c>
      <c r="AH1403">
        <f t="shared" si="464"/>
        <v>0</v>
      </c>
      <c r="AI1403">
        <f t="shared" si="464"/>
        <v>0</v>
      </c>
      <c r="AJ1403">
        <f t="shared" si="477"/>
        <v>0</v>
      </c>
      <c r="AK1403">
        <f t="shared" si="477"/>
        <v>0</v>
      </c>
      <c r="AL1403">
        <f t="shared" si="477"/>
        <v>0</v>
      </c>
      <c r="AM1403">
        <f t="shared" si="478"/>
        <v>0</v>
      </c>
      <c r="AN1403">
        <f t="shared" si="478"/>
        <v>0</v>
      </c>
      <c r="AO1403">
        <f t="shared" si="478"/>
        <v>0</v>
      </c>
      <c r="AP1403">
        <f t="shared" si="476"/>
        <v>0</v>
      </c>
      <c r="AQ1403">
        <f t="shared" si="479"/>
        <v>0</v>
      </c>
      <c r="AR1403">
        <f t="shared" si="479"/>
        <v>0</v>
      </c>
      <c r="AS1403">
        <f t="shared" si="471"/>
        <v>0</v>
      </c>
      <c r="AT1403">
        <f t="shared" si="471"/>
        <v>0</v>
      </c>
      <c r="AU1403">
        <f t="shared" si="465"/>
        <v>0</v>
      </c>
      <c r="AV1403">
        <f t="shared" si="465"/>
        <v>0</v>
      </c>
      <c r="AW1403">
        <f t="shared" si="465"/>
        <v>0</v>
      </c>
      <c r="AX1403">
        <f t="shared" si="460"/>
        <v>0</v>
      </c>
      <c r="AY1403">
        <f t="shared" si="460"/>
        <v>0</v>
      </c>
      <c r="AZ1403">
        <f t="shared" si="460"/>
        <v>0</v>
      </c>
      <c r="BA1403">
        <f t="shared" si="460"/>
        <v>0</v>
      </c>
      <c r="BB1403">
        <f t="shared" si="466"/>
        <v>0</v>
      </c>
      <c r="BC1403">
        <f t="shared" si="466"/>
        <v>0</v>
      </c>
      <c r="BD1403">
        <f t="shared" si="467"/>
        <v>0</v>
      </c>
      <c r="BE1403">
        <f t="shared" si="468"/>
        <v>0</v>
      </c>
      <c r="BF1403">
        <f t="shared" si="468"/>
        <v>0</v>
      </c>
      <c r="BG1403">
        <f t="shared" si="468"/>
        <v>0</v>
      </c>
      <c r="BH1403">
        <f t="shared" si="469"/>
        <v>0</v>
      </c>
    </row>
    <row r="1404" spans="1:60" x14ac:dyDescent="0.35">
      <c r="A1404" t="s">
        <v>2570</v>
      </c>
      <c r="B1404">
        <v>6</v>
      </c>
      <c r="C1404" t="s">
        <v>2853</v>
      </c>
      <c r="D1404">
        <f t="shared" si="461"/>
        <v>0</v>
      </c>
      <c r="E1404">
        <f t="shared" si="461"/>
        <v>0</v>
      </c>
      <c r="F1404">
        <f t="shared" si="461"/>
        <v>0</v>
      </c>
      <c r="G1404">
        <f t="shared" si="461"/>
        <v>0</v>
      </c>
      <c r="H1404">
        <f t="shared" si="462"/>
        <v>0</v>
      </c>
      <c r="I1404">
        <f t="shared" si="462"/>
        <v>0</v>
      </c>
      <c r="J1404">
        <f t="shared" si="462"/>
        <v>0</v>
      </c>
      <c r="K1404">
        <f t="shared" si="462"/>
        <v>0</v>
      </c>
      <c r="L1404">
        <f t="shared" si="473"/>
        <v>0</v>
      </c>
      <c r="M1404">
        <f t="shared" si="472"/>
        <v>0</v>
      </c>
      <c r="N1404">
        <f t="shared" si="472"/>
        <v>0</v>
      </c>
      <c r="O1404">
        <f t="shared" si="472"/>
        <v>0</v>
      </c>
      <c r="P1404">
        <f t="shared" si="472"/>
        <v>0</v>
      </c>
      <c r="Q1404">
        <f t="shared" si="475"/>
        <v>0</v>
      </c>
      <c r="R1404">
        <f t="shared" si="474"/>
        <v>0</v>
      </c>
      <c r="S1404">
        <f t="shared" si="474"/>
        <v>0</v>
      </c>
      <c r="T1404">
        <f t="shared" si="474"/>
        <v>0</v>
      </c>
      <c r="U1404">
        <f t="shared" si="474"/>
        <v>0</v>
      </c>
      <c r="V1404">
        <f t="shared" si="474"/>
        <v>0</v>
      </c>
      <c r="W1404">
        <f t="shared" si="481"/>
        <v>0</v>
      </c>
      <c r="X1404">
        <f t="shared" si="480"/>
        <v>0</v>
      </c>
      <c r="Y1404">
        <f t="shared" si="480"/>
        <v>0</v>
      </c>
      <c r="Z1404">
        <f t="shared" si="470"/>
        <v>0</v>
      </c>
      <c r="AA1404">
        <f t="shared" si="470"/>
        <v>0</v>
      </c>
      <c r="AB1404">
        <f t="shared" si="470"/>
        <v>0</v>
      </c>
      <c r="AC1404">
        <f t="shared" si="470"/>
        <v>0</v>
      </c>
      <c r="AD1404">
        <f t="shared" si="470"/>
        <v>0</v>
      </c>
      <c r="AE1404">
        <f t="shared" si="470"/>
        <v>0</v>
      </c>
      <c r="AF1404">
        <f t="shared" si="463"/>
        <v>0</v>
      </c>
      <c r="AG1404">
        <f t="shared" si="463"/>
        <v>0</v>
      </c>
      <c r="AH1404">
        <f t="shared" si="464"/>
        <v>0</v>
      </c>
      <c r="AI1404">
        <f t="shared" si="464"/>
        <v>0</v>
      </c>
      <c r="AJ1404">
        <f t="shared" si="477"/>
        <v>0</v>
      </c>
      <c r="AK1404">
        <f t="shared" si="477"/>
        <v>0</v>
      </c>
      <c r="AL1404">
        <f t="shared" si="477"/>
        <v>0</v>
      </c>
      <c r="AM1404">
        <f t="shared" si="478"/>
        <v>0</v>
      </c>
      <c r="AN1404">
        <f t="shared" si="478"/>
        <v>0</v>
      </c>
      <c r="AO1404">
        <f t="shared" si="478"/>
        <v>0</v>
      </c>
      <c r="AP1404">
        <f t="shared" si="476"/>
        <v>0</v>
      </c>
      <c r="AQ1404">
        <f t="shared" si="479"/>
        <v>0</v>
      </c>
      <c r="AR1404">
        <f t="shared" si="479"/>
        <v>0</v>
      </c>
      <c r="AS1404">
        <f t="shared" si="471"/>
        <v>0</v>
      </c>
      <c r="AT1404">
        <f t="shared" si="471"/>
        <v>0</v>
      </c>
      <c r="AU1404">
        <f t="shared" si="465"/>
        <v>0</v>
      </c>
      <c r="AV1404">
        <f t="shared" si="465"/>
        <v>0</v>
      </c>
      <c r="AW1404">
        <f t="shared" si="465"/>
        <v>0</v>
      </c>
      <c r="AX1404">
        <f t="shared" si="460"/>
        <v>0</v>
      </c>
      <c r="AY1404">
        <f t="shared" si="460"/>
        <v>0</v>
      </c>
      <c r="AZ1404">
        <f t="shared" si="460"/>
        <v>0</v>
      </c>
      <c r="BA1404">
        <f t="shared" si="460"/>
        <v>0</v>
      </c>
      <c r="BB1404">
        <f t="shared" si="466"/>
        <v>0</v>
      </c>
      <c r="BC1404">
        <f t="shared" si="466"/>
        <v>0</v>
      </c>
      <c r="BD1404">
        <f t="shared" si="467"/>
        <v>0</v>
      </c>
      <c r="BE1404">
        <f t="shared" si="468"/>
        <v>0</v>
      </c>
      <c r="BF1404">
        <f t="shared" si="468"/>
        <v>0</v>
      </c>
      <c r="BG1404">
        <f t="shared" si="468"/>
        <v>0</v>
      </c>
      <c r="BH1404">
        <f t="shared" si="469"/>
        <v>0</v>
      </c>
    </row>
    <row r="1405" spans="1:60" x14ac:dyDescent="0.35">
      <c r="A1405" t="s">
        <v>2571</v>
      </c>
      <c r="B1405">
        <v>42</v>
      </c>
      <c r="C1405" t="s">
        <v>2853</v>
      </c>
      <c r="D1405">
        <f t="shared" si="461"/>
        <v>0</v>
      </c>
      <c r="E1405">
        <f t="shared" si="461"/>
        <v>0</v>
      </c>
      <c r="F1405">
        <f t="shared" si="461"/>
        <v>0</v>
      </c>
      <c r="G1405">
        <f t="shared" si="461"/>
        <v>0</v>
      </c>
      <c r="H1405">
        <f t="shared" si="462"/>
        <v>0</v>
      </c>
      <c r="I1405">
        <f t="shared" si="462"/>
        <v>0</v>
      </c>
      <c r="J1405">
        <f t="shared" si="462"/>
        <v>0</v>
      </c>
      <c r="K1405">
        <f t="shared" si="462"/>
        <v>0</v>
      </c>
      <c r="L1405">
        <f t="shared" si="473"/>
        <v>0</v>
      </c>
      <c r="M1405">
        <f t="shared" si="472"/>
        <v>0</v>
      </c>
      <c r="N1405">
        <f t="shared" si="472"/>
        <v>0</v>
      </c>
      <c r="O1405">
        <f t="shared" si="472"/>
        <v>0</v>
      </c>
      <c r="P1405">
        <f t="shared" si="472"/>
        <v>0</v>
      </c>
      <c r="Q1405">
        <f t="shared" si="475"/>
        <v>0</v>
      </c>
      <c r="R1405">
        <f t="shared" si="474"/>
        <v>0</v>
      </c>
      <c r="S1405">
        <f t="shared" si="474"/>
        <v>0</v>
      </c>
      <c r="T1405">
        <f t="shared" si="474"/>
        <v>0</v>
      </c>
      <c r="U1405">
        <f t="shared" si="474"/>
        <v>0</v>
      </c>
      <c r="V1405">
        <f t="shared" si="474"/>
        <v>0</v>
      </c>
      <c r="W1405">
        <f t="shared" si="481"/>
        <v>0</v>
      </c>
      <c r="X1405">
        <f t="shared" si="480"/>
        <v>0</v>
      </c>
      <c r="Y1405">
        <f t="shared" si="480"/>
        <v>0</v>
      </c>
      <c r="Z1405">
        <f t="shared" si="470"/>
        <v>0</v>
      </c>
      <c r="AA1405">
        <f t="shared" si="470"/>
        <v>1.0214067278287</v>
      </c>
      <c r="AB1405">
        <f t="shared" si="470"/>
        <v>0</v>
      </c>
      <c r="AC1405">
        <f t="shared" si="470"/>
        <v>0</v>
      </c>
      <c r="AD1405">
        <f t="shared" si="470"/>
        <v>0</v>
      </c>
      <c r="AE1405">
        <f t="shared" si="470"/>
        <v>0</v>
      </c>
      <c r="AF1405">
        <f t="shared" si="463"/>
        <v>0</v>
      </c>
      <c r="AG1405">
        <f t="shared" si="463"/>
        <v>0</v>
      </c>
      <c r="AH1405">
        <f t="shared" si="464"/>
        <v>0</v>
      </c>
      <c r="AI1405">
        <f t="shared" si="464"/>
        <v>0</v>
      </c>
      <c r="AJ1405">
        <f t="shared" si="477"/>
        <v>0</v>
      </c>
      <c r="AK1405">
        <f t="shared" si="477"/>
        <v>0</v>
      </c>
      <c r="AL1405">
        <f t="shared" si="477"/>
        <v>0</v>
      </c>
      <c r="AM1405">
        <f t="shared" si="478"/>
        <v>0</v>
      </c>
      <c r="AN1405">
        <f t="shared" si="478"/>
        <v>0</v>
      </c>
      <c r="AO1405">
        <f t="shared" si="478"/>
        <v>0</v>
      </c>
      <c r="AP1405">
        <f t="shared" si="476"/>
        <v>0</v>
      </c>
      <c r="AQ1405">
        <f t="shared" si="479"/>
        <v>0</v>
      </c>
      <c r="AR1405">
        <f t="shared" si="479"/>
        <v>0</v>
      </c>
      <c r="AS1405">
        <f t="shared" si="471"/>
        <v>0</v>
      </c>
      <c r="AT1405">
        <f t="shared" si="471"/>
        <v>0</v>
      </c>
      <c r="AU1405">
        <f t="shared" si="465"/>
        <v>0</v>
      </c>
      <c r="AV1405">
        <f t="shared" si="465"/>
        <v>0</v>
      </c>
      <c r="AW1405">
        <f t="shared" si="465"/>
        <v>0</v>
      </c>
      <c r="AX1405">
        <f t="shared" si="460"/>
        <v>0</v>
      </c>
      <c r="AY1405">
        <f t="shared" si="460"/>
        <v>0</v>
      </c>
      <c r="AZ1405">
        <f t="shared" si="460"/>
        <v>0</v>
      </c>
      <c r="BA1405">
        <f t="shared" si="460"/>
        <v>0</v>
      </c>
      <c r="BB1405">
        <f t="shared" si="466"/>
        <v>0</v>
      </c>
      <c r="BC1405">
        <f t="shared" si="466"/>
        <v>0</v>
      </c>
      <c r="BD1405">
        <f t="shared" si="467"/>
        <v>0</v>
      </c>
      <c r="BE1405">
        <f t="shared" si="468"/>
        <v>0</v>
      </c>
      <c r="BF1405">
        <f t="shared" si="468"/>
        <v>0</v>
      </c>
      <c r="BG1405">
        <f t="shared" si="468"/>
        <v>0</v>
      </c>
      <c r="BH1405">
        <f t="shared" si="469"/>
        <v>0</v>
      </c>
    </row>
    <row r="1406" spans="1:60" x14ac:dyDescent="0.35">
      <c r="A1406" t="s">
        <v>2572</v>
      </c>
      <c r="B1406" t="s">
        <v>2573</v>
      </c>
      <c r="C1406" t="s">
        <v>2853</v>
      </c>
      <c r="D1406">
        <f t="shared" si="461"/>
        <v>0</v>
      </c>
      <c r="E1406">
        <f t="shared" si="461"/>
        <v>0</v>
      </c>
      <c r="F1406">
        <f t="shared" si="461"/>
        <v>0</v>
      </c>
      <c r="G1406">
        <f t="shared" si="461"/>
        <v>0</v>
      </c>
      <c r="H1406">
        <f t="shared" si="462"/>
        <v>0</v>
      </c>
      <c r="I1406">
        <f t="shared" si="462"/>
        <v>0</v>
      </c>
      <c r="J1406">
        <f t="shared" si="462"/>
        <v>0</v>
      </c>
      <c r="K1406">
        <f t="shared" si="462"/>
        <v>0</v>
      </c>
      <c r="L1406">
        <f t="shared" si="473"/>
        <v>0</v>
      </c>
      <c r="M1406">
        <f t="shared" si="472"/>
        <v>0</v>
      </c>
      <c r="N1406">
        <f t="shared" si="472"/>
        <v>0</v>
      </c>
      <c r="O1406">
        <f t="shared" si="472"/>
        <v>0</v>
      </c>
      <c r="P1406">
        <f t="shared" si="472"/>
        <v>0</v>
      </c>
      <c r="Q1406">
        <f t="shared" si="475"/>
        <v>0</v>
      </c>
      <c r="R1406">
        <f t="shared" si="474"/>
        <v>0</v>
      </c>
      <c r="S1406">
        <f t="shared" si="474"/>
        <v>0</v>
      </c>
      <c r="T1406">
        <f t="shared" si="474"/>
        <v>0</v>
      </c>
      <c r="U1406">
        <f t="shared" si="474"/>
        <v>0</v>
      </c>
      <c r="V1406">
        <f t="shared" si="474"/>
        <v>0</v>
      </c>
      <c r="W1406">
        <f t="shared" si="481"/>
        <v>0</v>
      </c>
      <c r="X1406">
        <f t="shared" si="480"/>
        <v>0</v>
      </c>
      <c r="Y1406">
        <f t="shared" si="480"/>
        <v>0</v>
      </c>
      <c r="Z1406">
        <f t="shared" si="470"/>
        <v>0</v>
      </c>
      <c r="AA1406">
        <f t="shared" si="470"/>
        <v>0</v>
      </c>
      <c r="AB1406">
        <f t="shared" si="470"/>
        <v>0</v>
      </c>
      <c r="AC1406">
        <f t="shared" si="470"/>
        <v>0</v>
      </c>
      <c r="AD1406">
        <f t="shared" si="470"/>
        <v>0</v>
      </c>
      <c r="AE1406">
        <f t="shared" si="470"/>
        <v>0</v>
      </c>
      <c r="AF1406">
        <f t="shared" si="463"/>
        <v>0</v>
      </c>
      <c r="AG1406">
        <f t="shared" si="463"/>
        <v>0</v>
      </c>
      <c r="AH1406">
        <f t="shared" si="464"/>
        <v>0</v>
      </c>
      <c r="AI1406">
        <f t="shared" si="464"/>
        <v>1.0379324999999999</v>
      </c>
      <c r="AJ1406">
        <f t="shared" si="477"/>
        <v>0</v>
      </c>
      <c r="AK1406">
        <f t="shared" si="477"/>
        <v>0</v>
      </c>
      <c r="AL1406">
        <f t="shared" si="477"/>
        <v>0</v>
      </c>
      <c r="AM1406">
        <f t="shared" si="478"/>
        <v>0</v>
      </c>
      <c r="AN1406">
        <f t="shared" si="478"/>
        <v>0</v>
      </c>
      <c r="AO1406">
        <f t="shared" si="478"/>
        <v>0</v>
      </c>
      <c r="AP1406">
        <f t="shared" si="476"/>
        <v>0</v>
      </c>
      <c r="AQ1406">
        <f t="shared" si="479"/>
        <v>0</v>
      </c>
      <c r="AR1406">
        <f t="shared" si="479"/>
        <v>0</v>
      </c>
      <c r="AS1406">
        <f t="shared" si="471"/>
        <v>0</v>
      </c>
      <c r="AT1406">
        <f t="shared" si="471"/>
        <v>0</v>
      </c>
      <c r="AU1406">
        <f t="shared" si="465"/>
        <v>0</v>
      </c>
      <c r="AV1406">
        <f t="shared" si="465"/>
        <v>0</v>
      </c>
      <c r="AW1406">
        <f t="shared" si="465"/>
        <v>0</v>
      </c>
      <c r="AX1406">
        <f t="shared" si="460"/>
        <v>0</v>
      </c>
      <c r="AY1406">
        <f t="shared" si="460"/>
        <v>1.0214863999999999</v>
      </c>
      <c r="AZ1406">
        <f t="shared" si="460"/>
        <v>0</v>
      </c>
      <c r="BA1406">
        <f t="shared" si="460"/>
        <v>0</v>
      </c>
      <c r="BB1406">
        <f t="shared" si="466"/>
        <v>0</v>
      </c>
      <c r="BC1406">
        <f t="shared" si="466"/>
        <v>0</v>
      </c>
      <c r="BD1406">
        <f t="shared" si="467"/>
        <v>0</v>
      </c>
      <c r="BE1406">
        <f t="shared" si="468"/>
        <v>0</v>
      </c>
      <c r="BF1406">
        <f t="shared" si="468"/>
        <v>0</v>
      </c>
      <c r="BG1406">
        <f t="shared" si="468"/>
        <v>0</v>
      </c>
      <c r="BH1406">
        <f t="shared" si="469"/>
        <v>0</v>
      </c>
    </row>
    <row r="1407" spans="1:60" x14ac:dyDescent="0.35">
      <c r="A1407" t="s">
        <v>2574</v>
      </c>
      <c r="B1407" t="s">
        <v>2575</v>
      </c>
      <c r="C1407" t="s">
        <v>2853</v>
      </c>
      <c r="D1407">
        <f t="shared" si="461"/>
        <v>0</v>
      </c>
      <c r="E1407">
        <f t="shared" si="461"/>
        <v>0</v>
      </c>
      <c r="F1407">
        <f t="shared" si="461"/>
        <v>0</v>
      </c>
      <c r="G1407">
        <f t="shared" si="461"/>
        <v>0</v>
      </c>
      <c r="H1407">
        <f t="shared" si="462"/>
        <v>0</v>
      </c>
      <c r="I1407">
        <f t="shared" si="462"/>
        <v>0</v>
      </c>
      <c r="J1407">
        <f t="shared" si="462"/>
        <v>0</v>
      </c>
      <c r="K1407">
        <f t="shared" si="462"/>
        <v>0</v>
      </c>
      <c r="L1407">
        <f t="shared" si="473"/>
        <v>0</v>
      </c>
      <c r="M1407">
        <f t="shared" si="472"/>
        <v>0</v>
      </c>
      <c r="N1407">
        <f t="shared" si="472"/>
        <v>0</v>
      </c>
      <c r="O1407">
        <f t="shared" si="472"/>
        <v>0</v>
      </c>
      <c r="P1407">
        <f t="shared" si="472"/>
        <v>0</v>
      </c>
      <c r="Q1407">
        <f t="shared" si="475"/>
        <v>0</v>
      </c>
      <c r="R1407">
        <f t="shared" si="474"/>
        <v>0</v>
      </c>
      <c r="S1407">
        <f t="shared" si="474"/>
        <v>0</v>
      </c>
      <c r="T1407">
        <f t="shared" si="474"/>
        <v>0</v>
      </c>
      <c r="U1407">
        <f t="shared" si="474"/>
        <v>0</v>
      </c>
      <c r="V1407">
        <f t="shared" si="474"/>
        <v>0</v>
      </c>
      <c r="W1407">
        <f t="shared" si="481"/>
        <v>0</v>
      </c>
      <c r="X1407">
        <f t="shared" si="480"/>
        <v>0</v>
      </c>
      <c r="Y1407">
        <f t="shared" si="480"/>
        <v>0</v>
      </c>
      <c r="Z1407">
        <f t="shared" si="470"/>
        <v>0</v>
      </c>
      <c r="AA1407">
        <f t="shared" si="470"/>
        <v>0</v>
      </c>
      <c r="AB1407">
        <f t="shared" si="470"/>
        <v>0</v>
      </c>
      <c r="AC1407">
        <f t="shared" si="470"/>
        <v>0</v>
      </c>
      <c r="AD1407">
        <f t="shared" si="470"/>
        <v>0</v>
      </c>
      <c r="AE1407">
        <f t="shared" si="470"/>
        <v>0</v>
      </c>
      <c r="AF1407">
        <f t="shared" si="463"/>
        <v>0</v>
      </c>
      <c r="AG1407">
        <f t="shared" si="463"/>
        <v>0</v>
      </c>
      <c r="AH1407">
        <f t="shared" si="464"/>
        <v>1.0455105</v>
      </c>
      <c r="AI1407">
        <f t="shared" si="464"/>
        <v>0</v>
      </c>
      <c r="AJ1407">
        <f t="shared" si="477"/>
        <v>0</v>
      </c>
      <c r="AK1407">
        <f t="shared" si="477"/>
        <v>0</v>
      </c>
      <c r="AL1407">
        <f t="shared" si="477"/>
        <v>0</v>
      </c>
      <c r="AM1407">
        <f t="shared" si="478"/>
        <v>0</v>
      </c>
      <c r="AN1407">
        <f t="shared" si="478"/>
        <v>0</v>
      </c>
      <c r="AO1407">
        <f t="shared" si="478"/>
        <v>0</v>
      </c>
      <c r="AP1407">
        <f t="shared" si="476"/>
        <v>0</v>
      </c>
      <c r="AQ1407">
        <f t="shared" si="479"/>
        <v>1.0258583999999999</v>
      </c>
      <c r="AR1407">
        <f t="shared" si="479"/>
        <v>0</v>
      </c>
      <c r="AS1407">
        <f t="shared" si="471"/>
        <v>0</v>
      </c>
      <c r="AT1407">
        <f t="shared" si="471"/>
        <v>0</v>
      </c>
      <c r="AU1407">
        <f t="shared" si="465"/>
        <v>0</v>
      </c>
      <c r="AV1407">
        <f t="shared" si="465"/>
        <v>0</v>
      </c>
      <c r="AW1407">
        <f t="shared" si="465"/>
        <v>0</v>
      </c>
      <c r="AX1407">
        <f t="shared" si="460"/>
        <v>0</v>
      </c>
      <c r="AY1407">
        <f t="shared" si="460"/>
        <v>0</v>
      </c>
      <c r="AZ1407">
        <f t="shared" si="460"/>
        <v>1.0212589000000001</v>
      </c>
      <c r="BA1407">
        <f t="shared" si="460"/>
        <v>0</v>
      </c>
      <c r="BB1407">
        <f t="shared" si="466"/>
        <v>0</v>
      </c>
      <c r="BC1407">
        <f t="shared" si="466"/>
        <v>0</v>
      </c>
      <c r="BD1407">
        <f t="shared" si="467"/>
        <v>0</v>
      </c>
      <c r="BE1407">
        <f t="shared" si="468"/>
        <v>0</v>
      </c>
      <c r="BF1407">
        <f t="shared" si="468"/>
        <v>0</v>
      </c>
      <c r="BG1407">
        <f t="shared" si="468"/>
        <v>0</v>
      </c>
      <c r="BH1407">
        <f t="shared" si="469"/>
        <v>0</v>
      </c>
    </row>
    <row r="1408" spans="1:60" x14ac:dyDescent="0.35">
      <c r="A1408" t="s">
        <v>1564</v>
      </c>
      <c r="B1408" t="s">
        <v>1565</v>
      </c>
      <c r="C1408" t="s">
        <v>2853</v>
      </c>
      <c r="D1408">
        <f t="shared" si="461"/>
        <v>0</v>
      </c>
      <c r="E1408">
        <f t="shared" si="461"/>
        <v>0</v>
      </c>
      <c r="F1408">
        <f t="shared" si="461"/>
        <v>0</v>
      </c>
      <c r="G1408">
        <f t="shared" si="461"/>
        <v>0</v>
      </c>
      <c r="H1408">
        <f t="shared" si="462"/>
        <v>0</v>
      </c>
      <c r="I1408">
        <f t="shared" si="462"/>
        <v>0</v>
      </c>
      <c r="J1408">
        <f t="shared" si="462"/>
        <v>0</v>
      </c>
      <c r="K1408">
        <f t="shared" si="462"/>
        <v>0</v>
      </c>
      <c r="L1408">
        <f t="shared" si="473"/>
        <v>0</v>
      </c>
      <c r="M1408">
        <f t="shared" si="472"/>
        <v>0</v>
      </c>
      <c r="N1408">
        <f t="shared" si="472"/>
        <v>0</v>
      </c>
      <c r="O1408">
        <f t="shared" si="472"/>
        <v>0</v>
      </c>
      <c r="P1408">
        <f t="shared" si="472"/>
        <v>0</v>
      </c>
      <c r="Q1408">
        <f t="shared" si="475"/>
        <v>0</v>
      </c>
      <c r="R1408">
        <f t="shared" si="474"/>
        <v>0</v>
      </c>
      <c r="S1408">
        <f t="shared" si="474"/>
        <v>0</v>
      </c>
      <c r="T1408">
        <f t="shared" si="474"/>
        <v>0</v>
      </c>
      <c r="U1408">
        <f t="shared" si="474"/>
        <v>0</v>
      </c>
      <c r="V1408">
        <f t="shared" si="474"/>
        <v>0</v>
      </c>
      <c r="W1408">
        <f t="shared" si="481"/>
        <v>0</v>
      </c>
      <c r="X1408">
        <f t="shared" si="480"/>
        <v>0</v>
      </c>
      <c r="Y1408">
        <f t="shared" si="480"/>
        <v>0</v>
      </c>
      <c r="Z1408">
        <f t="shared" si="470"/>
        <v>0</v>
      </c>
      <c r="AA1408">
        <f t="shared" si="470"/>
        <v>0</v>
      </c>
      <c r="AB1408">
        <f t="shared" si="470"/>
        <v>0</v>
      </c>
      <c r="AC1408">
        <f t="shared" si="470"/>
        <v>0</v>
      </c>
      <c r="AD1408">
        <f t="shared" si="470"/>
        <v>0</v>
      </c>
      <c r="AE1408">
        <f t="shared" si="470"/>
        <v>0</v>
      </c>
      <c r="AF1408">
        <f t="shared" si="463"/>
        <v>0</v>
      </c>
      <c r="AG1408">
        <f t="shared" si="463"/>
        <v>0</v>
      </c>
      <c r="AH1408">
        <f t="shared" si="464"/>
        <v>0</v>
      </c>
      <c r="AI1408">
        <f t="shared" si="464"/>
        <v>0</v>
      </c>
      <c r="AJ1408">
        <f t="shared" si="477"/>
        <v>0</v>
      </c>
      <c r="AK1408">
        <f t="shared" si="477"/>
        <v>0</v>
      </c>
      <c r="AL1408">
        <f t="shared" si="477"/>
        <v>0</v>
      </c>
      <c r="AM1408">
        <f t="shared" si="478"/>
        <v>0</v>
      </c>
      <c r="AN1408">
        <f t="shared" si="478"/>
        <v>0</v>
      </c>
      <c r="AO1408">
        <f t="shared" si="478"/>
        <v>0</v>
      </c>
      <c r="AP1408">
        <f t="shared" si="476"/>
        <v>0</v>
      </c>
      <c r="AQ1408">
        <f t="shared" si="479"/>
        <v>0</v>
      </c>
      <c r="AR1408">
        <f t="shared" si="479"/>
        <v>0</v>
      </c>
      <c r="AS1408">
        <f t="shared" si="471"/>
        <v>0</v>
      </c>
      <c r="AT1408">
        <f t="shared" si="471"/>
        <v>0</v>
      </c>
      <c r="AU1408">
        <f t="shared" si="465"/>
        <v>0</v>
      </c>
      <c r="AV1408">
        <f t="shared" si="465"/>
        <v>0</v>
      </c>
      <c r="AW1408">
        <f t="shared" si="465"/>
        <v>0</v>
      </c>
      <c r="AX1408">
        <f t="shared" si="460"/>
        <v>0</v>
      </c>
      <c r="AY1408">
        <f t="shared" si="460"/>
        <v>0</v>
      </c>
      <c r="AZ1408">
        <f t="shared" si="460"/>
        <v>0</v>
      </c>
      <c r="BA1408">
        <f t="shared" si="460"/>
        <v>0</v>
      </c>
      <c r="BB1408">
        <f t="shared" si="466"/>
        <v>0</v>
      </c>
      <c r="BC1408">
        <f t="shared" si="466"/>
        <v>0</v>
      </c>
      <c r="BD1408">
        <f t="shared" si="467"/>
        <v>0</v>
      </c>
      <c r="BE1408">
        <f t="shared" si="468"/>
        <v>0</v>
      </c>
      <c r="BF1408">
        <f t="shared" si="468"/>
        <v>0</v>
      </c>
      <c r="BG1408">
        <f t="shared" si="468"/>
        <v>0</v>
      </c>
      <c r="BH1408">
        <f t="shared" si="469"/>
        <v>0</v>
      </c>
    </row>
    <row r="1409" spans="1:60" x14ac:dyDescent="0.35">
      <c r="A1409" t="s">
        <v>2576</v>
      </c>
      <c r="B1409" t="s">
        <v>2577</v>
      </c>
      <c r="C1409" t="s">
        <v>2853</v>
      </c>
      <c r="D1409">
        <f t="shared" si="461"/>
        <v>0</v>
      </c>
      <c r="E1409">
        <f t="shared" si="461"/>
        <v>0</v>
      </c>
      <c r="F1409">
        <f t="shared" si="461"/>
        <v>0</v>
      </c>
      <c r="G1409">
        <f t="shared" si="461"/>
        <v>0</v>
      </c>
      <c r="H1409">
        <f t="shared" si="462"/>
        <v>0</v>
      </c>
      <c r="I1409">
        <f t="shared" si="462"/>
        <v>0</v>
      </c>
      <c r="J1409">
        <f t="shared" si="462"/>
        <v>0</v>
      </c>
      <c r="K1409">
        <f t="shared" si="462"/>
        <v>0</v>
      </c>
      <c r="L1409">
        <f t="shared" si="473"/>
        <v>0</v>
      </c>
      <c r="M1409">
        <f t="shared" si="472"/>
        <v>0</v>
      </c>
      <c r="N1409">
        <f t="shared" si="472"/>
        <v>0</v>
      </c>
      <c r="O1409">
        <f t="shared" si="472"/>
        <v>0</v>
      </c>
      <c r="P1409">
        <f t="shared" si="472"/>
        <v>0</v>
      </c>
      <c r="Q1409">
        <f t="shared" si="475"/>
        <v>0</v>
      </c>
      <c r="R1409">
        <f t="shared" si="474"/>
        <v>0</v>
      </c>
      <c r="S1409">
        <f t="shared" si="474"/>
        <v>0</v>
      </c>
      <c r="T1409">
        <f t="shared" si="474"/>
        <v>0</v>
      </c>
      <c r="U1409">
        <f t="shared" si="474"/>
        <v>0</v>
      </c>
      <c r="V1409">
        <f t="shared" si="474"/>
        <v>0</v>
      </c>
      <c r="W1409">
        <f t="shared" si="481"/>
        <v>0</v>
      </c>
      <c r="X1409">
        <f t="shared" si="480"/>
        <v>0</v>
      </c>
      <c r="Y1409">
        <f t="shared" si="480"/>
        <v>0</v>
      </c>
      <c r="Z1409">
        <f t="shared" si="470"/>
        <v>0</v>
      </c>
      <c r="AA1409">
        <f t="shared" si="470"/>
        <v>0</v>
      </c>
      <c r="AB1409">
        <f t="shared" si="470"/>
        <v>0</v>
      </c>
      <c r="AC1409">
        <f t="shared" si="470"/>
        <v>0</v>
      </c>
      <c r="AD1409">
        <f t="shared" si="470"/>
        <v>0</v>
      </c>
      <c r="AE1409">
        <f t="shared" si="470"/>
        <v>0</v>
      </c>
      <c r="AF1409">
        <f t="shared" si="463"/>
        <v>0</v>
      </c>
      <c r="AG1409">
        <f t="shared" si="463"/>
        <v>0</v>
      </c>
      <c r="AH1409">
        <f t="shared" si="464"/>
        <v>0</v>
      </c>
      <c r="AI1409">
        <f t="shared" si="464"/>
        <v>0</v>
      </c>
      <c r="AJ1409">
        <f t="shared" si="477"/>
        <v>0</v>
      </c>
      <c r="AK1409">
        <f t="shared" si="477"/>
        <v>0</v>
      </c>
      <c r="AL1409">
        <f t="shared" si="477"/>
        <v>0</v>
      </c>
      <c r="AM1409">
        <f t="shared" si="478"/>
        <v>0</v>
      </c>
      <c r="AN1409">
        <f t="shared" si="478"/>
        <v>0</v>
      </c>
      <c r="AO1409">
        <f t="shared" si="478"/>
        <v>0</v>
      </c>
      <c r="AP1409">
        <f t="shared" si="476"/>
        <v>0</v>
      </c>
      <c r="AQ1409">
        <f t="shared" si="479"/>
        <v>0</v>
      </c>
      <c r="AR1409">
        <f t="shared" si="479"/>
        <v>0</v>
      </c>
      <c r="AS1409">
        <f t="shared" si="471"/>
        <v>0</v>
      </c>
      <c r="AT1409">
        <f t="shared" si="471"/>
        <v>0</v>
      </c>
      <c r="AU1409">
        <f t="shared" si="465"/>
        <v>0</v>
      </c>
      <c r="AV1409">
        <f t="shared" si="465"/>
        <v>0</v>
      </c>
      <c r="AW1409">
        <f t="shared" si="465"/>
        <v>0</v>
      </c>
      <c r="AX1409">
        <f t="shared" si="460"/>
        <v>0</v>
      </c>
      <c r="AY1409">
        <f t="shared" si="460"/>
        <v>0</v>
      </c>
      <c r="AZ1409">
        <f t="shared" si="460"/>
        <v>0</v>
      </c>
      <c r="BA1409">
        <f t="shared" si="460"/>
        <v>0</v>
      </c>
      <c r="BB1409">
        <f t="shared" si="466"/>
        <v>0</v>
      </c>
      <c r="BC1409">
        <f t="shared" si="466"/>
        <v>0</v>
      </c>
      <c r="BD1409">
        <f t="shared" si="467"/>
        <v>0</v>
      </c>
      <c r="BE1409">
        <f t="shared" si="468"/>
        <v>0</v>
      </c>
      <c r="BF1409">
        <f t="shared" si="468"/>
        <v>0</v>
      </c>
      <c r="BG1409">
        <f t="shared" si="468"/>
        <v>0</v>
      </c>
      <c r="BH1409">
        <f t="shared" si="469"/>
        <v>0</v>
      </c>
    </row>
    <row r="1410" spans="1:60" x14ac:dyDescent="0.35">
      <c r="A1410" t="s">
        <v>2578</v>
      </c>
      <c r="B1410" t="s">
        <v>2579</v>
      </c>
      <c r="C1410" t="s">
        <v>2853</v>
      </c>
      <c r="D1410">
        <f t="shared" si="461"/>
        <v>0</v>
      </c>
      <c r="E1410">
        <f t="shared" si="461"/>
        <v>1.0693739424704001</v>
      </c>
      <c r="F1410">
        <f t="shared" si="461"/>
        <v>0</v>
      </c>
      <c r="G1410">
        <f t="shared" si="461"/>
        <v>0</v>
      </c>
      <c r="H1410">
        <f t="shared" si="462"/>
        <v>0</v>
      </c>
      <c r="I1410">
        <f t="shared" si="462"/>
        <v>0</v>
      </c>
      <c r="J1410">
        <f t="shared" si="462"/>
        <v>0</v>
      </c>
      <c r="K1410">
        <f t="shared" si="462"/>
        <v>0</v>
      </c>
      <c r="L1410">
        <f t="shared" si="473"/>
        <v>0</v>
      </c>
      <c r="M1410">
        <f t="shared" si="472"/>
        <v>0</v>
      </c>
      <c r="N1410">
        <f t="shared" si="472"/>
        <v>0</v>
      </c>
      <c r="O1410">
        <f t="shared" si="472"/>
        <v>0</v>
      </c>
      <c r="P1410">
        <f t="shared" si="472"/>
        <v>0</v>
      </c>
      <c r="Q1410">
        <f t="shared" si="475"/>
        <v>0</v>
      </c>
      <c r="R1410">
        <f t="shared" si="474"/>
        <v>0</v>
      </c>
      <c r="S1410">
        <f t="shared" si="474"/>
        <v>0</v>
      </c>
      <c r="T1410">
        <f t="shared" si="474"/>
        <v>0</v>
      </c>
      <c r="U1410">
        <f t="shared" si="474"/>
        <v>0</v>
      </c>
      <c r="V1410">
        <f t="shared" si="474"/>
        <v>0</v>
      </c>
      <c r="W1410">
        <f t="shared" si="481"/>
        <v>0</v>
      </c>
      <c r="X1410">
        <f t="shared" si="480"/>
        <v>1.0228013029316001</v>
      </c>
      <c r="Y1410">
        <f t="shared" si="480"/>
        <v>0</v>
      </c>
      <c r="Z1410">
        <f t="shared" si="470"/>
        <v>0</v>
      </c>
      <c r="AA1410">
        <f t="shared" si="470"/>
        <v>0</v>
      </c>
      <c r="AB1410">
        <f t="shared" si="470"/>
        <v>0</v>
      </c>
      <c r="AC1410">
        <f t="shared" si="470"/>
        <v>0</v>
      </c>
      <c r="AD1410">
        <f t="shared" si="470"/>
        <v>0</v>
      </c>
      <c r="AE1410">
        <f t="shared" si="470"/>
        <v>0</v>
      </c>
      <c r="AF1410">
        <f t="shared" si="463"/>
        <v>0</v>
      </c>
      <c r="AG1410">
        <f t="shared" si="463"/>
        <v>0</v>
      </c>
      <c r="AH1410">
        <f t="shared" si="464"/>
        <v>1.0455105</v>
      </c>
      <c r="AI1410">
        <f t="shared" si="464"/>
        <v>0</v>
      </c>
      <c r="AJ1410">
        <f t="shared" si="477"/>
        <v>0</v>
      </c>
      <c r="AK1410">
        <f t="shared" si="477"/>
        <v>0</v>
      </c>
      <c r="AL1410">
        <f t="shared" si="477"/>
        <v>0</v>
      </c>
      <c r="AM1410">
        <f t="shared" si="478"/>
        <v>0</v>
      </c>
      <c r="AN1410">
        <f t="shared" si="478"/>
        <v>0</v>
      </c>
      <c r="AO1410">
        <f t="shared" si="478"/>
        <v>0</v>
      </c>
      <c r="AP1410">
        <f t="shared" si="476"/>
        <v>0</v>
      </c>
      <c r="AQ1410">
        <f t="shared" si="479"/>
        <v>0</v>
      </c>
      <c r="AR1410">
        <f t="shared" si="479"/>
        <v>0</v>
      </c>
      <c r="AS1410">
        <f t="shared" si="471"/>
        <v>0</v>
      </c>
      <c r="AT1410">
        <f t="shared" si="471"/>
        <v>0</v>
      </c>
      <c r="AU1410">
        <f t="shared" si="465"/>
        <v>0</v>
      </c>
      <c r="AV1410">
        <f t="shared" si="465"/>
        <v>0</v>
      </c>
      <c r="AW1410">
        <f t="shared" si="465"/>
        <v>0</v>
      </c>
      <c r="AX1410">
        <f t="shared" si="460"/>
        <v>0</v>
      </c>
      <c r="AY1410">
        <f t="shared" si="460"/>
        <v>0</v>
      </c>
      <c r="AZ1410">
        <f t="shared" si="460"/>
        <v>0</v>
      </c>
      <c r="BA1410">
        <f t="shared" si="460"/>
        <v>0</v>
      </c>
      <c r="BB1410">
        <f t="shared" si="466"/>
        <v>0</v>
      </c>
      <c r="BC1410">
        <f t="shared" si="466"/>
        <v>0</v>
      </c>
      <c r="BD1410">
        <f t="shared" si="467"/>
        <v>0</v>
      </c>
      <c r="BE1410">
        <f t="shared" si="468"/>
        <v>0</v>
      </c>
      <c r="BF1410">
        <f t="shared" si="468"/>
        <v>0</v>
      </c>
      <c r="BG1410">
        <f t="shared" si="468"/>
        <v>0</v>
      </c>
      <c r="BH1410">
        <f t="shared" si="469"/>
        <v>0</v>
      </c>
    </row>
    <row r="1411" spans="1:60" x14ac:dyDescent="0.35">
      <c r="A1411" t="s">
        <v>2580</v>
      </c>
      <c r="B1411" t="s">
        <v>2581</v>
      </c>
      <c r="C1411" t="s">
        <v>2853</v>
      </c>
      <c r="D1411">
        <f t="shared" si="461"/>
        <v>0</v>
      </c>
      <c r="E1411">
        <f t="shared" si="461"/>
        <v>0</v>
      </c>
      <c r="F1411">
        <f t="shared" si="461"/>
        <v>0</v>
      </c>
      <c r="G1411">
        <f t="shared" ref="G1411:K1474" si="482">IF(IF(ISNUMBER(SEARCH(G$2,$A1411)),1,0)=1,IF(ISNUMBER(SEARCH(G$2,$A1411)),1,0)+G$1,0)</f>
        <v>0</v>
      </c>
      <c r="H1411">
        <f t="shared" si="462"/>
        <v>0</v>
      </c>
      <c r="I1411">
        <f t="shared" si="462"/>
        <v>0</v>
      </c>
      <c r="J1411">
        <f t="shared" si="462"/>
        <v>0</v>
      </c>
      <c r="K1411">
        <f t="shared" si="462"/>
        <v>0</v>
      </c>
      <c r="L1411">
        <f t="shared" si="473"/>
        <v>0</v>
      </c>
      <c r="M1411">
        <f t="shared" si="472"/>
        <v>0</v>
      </c>
      <c r="N1411">
        <f t="shared" si="472"/>
        <v>0</v>
      </c>
      <c r="O1411">
        <f t="shared" si="472"/>
        <v>0</v>
      </c>
      <c r="P1411">
        <f t="shared" si="472"/>
        <v>0</v>
      </c>
      <c r="Q1411">
        <f t="shared" si="475"/>
        <v>0</v>
      </c>
      <c r="R1411">
        <f t="shared" si="474"/>
        <v>0</v>
      </c>
      <c r="S1411">
        <f t="shared" si="474"/>
        <v>0</v>
      </c>
      <c r="T1411">
        <f t="shared" si="474"/>
        <v>0</v>
      </c>
      <c r="U1411">
        <f t="shared" si="474"/>
        <v>0</v>
      </c>
      <c r="V1411">
        <f t="shared" si="474"/>
        <v>1.0238365493757</v>
      </c>
      <c r="W1411">
        <f t="shared" si="481"/>
        <v>0</v>
      </c>
      <c r="X1411">
        <f t="shared" si="480"/>
        <v>0</v>
      </c>
      <c r="Y1411">
        <f t="shared" si="480"/>
        <v>0</v>
      </c>
      <c r="Z1411">
        <f t="shared" si="470"/>
        <v>0</v>
      </c>
      <c r="AA1411">
        <f t="shared" si="470"/>
        <v>0</v>
      </c>
      <c r="AB1411">
        <f t="shared" si="470"/>
        <v>0</v>
      </c>
      <c r="AC1411">
        <f t="shared" si="470"/>
        <v>0</v>
      </c>
      <c r="AD1411">
        <f t="shared" si="470"/>
        <v>0</v>
      </c>
      <c r="AE1411">
        <f t="shared" si="470"/>
        <v>0</v>
      </c>
      <c r="AF1411">
        <f t="shared" si="463"/>
        <v>0</v>
      </c>
      <c r="AG1411">
        <f t="shared" si="463"/>
        <v>0</v>
      </c>
      <c r="AH1411">
        <f t="shared" si="464"/>
        <v>1.0455105</v>
      </c>
      <c r="AI1411">
        <f t="shared" si="464"/>
        <v>0</v>
      </c>
      <c r="AJ1411">
        <f t="shared" si="477"/>
        <v>0</v>
      </c>
      <c r="AK1411">
        <f t="shared" si="477"/>
        <v>0</v>
      </c>
      <c r="AL1411">
        <f t="shared" si="477"/>
        <v>0</v>
      </c>
      <c r="AM1411">
        <f t="shared" si="478"/>
        <v>0</v>
      </c>
      <c r="AN1411">
        <f t="shared" si="478"/>
        <v>0</v>
      </c>
      <c r="AO1411">
        <f t="shared" si="478"/>
        <v>0</v>
      </c>
      <c r="AP1411">
        <f t="shared" si="476"/>
        <v>0</v>
      </c>
      <c r="AQ1411">
        <f t="shared" si="479"/>
        <v>0</v>
      </c>
      <c r="AR1411">
        <f t="shared" si="479"/>
        <v>0</v>
      </c>
      <c r="AS1411">
        <f t="shared" si="471"/>
        <v>0</v>
      </c>
      <c r="AT1411">
        <f t="shared" si="471"/>
        <v>0</v>
      </c>
      <c r="AU1411">
        <f t="shared" si="465"/>
        <v>0</v>
      </c>
      <c r="AV1411">
        <f t="shared" si="465"/>
        <v>0</v>
      </c>
      <c r="AW1411">
        <f t="shared" si="465"/>
        <v>0</v>
      </c>
      <c r="AX1411">
        <f t="shared" si="465"/>
        <v>0</v>
      </c>
      <c r="AY1411">
        <f t="shared" si="465"/>
        <v>0</v>
      </c>
      <c r="AZ1411">
        <f t="shared" si="465"/>
        <v>0</v>
      </c>
      <c r="BA1411">
        <f t="shared" si="465"/>
        <v>0</v>
      </c>
      <c r="BB1411">
        <f t="shared" si="466"/>
        <v>0</v>
      </c>
      <c r="BC1411">
        <f t="shared" si="466"/>
        <v>0</v>
      </c>
      <c r="BD1411">
        <f t="shared" si="467"/>
        <v>0</v>
      </c>
      <c r="BE1411">
        <f t="shared" si="468"/>
        <v>0</v>
      </c>
      <c r="BF1411">
        <f t="shared" si="468"/>
        <v>0</v>
      </c>
      <c r="BG1411">
        <f t="shared" si="468"/>
        <v>0</v>
      </c>
      <c r="BH1411">
        <f t="shared" si="469"/>
        <v>0</v>
      </c>
    </row>
    <row r="1412" spans="1:60" x14ac:dyDescent="0.35">
      <c r="A1412" t="s">
        <v>2582</v>
      </c>
      <c r="B1412" t="s">
        <v>2583</v>
      </c>
      <c r="C1412" t="s">
        <v>2853</v>
      </c>
      <c r="D1412">
        <f t="shared" ref="D1412:J1475" si="483">IF(IF(ISNUMBER(SEARCH(D$2,$A1412)),1,0)=1,IF(ISNUMBER(SEARCH(D$2,$A1412)),1,0)+D$1,0)</f>
        <v>0</v>
      </c>
      <c r="E1412">
        <f t="shared" si="483"/>
        <v>0</v>
      </c>
      <c r="F1412">
        <f t="shared" si="483"/>
        <v>0</v>
      </c>
      <c r="G1412">
        <f t="shared" si="482"/>
        <v>0</v>
      </c>
      <c r="H1412">
        <f t="shared" si="482"/>
        <v>0</v>
      </c>
      <c r="I1412">
        <f t="shared" si="482"/>
        <v>0</v>
      </c>
      <c r="J1412">
        <f t="shared" si="482"/>
        <v>0</v>
      </c>
      <c r="K1412">
        <f t="shared" si="482"/>
        <v>0</v>
      </c>
      <c r="L1412">
        <f t="shared" si="473"/>
        <v>0</v>
      </c>
      <c r="M1412">
        <f t="shared" si="472"/>
        <v>0</v>
      </c>
      <c r="N1412">
        <f t="shared" si="472"/>
        <v>0</v>
      </c>
      <c r="O1412">
        <f t="shared" si="472"/>
        <v>0</v>
      </c>
      <c r="P1412">
        <f t="shared" si="472"/>
        <v>0</v>
      </c>
      <c r="Q1412">
        <f t="shared" si="475"/>
        <v>0</v>
      </c>
      <c r="R1412">
        <f t="shared" si="474"/>
        <v>0</v>
      </c>
      <c r="S1412">
        <f t="shared" si="474"/>
        <v>0</v>
      </c>
      <c r="T1412">
        <f t="shared" si="474"/>
        <v>0</v>
      </c>
      <c r="U1412">
        <f t="shared" si="474"/>
        <v>0</v>
      </c>
      <c r="V1412">
        <f t="shared" si="474"/>
        <v>1.0238365493757</v>
      </c>
      <c r="W1412">
        <f t="shared" si="481"/>
        <v>0</v>
      </c>
      <c r="X1412">
        <f t="shared" si="480"/>
        <v>0</v>
      </c>
      <c r="Y1412">
        <f t="shared" si="480"/>
        <v>0</v>
      </c>
      <c r="Z1412">
        <f t="shared" si="470"/>
        <v>0</v>
      </c>
      <c r="AA1412">
        <f t="shared" si="470"/>
        <v>0</v>
      </c>
      <c r="AB1412">
        <f t="shared" si="470"/>
        <v>0</v>
      </c>
      <c r="AC1412">
        <f t="shared" si="470"/>
        <v>0</v>
      </c>
      <c r="AD1412">
        <f t="shared" si="470"/>
        <v>0</v>
      </c>
      <c r="AE1412">
        <f t="shared" si="470"/>
        <v>0</v>
      </c>
      <c r="AF1412">
        <f t="shared" ref="AF1412:AI1475" si="484">IF(IF(ISNUMBER(SEARCH(AF$2,$B1412)),1,0)=1,IF(ISNUMBER(SEARCH(AF$2,$B1412)),1,0)+AF$1,0)</f>
        <v>0</v>
      </c>
      <c r="AG1412">
        <f t="shared" si="484"/>
        <v>0</v>
      </c>
      <c r="AH1412">
        <f t="shared" ref="AH1412:AI1474" si="485">IF(IF(ISNUMBER(SEARCH(AH$2,$B1412)),1,0)=1,IF(ISNUMBER(SEARCH(AH$2,$B1412)),1,0)+AH$1,0)</f>
        <v>1.0455105</v>
      </c>
      <c r="AI1412">
        <f t="shared" si="485"/>
        <v>0</v>
      </c>
      <c r="AJ1412">
        <f t="shared" si="477"/>
        <v>0</v>
      </c>
      <c r="AK1412">
        <f t="shared" si="477"/>
        <v>0</v>
      </c>
      <c r="AL1412">
        <f t="shared" si="477"/>
        <v>0</v>
      </c>
      <c r="AM1412">
        <f t="shared" si="478"/>
        <v>0</v>
      </c>
      <c r="AN1412">
        <f t="shared" si="478"/>
        <v>0</v>
      </c>
      <c r="AO1412">
        <f t="shared" si="478"/>
        <v>0</v>
      </c>
      <c r="AP1412">
        <f t="shared" si="476"/>
        <v>0</v>
      </c>
      <c r="AQ1412">
        <f t="shared" si="479"/>
        <v>0</v>
      </c>
      <c r="AR1412">
        <f t="shared" si="479"/>
        <v>0</v>
      </c>
      <c r="AS1412">
        <f t="shared" si="471"/>
        <v>0</v>
      </c>
      <c r="AT1412">
        <f t="shared" si="471"/>
        <v>0</v>
      </c>
      <c r="AU1412">
        <f t="shared" ref="AU1412:AX1475" si="486">IF(IF(ISNUMBER(SEARCH(AU$2,$B1412)),1,0)=1,IF(ISNUMBER(SEARCH(AU$2,$B1412)),1,0)+AU$1,0)</f>
        <v>0</v>
      </c>
      <c r="AV1412">
        <f t="shared" si="486"/>
        <v>0</v>
      </c>
      <c r="AW1412">
        <f t="shared" si="486"/>
        <v>0</v>
      </c>
      <c r="AX1412">
        <f t="shared" si="486"/>
        <v>0</v>
      </c>
      <c r="AY1412">
        <f t="shared" ref="AY1412:BA1475" si="487">IF(IF(ISNUMBER(SEARCH(AY$2,$B1412)),1,0)=1,IF(ISNUMBER(SEARCH(AY$2,$B1412)),1,0)+AY$1,0)</f>
        <v>0</v>
      </c>
      <c r="AZ1412">
        <f t="shared" si="487"/>
        <v>0</v>
      </c>
      <c r="BA1412">
        <f t="shared" si="487"/>
        <v>0</v>
      </c>
      <c r="BB1412">
        <f t="shared" ref="BB1412:BC1475" si="488">IF(IF(ISNUMBER(SEARCH(BB$2,$B1412)),1,0)=1,IF(ISNUMBER(SEARCH(BB$2,$B1412)),1,0)+BB$1,0)</f>
        <v>0</v>
      </c>
      <c r="BC1412">
        <f t="shared" si="488"/>
        <v>0</v>
      </c>
      <c r="BD1412">
        <f t="shared" ref="BD1412:BD1475" si="489">IF(IF(ISNUMBER(SEARCH(BD$2,$B1412)),1,0)=1,IF(ISNUMBER(SEARCH(BD$2,$B1412)),1,0)+BD$1,0)</f>
        <v>0</v>
      </c>
      <c r="BE1412">
        <f t="shared" ref="BE1412:BG1475" si="490">IF(IF(ISNUMBER(SEARCH(BE$2,$B1412)),1,0)=1,IF(ISNUMBER(SEARCH(BE$2,$B1412)),1,0)+BE$1,0)</f>
        <v>0</v>
      </c>
      <c r="BF1412">
        <f t="shared" si="490"/>
        <v>0</v>
      </c>
      <c r="BG1412">
        <f t="shared" si="490"/>
        <v>0</v>
      </c>
      <c r="BH1412">
        <f t="shared" ref="BH1412:BH1475" si="491">IF(IF(ISNUMBER(SEARCH(BH$2,$B1412)),1,0)=1,IF(ISNUMBER(SEARCH(BH$2,$B1412)),1,0)+BH$1,0)</f>
        <v>0</v>
      </c>
    </row>
    <row r="1413" spans="1:60" x14ac:dyDescent="0.35">
      <c r="A1413" t="s">
        <v>2584</v>
      </c>
      <c r="B1413" t="s">
        <v>2585</v>
      </c>
      <c r="C1413" t="s">
        <v>2853</v>
      </c>
      <c r="D1413">
        <f t="shared" si="483"/>
        <v>0</v>
      </c>
      <c r="E1413">
        <f t="shared" si="483"/>
        <v>0</v>
      </c>
      <c r="F1413">
        <f t="shared" si="483"/>
        <v>0</v>
      </c>
      <c r="G1413">
        <f t="shared" si="482"/>
        <v>0</v>
      </c>
      <c r="H1413">
        <f t="shared" si="482"/>
        <v>0</v>
      </c>
      <c r="I1413">
        <f t="shared" si="482"/>
        <v>1.0429958391123</v>
      </c>
      <c r="J1413">
        <f t="shared" si="482"/>
        <v>0</v>
      </c>
      <c r="K1413">
        <f t="shared" si="482"/>
        <v>0</v>
      </c>
      <c r="L1413">
        <f t="shared" si="473"/>
        <v>0</v>
      </c>
      <c r="M1413">
        <f t="shared" si="472"/>
        <v>0</v>
      </c>
      <c r="N1413">
        <f t="shared" si="472"/>
        <v>0</v>
      </c>
      <c r="O1413">
        <f t="shared" si="472"/>
        <v>0</v>
      </c>
      <c r="P1413">
        <f t="shared" si="472"/>
        <v>0</v>
      </c>
      <c r="Q1413">
        <f t="shared" si="475"/>
        <v>0</v>
      </c>
      <c r="R1413">
        <f t="shared" si="474"/>
        <v>0</v>
      </c>
      <c r="S1413">
        <f t="shared" si="474"/>
        <v>0</v>
      </c>
      <c r="T1413">
        <f t="shared" si="474"/>
        <v>0</v>
      </c>
      <c r="U1413">
        <f t="shared" si="474"/>
        <v>0</v>
      </c>
      <c r="V1413">
        <f t="shared" si="474"/>
        <v>0</v>
      </c>
      <c r="W1413">
        <f t="shared" si="481"/>
        <v>0</v>
      </c>
      <c r="X1413">
        <f t="shared" si="480"/>
        <v>0</v>
      </c>
      <c r="Y1413">
        <f t="shared" si="480"/>
        <v>0</v>
      </c>
      <c r="Z1413">
        <f t="shared" si="480"/>
        <v>0</v>
      </c>
      <c r="AA1413">
        <f t="shared" si="480"/>
        <v>0</v>
      </c>
      <c r="AB1413">
        <f t="shared" si="480"/>
        <v>0</v>
      </c>
      <c r="AC1413">
        <f t="shared" si="480"/>
        <v>0</v>
      </c>
      <c r="AD1413">
        <f t="shared" si="480"/>
        <v>0</v>
      </c>
      <c r="AE1413">
        <f t="shared" ref="AE1413:AE1476" si="492">IF(IF(ISNUMBER(SEARCH(AE$2,$A1413)),1,0)=1,IF(ISNUMBER(SEARCH(AE$2,$A1413)),1,0)+AE$1,0)</f>
        <v>0</v>
      </c>
      <c r="AF1413">
        <f t="shared" si="484"/>
        <v>0</v>
      </c>
      <c r="AG1413">
        <f t="shared" si="484"/>
        <v>0</v>
      </c>
      <c r="AH1413">
        <f t="shared" si="485"/>
        <v>0</v>
      </c>
      <c r="AI1413">
        <f t="shared" si="485"/>
        <v>0</v>
      </c>
      <c r="AJ1413">
        <f t="shared" si="477"/>
        <v>0</v>
      </c>
      <c r="AK1413">
        <f t="shared" si="477"/>
        <v>0</v>
      </c>
      <c r="AL1413">
        <f t="shared" si="477"/>
        <v>0</v>
      </c>
      <c r="AM1413">
        <f t="shared" si="478"/>
        <v>0</v>
      </c>
      <c r="AN1413">
        <f t="shared" si="478"/>
        <v>0</v>
      </c>
      <c r="AO1413">
        <f t="shared" si="478"/>
        <v>0</v>
      </c>
      <c r="AP1413">
        <f t="shared" si="476"/>
        <v>0</v>
      </c>
      <c r="AQ1413">
        <f t="shared" si="479"/>
        <v>0</v>
      </c>
      <c r="AR1413">
        <f t="shared" si="479"/>
        <v>0</v>
      </c>
      <c r="AS1413">
        <f t="shared" ref="AS1413:AT1476" si="493">IF(IF(ISNUMBER(SEARCH(AS$2,$B1413)),1,0)=1,IF(ISNUMBER(SEARCH(AS$2,$B1413)),1,0)+AS$1,0)</f>
        <v>0</v>
      </c>
      <c r="AT1413">
        <f t="shared" si="493"/>
        <v>0</v>
      </c>
      <c r="AU1413">
        <f t="shared" si="486"/>
        <v>0</v>
      </c>
      <c r="AV1413">
        <f t="shared" si="486"/>
        <v>0</v>
      </c>
      <c r="AW1413">
        <f t="shared" si="486"/>
        <v>0</v>
      </c>
      <c r="AX1413">
        <f t="shared" si="486"/>
        <v>0</v>
      </c>
      <c r="AY1413">
        <f t="shared" si="487"/>
        <v>0</v>
      </c>
      <c r="AZ1413">
        <f t="shared" si="487"/>
        <v>0</v>
      </c>
      <c r="BA1413">
        <f t="shared" si="487"/>
        <v>0</v>
      </c>
      <c r="BB1413">
        <f t="shared" si="488"/>
        <v>0</v>
      </c>
      <c r="BC1413">
        <f t="shared" si="488"/>
        <v>0</v>
      </c>
      <c r="BD1413">
        <f t="shared" si="489"/>
        <v>0</v>
      </c>
      <c r="BE1413">
        <f t="shared" si="490"/>
        <v>0</v>
      </c>
      <c r="BF1413">
        <f t="shared" si="490"/>
        <v>0</v>
      </c>
      <c r="BG1413">
        <f t="shared" si="490"/>
        <v>0</v>
      </c>
      <c r="BH1413">
        <f t="shared" si="491"/>
        <v>0</v>
      </c>
    </row>
    <row r="1414" spans="1:60" x14ac:dyDescent="0.35">
      <c r="A1414" t="s">
        <v>2586</v>
      </c>
      <c r="B1414" t="s">
        <v>2587</v>
      </c>
      <c r="C1414" t="s">
        <v>2853</v>
      </c>
      <c r="D1414">
        <f t="shared" si="483"/>
        <v>0</v>
      </c>
      <c r="E1414">
        <f t="shared" si="483"/>
        <v>0</v>
      </c>
      <c r="F1414">
        <f t="shared" si="483"/>
        <v>1.055330634278</v>
      </c>
      <c r="G1414">
        <f t="shared" si="482"/>
        <v>0</v>
      </c>
      <c r="H1414">
        <f t="shared" si="482"/>
        <v>0</v>
      </c>
      <c r="I1414">
        <f t="shared" si="482"/>
        <v>0</v>
      </c>
      <c r="J1414">
        <f t="shared" si="482"/>
        <v>0</v>
      </c>
      <c r="K1414">
        <f t="shared" ref="K1414:O1477" si="494">IF(IF(ISNUMBER(SEARCH(K$2,$A1414)),1,0)=1,IF(ISNUMBER(SEARCH(K$2,$A1414)),1,0)+K$1,0)</f>
        <v>0</v>
      </c>
      <c r="L1414">
        <f t="shared" si="473"/>
        <v>0</v>
      </c>
      <c r="M1414">
        <f t="shared" si="473"/>
        <v>0</v>
      </c>
      <c r="N1414">
        <f t="shared" si="473"/>
        <v>0</v>
      </c>
      <c r="O1414">
        <f t="shared" si="473"/>
        <v>0</v>
      </c>
      <c r="P1414">
        <f t="shared" si="473"/>
        <v>0</v>
      </c>
      <c r="Q1414">
        <f t="shared" si="475"/>
        <v>0</v>
      </c>
      <c r="R1414">
        <f t="shared" si="474"/>
        <v>0</v>
      </c>
      <c r="S1414">
        <f t="shared" si="474"/>
        <v>0</v>
      </c>
      <c r="T1414">
        <f t="shared" si="474"/>
        <v>0</v>
      </c>
      <c r="U1414">
        <f t="shared" si="474"/>
        <v>0</v>
      </c>
      <c r="V1414">
        <f t="shared" si="474"/>
        <v>0</v>
      </c>
      <c r="W1414">
        <f t="shared" si="481"/>
        <v>0</v>
      </c>
      <c r="X1414">
        <f t="shared" si="480"/>
        <v>0</v>
      </c>
      <c r="Y1414">
        <f t="shared" si="480"/>
        <v>0</v>
      </c>
      <c r="Z1414">
        <f t="shared" si="480"/>
        <v>0</v>
      </c>
      <c r="AA1414">
        <f t="shared" si="480"/>
        <v>0</v>
      </c>
      <c r="AB1414">
        <f t="shared" si="480"/>
        <v>0</v>
      </c>
      <c r="AC1414">
        <f t="shared" si="480"/>
        <v>0</v>
      </c>
      <c r="AD1414">
        <f t="shared" si="480"/>
        <v>0</v>
      </c>
      <c r="AE1414">
        <f t="shared" si="492"/>
        <v>0</v>
      </c>
      <c r="AF1414">
        <f t="shared" si="484"/>
        <v>0</v>
      </c>
      <c r="AG1414">
        <f t="shared" si="484"/>
        <v>0</v>
      </c>
      <c r="AH1414">
        <f t="shared" si="485"/>
        <v>0</v>
      </c>
      <c r="AI1414">
        <f t="shared" si="485"/>
        <v>0</v>
      </c>
      <c r="AJ1414">
        <f t="shared" si="477"/>
        <v>0</v>
      </c>
      <c r="AK1414">
        <f t="shared" si="477"/>
        <v>0</v>
      </c>
      <c r="AL1414">
        <f t="shared" si="477"/>
        <v>0</v>
      </c>
      <c r="AM1414">
        <f t="shared" si="478"/>
        <v>0</v>
      </c>
      <c r="AN1414">
        <f t="shared" si="478"/>
        <v>0</v>
      </c>
      <c r="AO1414">
        <f t="shared" si="478"/>
        <v>0</v>
      </c>
      <c r="AP1414">
        <f t="shared" si="476"/>
        <v>0</v>
      </c>
      <c r="AQ1414">
        <f t="shared" si="479"/>
        <v>0</v>
      </c>
      <c r="AR1414">
        <f t="shared" si="479"/>
        <v>0</v>
      </c>
      <c r="AS1414">
        <f t="shared" si="493"/>
        <v>0</v>
      </c>
      <c r="AT1414">
        <f t="shared" si="493"/>
        <v>0</v>
      </c>
      <c r="AU1414">
        <f t="shared" si="486"/>
        <v>0</v>
      </c>
      <c r="AV1414">
        <f t="shared" si="486"/>
        <v>0</v>
      </c>
      <c r="AW1414">
        <f t="shared" si="486"/>
        <v>0</v>
      </c>
      <c r="AX1414">
        <f t="shared" si="486"/>
        <v>0</v>
      </c>
      <c r="AY1414">
        <f t="shared" si="487"/>
        <v>0</v>
      </c>
      <c r="AZ1414">
        <f t="shared" si="487"/>
        <v>0</v>
      </c>
      <c r="BA1414">
        <f t="shared" si="487"/>
        <v>0</v>
      </c>
      <c r="BB1414">
        <f t="shared" si="488"/>
        <v>0</v>
      </c>
      <c r="BC1414">
        <f t="shared" si="488"/>
        <v>0</v>
      </c>
      <c r="BD1414">
        <f t="shared" si="489"/>
        <v>0</v>
      </c>
      <c r="BE1414">
        <f t="shared" si="490"/>
        <v>0</v>
      </c>
      <c r="BF1414">
        <f t="shared" si="490"/>
        <v>0</v>
      </c>
      <c r="BG1414">
        <f t="shared" si="490"/>
        <v>0</v>
      </c>
      <c r="BH1414">
        <f t="shared" si="491"/>
        <v>0</v>
      </c>
    </row>
    <row r="1415" spans="1:60" x14ac:dyDescent="0.35">
      <c r="A1415" t="s">
        <v>1592</v>
      </c>
      <c r="B1415" t="s">
        <v>2588</v>
      </c>
      <c r="C1415" t="s">
        <v>2853</v>
      </c>
      <c r="D1415">
        <f t="shared" si="483"/>
        <v>0</v>
      </c>
      <c r="E1415">
        <f t="shared" si="483"/>
        <v>0</v>
      </c>
      <c r="F1415">
        <f t="shared" si="483"/>
        <v>0</v>
      </c>
      <c r="G1415">
        <f t="shared" si="482"/>
        <v>0</v>
      </c>
      <c r="H1415">
        <f t="shared" si="482"/>
        <v>0</v>
      </c>
      <c r="I1415">
        <f t="shared" si="482"/>
        <v>0</v>
      </c>
      <c r="J1415">
        <f t="shared" si="482"/>
        <v>0</v>
      </c>
      <c r="K1415">
        <f t="shared" si="494"/>
        <v>0</v>
      </c>
      <c r="L1415">
        <f t="shared" si="494"/>
        <v>0</v>
      </c>
      <c r="M1415">
        <f t="shared" si="494"/>
        <v>0</v>
      </c>
      <c r="N1415">
        <f t="shared" si="494"/>
        <v>0</v>
      </c>
      <c r="O1415">
        <f t="shared" si="494"/>
        <v>0</v>
      </c>
      <c r="P1415">
        <f t="shared" ref="P1415:T1478" si="495">IF(IF(ISNUMBER(SEARCH(P$2,$A1415)),1,0)=1,IF(ISNUMBER(SEARCH(P$2,$A1415)),1,0)+P$1,0)</f>
        <v>0</v>
      </c>
      <c r="Q1415">
        <f t="shared" si="475"/>
        <v>0</v>
      </c>
      <c r="R1415">
        <f t="shared" si="474"/>
        <v>0</v>
      </c>
      <c r="S1415">
        <f t="shared" si="474"/>
        <v>0</v>
      </c>
      <c r="T1415">
        <f t="shared" si="474"/>
        <v>0</v>
      </c>
      <c r="U1415">
        <f t="shared" si="474"/>
        <v>0</v>
      </c>
      <c r="V1415">
        <f t="shared" si="474"/>
        <v>0</v>
      </c>
      <c r="W1415">
        <f t="shared" si="481"/>
        <v>0</v>
      </c>
      <c r="X1415">
        <f t="shared" si="480"/>
        <v>0</v>
      </c>
      <c r="Y1415">
        <f t="shared" si="480"/>
        <v>0</v>
      </c>
      <c r="Z1415">
        <f t="shared" si="480"/>
        <v>0</v>
      </c>
      <c r="AA1415">
        <f t="shared" si="480"/>
        <v>0</v>
      </c>
      <c r="AB1415">
        <f t="shared" si="480"/>
        <v>0</v>
      </c>
      <c r="AC1415">
        <f t="shared" si="480"/>
        <v>0</v>
      </c>
      <c r="AD1415">
        <f t="shared" si="480"/>
        <v>0</v>
      </c>
      <c r="AE1415">
        <f t="shared" si="492"/>
        <v>0</v>
      </c>
      <c r="AF1415">
        <f t="shared" si="484"/>
        <v>0</v>
      </c>
      <c r="AG1415">
        <f t="shared" si="484"/>
        <v>0</v>
      </c>
      <c r="AH1415">
        <f t="shared" si="485"/>
        <v>0</v>
      </c>
      <c r="AI1415">
        <f t="shared" si="485"/>
        <v>0</v>
      </c>
      <c r="AJ1415">
        <f t="shared" si="477"/>
        <v>0</v>
      </c>
      <c r="AK1415">
        <f t="shared" si="477"/>
        <v>0</v>
      </c>
      <c r="AL1415">
        <f t="shared" si="477"/>
        <v>0</v>
      </c>
      <c r="AM1415">
        <f t="shared" si="478"/>
        <v>0</v>
      </c>
      <c r="AN1415">
        <f t="shared" si="478"/>
        <v>0</v>
      </c>
      <c r="AO1415">
        <f t="shared" si="478"/>
        <v>0</v>
      </c>
      <c r="AP1415">
        <f t="shared" si="476"/>
        <v>0</v>
      </c>
      <c r="AQ1415">
        <f t="shared" si="479"/>
        <v>0</v>
      </c>
      <c r="AR1415">
        <f t="shared" si="479"/>
        <v>0</v>
      </c>
      <c r="AS1415">
        <f t="shared" si="493"/>
        <v>0</v>
      </c>
      <c r="AT1415">
        <f t="shared" si="493"/>
        <v>0</v>
      </c>
      <c r="AU1415">
        <f t="shared" si="486"/>
        <v>0</v>
      </c>
      <c r="AV1415">
        <f t="shared" si="486"/>
        <v>0</v>
      </c>
      <c r="AW1415">
        <f t="shared" si="486"/>
        <v>0</v>
      </c>
      <c r="AX1415">
        <f t="shared" si="486"/>
        <v>0</v>
      </c>
      <c r="AY1415">
        <f t="shared" si="487"/>
        <v>0</v>
      </c>
      <c r="AZ1415">
        <f t="shared" si="487"/>
        <v>1.0212589000000001</v>
      </c>
      <c r="BA1415">
        <f t="shared" si="487"/>
        <v>0</v>
      </c>
      <c r="BB1415">
        <f t="shared" si="488"/>
        <v>0</v>
      </c>
      <c r="BC1415">
        <f t="shared" si="488"/>
        <v>0</v>
      </c>
      <c r="BD1415">
        <f t="shared" si="489"/>
        <v>0</v>
      </c>
      <c r="BE1415">
        <f t="shared" si="490"/>
        <v>0</v>
      </c>
      <c r="BF1415">
        <f t="shared" si="490"/>
        <v>0</v>
      </c>
      <c r="BG1415">
        <f t="shared" si="490"/>
        <v>0</v>
      </c>
      <c r="BH1415">
        <f t="shared" si="491"/>
        <v>0</v>
      </c>
    </row>
    <row r="1416" spans="1:60" x14ac:dyDescent="0.35">
      <c r="A1416" t="s">
        <v>2589</v>
      </c>
      <c r="B1416" t="s">
        <v>222</v>
      </c>
      <c r="C1416" t="s">
        <v>2853</v>
      </c>
      <c r="D1416">
        <f t="shared" si="483"/>
        <v>1.0705679862305999</v>
      </c>
      <c r="E1416">
        <f t="shared" si="483"/>
        <v>1.0693739424704001</v>
      </c>
      <c r="F1416">
        <f t="shared" si="483"/>
        <v>0</v>
      </c>
      <c r="G1416">
        <f t="shared" si="482"/>
        <v>0</v>
      </c>
      <c r="H1416">
        <f t="shared" si="482"/>
        <v>0</v>
      </c>
      <c r="I1416">
        <f t="shared" si="482"/>
        <v>0</v>
      </c>
      <c r="J1416">
        <f t="shared" si="482"/>
        <v>0</v>
      </c>
      <c r="K1416">
        <f t="shared" si="494"/>
        <v>0</v>
      </c>
      <c r="L1416">
        <f t="shared" si="494"/>
        <v>0</v>
      </c>
      <c r="M1416">
        <f t="shared" si="494"/>
        <v>0</v>
      </c>
      <c r="N1416">
        <f t="shared" si="494"/>
        <v>0</v>
      </c>
      <c r="O1416">
        <f t="shared" si="494"/>
        <v>0</v>
      </c>
      <c r="P1416">
        <f t="shared" si="495"/>
        <v>0</v>
      </c>
      <c r="Q1416">
        <f t="shared" si="475"/>
        <v>0</v>
      </c>
      <c r="R1416">
        <f t="shared" si="474"/>
        <v>0</v>
      </c>
      <c r="S1416">
        <f t="shared" si="474"/>
        <v>0</v>
      </c>
      <c r="T1416">
        <f t="shared" si="474"/>
        <v>0</v>
      </c>
      <c r="U1416">
        <f t="shared" si="474"/>
        <v>0</v>
      </c>
      <c r="V1416">
        <f t="shared" si="474"/>
        <v>0</v>
      </c>
      <c r="W1416">
        <f t="shared" si="481"/>
        <v>0</v>
      </c>
      <c r="X1416">
        <f t="shared" si="480"/>
        <v>0</v>
      </c>
      <c r="Y1416">
        <f t="shared" si="480"/>
        <v>0</v>
      </c>
      <c r="Z1416">
        <f t="shared" si="480"/>
        <v>0</v>
      </c>
      <c r="AA1416">
        <f t="shared" si="480"/>
        <v>0</v>
      </c>
      <c r="AB1416">
        <f t="shared" si="480"/>
        <v>0</v>
      </c>
      <c r="AC1416">
        <f t="shared" si="480"/>
        <v>0</v>
      </c>
      <c r="AD1416">
        <f t="shared" si="480"/>
        <v>0</v>
      </c>
      <c r="AE1416">
        <f t="shared" si="492"/>
        <v>0</v>
      </c>
      <c r="AF1416">
        <f t="shared" si="484"/>
        <v>0</v>
      </c>
      <c r="AG1416">
        <f t="shared" si="484"/>
        <v>0</v>
      </c>
      <c r="AH1416">
        <f t="shared" si="485"/>
        <v>0</v>
      </c>
      <c r="AI1416">
        <f t="shared" si="485"/>
        <v>0</v>
      </c>
      <c r="AJ1416">
        <f t="shared" si="477"/>
        <v>0</v>
      </c>
      <c r="AK1416">
        <f t="shared" si="477"/>
        <v>0</v>
      </c>
      <c r="AL1416">
        <f t="shared" si="477"/>
        <v>0</v>
      </c>
      <c r="AM1416">
        <f t="shared" si="478"/>
        <v>0</v>
      </c>
      <c r="AN1416">
        <f t="shared" si="478"/>
        <v>0</v>
      </c>
      <c r="AO1416">
        <f t="shared" si="478"/>
        <v>0</v>
      </c>
      <c r="AP1416">
        <f t="shared" si="476"/>
        <v>0</v>
      </c>
      <c r="AQ1416">
        <f t="shared" si="479"/>
        <v>0</v>
      </c>
      <c r="AR1416">
        <f t="shared" si="479"/>
        <v>0</v>
      </c>
      <c r="AS1416">
        <f t="shared" si="493"/>
        <v>0</v>
      </c>
      <c r="AT1416">
        <f t="shared" si="493"/>
        <v>0</v>
      </c>
      <c r="AU1416">
        <f t="shared" si="486"/>
        <v>0</v>
      </c>
      <c r="AV1416">
        <f t="shared" si="486"/>
        <v>0</v>
      </c>
      <c r="AW1416">
        <f t="shared" si="486"/>
        <v>0</v>
      </c>
      <c r="AX1416">
        <f t="shared" si="486"/>
        <v>0</v>
      </c>
      <c r="AY1416">
        <f t="shared" si="487"/>
        <v>0</v>
      </c>
      <c r="AZ1416">
        <f t="shared" si="487"/>
        <v>0</v>
      </c>
      <c r="BA1416">
        <f t="shared" si="487"/>
        <v>0</v>
      </c>
      <c r="BB1416">
        <f t="shared" si="488"/>
        <v>0</v>
      </c>
      <c r="BC1416">
        <f t="shared" si="488"/>
        <v>0</v>
      </c>
      <c r="BD1416">
        <f t="shared" si="489"/>
        <v>0</v>
      </c>
      <c r="BE1416">
        <f t="shared" si="490"/>
        <v>0</v>
      </c>
      <c r="BF1416">
        <f t="shared" si="490"/>
        <v>0</v>
      </c>
      <c r="BG1416">
        <f t="shared" si="490"/>
        <v>0</v>
      </c>
      <c r="BH1416">
        <f t="shared" si="491"/>
        <v>0</v>
      </c>
    </row>
    <row r="1417" spans="1:60" x14ac:dyDescent="0.35">
      <c r="A1417" t="s">
        <v>2590</v>
      </c>
      <c r="B1417" t="s">
        <v>2591</v>
      </c>
      <c r="C1417" t="s">
        <v>2853</v>
      </c>
      <c r="D1417">
        <f t="shared" si="483"/>
        <v>0</v>
      </c>
      <c r="E1417">
        <f t="shared" si="483"/>
        <v>0</v>
      </c>
      <c r="F1417">
        <f t="shared" si="483"/>
        <v>0</v>
      </c>
      <c r="G1417">
        <f t="shared" si="482"/>
        <v>0</v>
      </c>
      <c r="H1417">
        <f t="shared" si="482"/>
        <v>0</v>
      </c>
      <c r="I1417">
        <f t="shared" si="482"/>
        <v>0</v>
      </c>
      <c r="J1417">
        <f t="shared" si="482"/>
        <v>0</v>
      </c>
      <c r="K1417">
        <f t="shared" si="494"/>
        <v>0</v>
      </c>
      <c r="L1417">
        <f t="shared" si="494"/>
        <v>0</v>
      </c>
      <c r="M1417">
        <f t="shared" si="494"/>
        <v>0</v>
      </c>
      <c r="N1417">
        <f t="shared" si="494"/>
        <v>0</v>
      </c>
      <c r="O1417">
        <f t="shared" ref="O1417:S1480" si="496">IF(IF(ISNUMBER(SEARCH(O$2,$A1417)),1,0)=1,IF(ISNUMBER(SEARCH(O$2,$A1417)),1,0)+O$1,0)</f>
        <v>0</v>
      </c>
      <c r="P1417">
        <f t="shared" si="495"/>
        <v>0</v>
      </c>
      <c r="Q1417">
        <f t="shared" si="475"/>
        <v>0</v>
      </c>
      <c r="R1417">
        <f t="shared" si="475"/>
        <v>0</v>
      </c>
      <c r="S1417">
        <f t="shared" si="475"/>
        <v>0</v>
      </c>
      <c r="T1417">
        <f t="shared" si="475"/>
        <v>0</v>
      </c>
      <c r="U1417">
        <f t="shared" si="475"/>
        <v>1.0238365493757</v>
      </c>
      <c r="V1417">
        <f t="shared" si="475"/>
        <v>0</v>
      </c>
      <c r="W1417">
        <f t="shared" si="481"/>
        <v>0</v>
      </c>
      <c r="X1417">
        <f t="shared" si="480"/>
        <v>0</v>
      </c>
      <c r="Y1417">
        <f t="shared" si="480"/>
        <v>0</v>
      </c>
      <c r="Z1417">
        <f t="shared" si="480"/>
        <v>0</v>
      </c>
      <c r="AA1417">
        <f t="shared" si="480"/>
        <v>0</v>
      </c>
      <c r="AB1417">
        <f t="shared" si="480"/>
        <v>0</v>
      </c>
      <c r="AC1417">
        <f t="shared" si="480"/>
        <v>0</v>
      </c>
      <c r="AD1417">
        <f t="shared" si="480"/>
        <v>0</v>
      </c>
      <c r="AE1417">
        <f t="shared" si="492"/>
        <v>0</v>
      </c>
      <c r="AF1417">
        <f t="shared" si="484"/>
        <v>0</v>
      </c>
      <c r="AG1417">
        <f t="shared" si="484"/>
        <v>0</v>
      </c>
      <c r="AH1417">
        <f t="shared" si="485"/>
        <v>0</v>
      </c>
      <c r="AI1417">
        <f t="shared" si="485"/>
        <v>1.0379324999999999</v>
      </c>
      <c r="AJ1417">
        <f t="shared" si="477"/>
        <v>0</v>
      </c>
      <c r="AK1417">
        <f t="shared" si="477"/>
        <v>0</v>
      </c>
      <c r="AL1417">
        <f t="shared" si="477"/>
        <v>0</v>
      </c>
      <c r="AM1417">
        <f t="shared" si="478"/>
        <v>0</v>
      </c>
      <c r="AN1417">
        <f t="shared" si="478"/>
        <v>0</v>
      </c>
      <c r="AO1417">
        <f t="shared" si="478"/>
        <v>0</v>
      </c>
      <c r="AP1417">
        <f t="shared" si="476"/>
        <v>0</v>
      </c>
      <c r="AQ1417">
        <f t="shared" si="479"/>
        <v>0</v>
      </c>
      <c r="AR1417">
        <f t="shared" si="479"/>
        <v>0</v>
      </c>
      <c r="AS1417">
        <f t="shared" si="493"/>
        <v>0</v>
      </c>
      <c r="AT1417">
        <f t="shared" si="493"/>
        <v>0</v>
      </c>
      <c r="AU1417">
        <f t="shared" si="486"/>
        <v>0</v>
      </c>
      <c r="AV1417">
        <f t="shared" si="486"/>
        <v>0</v>
      </c>
      <c r="AW1417">
        <f t="shared" si="486"/>
        <v>0</v>
      </c>
      <c r="AX1417">
        <f t="shared" si="486"/>
        <v>0</v>
      </c>
      <c r="AY1417">
        <f t="shared" si="487"/>
        <v>0</v>
      </c>
      <c r="AZ1417">
        <f t="shared" si="487"/>
        <v>0</v>
      </c>
      <c r="BA1417">
        <f t="shared" si="487"/>
        <v>0</v>
      </c>
      <c r="BB1417">
        <f t="shared" si="488"/>
        <v>0</v>
      </c>
      <c r="BC1417">
        <f t="shared" si="488"/>
        <v>0</v>
      </c>
      <c r="BD1417">
        <f t="shared" si="489"/>
        <v>0</v>
      </c>
      <c r="BE1417">
        <f t="shared" si="490"/>
        <v>0</v>
      </c>
      <c r="BF1417">
        <f t="shared" si="490"/>
        <v>0</v>
      </c>
      <c r="BG1417">
        <f t="shared" si="490"/>
        <v>0</v>
      </c>
      <c r="BH1417">
        <f t="shared" si="491"/>
        <v>0</v>
      </c>
    </row>
    <row r="1418" spans="1:60" x14ac:dyDescent="0.35">
      <c r="A1418" t="s">
        <v>2592</v>
      </c>
      <c r="B1418" t="s">
        <v>2593</v>
      </c>
      <c r="C1418" t="s">
        <v>2853</v>
      </c>
      <c r="D1418">
        <f t="shared" si="483"/>
        <v>0</v>
      </c>
      <c r="E1418">
        <f t="shared" si="483"/>
        <v>0</v>
      </c>
      <c r="F1418">
        <f t="shared" si="483"/>
        <v>0</v>
      </c>
      <c r="G1418">
        <f t="shared" si="482"/>
        <v>0</v>
      </c>
      <c r="H1418">
        <f t="shared" si="482"/>
        <v>0</v>
      </c>
      <c r="I1418">
        <f t="shared" si="482"/>
        <v>0</v>
      </c>
      <c r="J1418">
        <f t="shared" si="482"/>
        <v>0</v>
      </c>
      <c r="K1418">
        <f t="shared" si="494"/>
        <v>0</v>
      </c>
      <c r="L1418">
        <f t="shared" si="494"/>
        <v>0</v>
      </c>
      <c r="M1418">
        <f t="shared" si="494"/>
        <v>0</v>
      </c>
      <c r="N1418">
        <f t="shared" si="494"/>
        <v>0</v>
      </c>
      <c r="O1418">
        <f t="shared" si="496"/>
        <v>0</v>
      </c>
      <c r="P1418">
        <f t="shared" si="495"/>
        <v>0</v>
      </c>
      <c r="Q1418">
        <f t="shared" si="475"/>
        <v>0</v>
      </c>
      <c r="R1418">
        <f t="shared" si="475"/>
        <v>0</v>
      </c>
      <c r="S1418">
        <f t="shared" si="475"/>
        <v>0</v>
      </c>
      <c r="T1418">
        <f t="shared" si="475"/>
        <v>0</v>
      </c>
      <c r="U1418">
        <f t="shared" si="475"/>
        <v>0</v>
      </c>
      <c r="V1418">
        <f t="shared" si="475"/>
        <v>0</v>
      </c>
      <c r="W1418">
        <f t="shared" si="481"/>
        <v>0</v>
      </c>
      <c r="X1418">
        <f t="shared" si="480"/>
        <v>0</v>
      </c>
      <c r="Y1418">
        <f t="shared" si="480"/>
        <v>0</v>
      </c>
      <c r="Z1418">
        <f t="shared" si="480"/>
        <v>0</v>
      </c>
      <c r="AA1418">
        <f t="shared" si="480"/>
        <v>0</v>
      </c>
      <c r="AB1418">
        <f t="shared" si="480"/>
        <v>0</v>
      </c>
      <c r="AC1418">
        <f t="shared" si="480"/>
        <v>0</v>
      </c>
      <c r="AD1418">
        <f t="shared" si="480"/>
        <v>0</v>
      </c>
      <c r="AE1418">
        <f t="shared" si="492"/>
        <v>0</v>
      </c>
      <c r="AF1418">
        <f t="shared" si="484"/>
        <v>0</v>
      </c>
      <c r="AG1418">
        <f t="shared" si="484"/>
        <v>0</v>
      </c>
      <c r="AH1418">
        <f t="shared" si="485"/>
        <v>0</v>
      </c>
      <c r="AI1418">
        <f t="shared" si="485"/>
        <v>0</v>
      </c>
      <c r="AJ1418">
        <f t="shared" si="477"/>
        <v>0</v>
      </c>
      <c r="AK1418">
        <f t="shared" si="477"/>
        <v>0</v>
      </c>
      <c r="AL1418">
        <f t="shared" si="477"/>
        <v>0</v>
      </c>
      <c r="AM1418">
        <f t="shared" si="478"/>
        <v>0</v>
      </c>
      <c r="AN1418">
        <f t="shared" si="478"/>
        <v>0</v>
      </c>
      <c r="AO1418">
        <f t="shared" si="478"/>
        <v>0</v>
      </c>
      <c r="AP1418">
        <f t="shared" si="476"/>
        <v>0</v>
      </c>
      <c r="AQ1418">
        <f t="shared" si="479"/>
        <v>0</v>
      </c>
      <c r="AR1418">
        <f t="shared" si="479"/>
        <v>0</v>
      </c>
      <c r="AS1418">
        <f t="shared" si="493"/>
        <v>0</v>
      </c>
      <c r="AT1418">
        <f t="shared" si="493"/>
        <v>0</v>
      </c>
      <c r="AU1418">
        <f t="shared" si="486"/>
        <v>0</v>
      </c>
      <c r="AV1418">
        <f t="shared" si="486"/>
        <v>0</v>
      </c>
      <c r="AW1418">
        <f t="shared" si="486"/>
        <v>0</v>
      </c>
      <c r="AX1418">
        <f t="shared" si="486"/>
        <v>0</v>
      </c>
      <c r="AY1418">
        <f t="shared" si="487"/>
        <v>0</v>
      </c>
      <c r="AZ1418">
        <f t="shared" si="487"/>
        <v>0</v>
      </c>
      <c r="BA1418">
        <f t="shared" si="487"/>
        <v>0</v>
      </c>
      <c r="BB1418">
        <f t="shared" si="488"/>
        <v>0</v>
      </c>
      <c r="BC1418">
        <f t="shared" si="488"/>
        <v>0</v>
      </c>
      <c r="BD1418">
        <f t="shared" si="489"/>
        <v>0</v>
      </c>
      <c r="BE1418">
        <f t="shared" si="490"/>
        <v>0</v>
      </c>
      <c r="BF1418">
        <f t="shared" si="490"/>
        <v>0</v>
      </c>
      <c r="BG1418">
        <f t="shared" si="490"/>
        <v>0</v>
      </c>
      <c r="BH1418">
        <f t="shared" si="491"/>
        <v>0</v>
      </c>
    </row>
    <row r="1419" spans="1:60" x14ac:dyDescent="0.35">
      <c r="A1419" t="s">
        <v>2594</v>
      </c>
      <c r="B1419" t="s">
        <v>2595</v>
      </c>
      <c r="C1419" t="s">
        <v>2853</v>
      </c>
      <c r="D1419">
        <f t="shared" si="483"/>
        <v>0</v>
      </c>
      <c r="E1419">
        <f t="shared" si="483"/>
        <v>0</v>
      </c>
      <c r="F1419">
        <f t="shared" si="483"/>
        <v>0</v>
      </c>
      <c r="G1419">
        <f t="shared" si="482"/>
        <v>0</v>
      </c>
      <c r="H1419">
        <f t="shared" si="482"/>
        <v>0</v>
      </c>
      <c r="I1419">
        <f t="shared" si="482"/>
        <v>0</v>
      </c>
      <c r="J1419">
        <f t="shared" si="482"/>
        <v>0</v>
      </c>
      <c r="K1419">
        <f t="shared" si="494"/>
        <v>0</v>
      </c>
      <c r="L1419">
        <f t="shared" si="494"/>
        <v>0</v>
      </c>
      <c r="M1419">
        <f t="shared" si="494"/>
        <v>0</v>
      </c>
      <c r="N1419">
        <f t="shared" si="494"/>
        <v>0</v>
      </c>
      <c r="O1419">
        <f t="shared" si="496"/>
        <v>0</v>
      </c>
      <c r="P1419">
        <f t="shared" si="495"/>
        <v>0</v>
      </c>
      <c r="Q1419">
        <f t="shared" si="475"/>
        <v>0</v>
      </c>
      <c r="R1419">
        <f t="shared" si="475"/>
        <v>0</v>
      </c>
      <c r="S1419">
        <f t="shared" si="475"/>
        <v>0</v>
      </c>
      <c r="T1419">
        <f t="shared" si="475"/>
        <v>0</v>
      </c>
      <c r="U1419">
        <f t="shared" si="475"/>
        <v>0</v>
      </c>
      <c r="V1419">
        <f t="shared" si="475"/>
        <v>0</v>
      </c>
      <c r="W1419">
        <f t="shared" si="481"/>
        <v>0</v>
      </c>
      <c r="X1419">
        <f t="shared" si="480"/>
        <v>0</v>
      </c>
      <c r="Y1419">
        <f t="shared" si="480"/>
        <v>0</v>
      </c>
      <c r="Z1419">
        <f t="shared" si="480"/>
        <v>0</v>
      </c>
      <c r="AA1419">
        <f t="shared" si="480"/>
        <v>0</v>
      </c>
      <c r="AB1419">
        <f t="shared" si="480"/>
        <v>0</v>
      </c>
      <c r="AC1419">
        <f t="shared" si="480"/>
        <v>0</v>
      </c>
      <c r="AD1419">
        <f t="shared" si="480"/>
        <v>0</v>
      </c>
      <c r="AE1419">
        <f t="shared" si="492"/>
        <v>0</v>
      </c>
      <c r="AF1419">
        <f t="shared" si="484"/>
        <v>0</v>
      </c>
      <c r="AG1419">
        <f t="shared" si="484"/>
        <v>0</v>
      </c>
      <c r="AH1419">
        <f t="shared" si="485"/>
        <v>0</v>
      </c>
      <c r="AI1419">
        <f t="shared" si="485"/>
        <v>0</v>
      </c>
      <c r="AJ1419">
        <f t="shared" si="477"/>
        <v>0</v>
      </c>
      <c r="AK1419">
        <f t="shared" si="477"/>
        <v>0</v>
      </c>
      <c r="AL1419">
        <f t="shared" si="477"/>
        <v>0</v>
      </c>
      <c r="AM1419">
        <f t="shared" si="478"/>
        <v>0</v>
      </c>
      <c r="AN1419">
        <f t="shared" si="478"/>
        <v>0</v>
      </c>
      <c r="AO1419">
        <f t="shared" si="478"/>
        <v>0</v>
      </c>
      <c r="AP1419">
        <f t="shared" si="476"/>
        <v>0</v>
      </c>
      <c r="AQ1419">
        <f t="shared" si="479"/>
        <v>0</v>
      </c>
      <c r="AR1419">
        <f t="shared" si="479"/>
        <v>0</v>
      </c>
      <c r="AS1419">
        <f t="shared" si="493"/>
        <v>0</v>
      </c>
      <c r="AT1419">
        <f t="shared" si="493"/>
        <v>0</v>
      </c>
      <c r="AU1419">
        <f t="shared" si="486"/>
        <v>0</v>
      </c>
      <c r="AV1419">
        <f t="shared" si="486"/>
        <v>0</v>
      </c>
      <c r="AW1419">
        <f t="shared" si="486"/>
        <v>0</v>
      </c>
      <c r="AX1419">
        <f t="shared" si="486"/>
        <v>0</v>
      </c>
      <c r="AY1419">
        <f t="shared" si="487"/>
        <v>0</v>
      </c>
      <c r="AZ1419">
        <f t="shared" si="487"/>
        <v>0</v>
      </c>
      <c r="BA1419">
        <f t="shared" si="487"/>
        <v>0</v>
      </c>
      <c r="BB1419">
        <f t="shared" si="488"/>
        <v>0</v>
      </c>
      <c r="BC1419">
        <f t="shared" si="488"/>
        <v>0</v>
      </c>
      <c r="BD1419">
        <f t="shared" si="489"/>
        <v>0</v>
      </c>
      <c r="BE1419">
        <f t="shared" si="490"/>
        <v>0</v>
      </c>
      <c r="BF1419">
        <f t="shared" si="490"/>
        <v>0</v>
      </c>
      <c r="BG1419">
        <f t="shared" si="490"/>
        <v>0</v>
      </c>
      <c r="BH1419">
        <f t="shared" si="491"/>
        <v>0</v>
      </c>
    </row>
    <row r="1420" spans="1:60" x14ac:dyDescent="0.35">
      <c r="A1420" t="s">
        <v>2596</v>
      </c>
      <c r="B1420" t="s">
        <v>2597</v>
      </c>
      <c r="C1420" t="s">
        <v>2853</v>
      </c>
      <c r="D1420">
        <f t="shared" si="483"/>
        <v>0</v>
      </c>
      <c r="E1420">
        <f t="shared" si="483"/>
        <v>0</v>
      </c>
      <c r="F1420">
        <f t="shared" si="483"/>
        <v>0</v>
      </c>
      <c r="G1420">
        <f t="shared" si="482"/>
        <v>0</v>
      </c>
      <c r="H1420">
        <f t="shared" si="482"/>
        <v>0</v>
      </c>
      <c r="I1420">
        <f t="shared" si="482"/>
        <v>0</v>
      </c>
      <c r="J1420">
        <f t="shared" si="482"/>
        <v>0</v>
      </c>
      <c r="K1420">
        <f t="shared" si="494"/>
        <v>0</v>
      </c>
      <c r="L1420">
        <f t="shared" si="494"/>
        <v>0</v>
      </c>
      <c r="M1420">
        <f t="shared" si="494"/>
        <v>0</v>
      </c>
      <c r="N1420">
        <f t="shared" si="494"/>
        <v>0</v>
      </c>
      <c r="O1420">
        <f t="shared" si="496"/>
        <v>0</v>
      </c>
      <c r="P1420">
        <f t="shared" si="495"/>
        <v>0</v>
      </c>
      <c r="Q1420">
        <f t="shared" si="475"/>
        <v>0</v>
      </c>
      <c r="R1420">
        <f t="shared" si="475"/>
        <v>1.0303907380607999</v>
      </c>
      <c r="S1420">
        <f t="shared" si="475"/>
        <v>0</v>
      </c>
      <c r="T1420">
        <f t="shared" si="475"/>
        <v>0</v>
      </c>
      <c r="U1420">
        <f t="shared" si="475"/>
        <v>0</v>
      </c>
      <c r="V1420">
        <f t="shared" si="475"/>
        <v>0</v>
      </c>
      <c r="W1420">
        <f t="shared" si="481"/>
        <v>0</v>
      </c>
      <c r="X1420">
        <f t="shared" si="480"/>
        <v>0</v>
      </c>
      <c r="Y1420">
        <f t="shared" si="480"/>
        <v>0</v>
      </c>
      <c r="Z1420">
        <f t="shared" si="480"/>
        <v>0</v>
      </c>
      <c r="AA1420">
        <f t="shared" si="480"/>
        <v>0</v>
      </c>
      <c r="AB1420">
        <f t="shared" si="480"/>
        <v>0</v>
      </c>
      <c r="AC1420">
        <f t="shared" si="480"/>
        <v>0</v>
      </c>
      <c r="AD1420">
        <f t="shared" si="480"/>
        <v>0</v>
      </c>
      <c r="AE1420">
        <f t="shared" si="492"/>
        <v>0</v>
      </c>
      <c r="AF1420">
        <f t="shared" si="484"/>
        <v>0</v>
      </c>
      <c r="AG1420">
        <f t="shared" si="484"/>
        <v>0</v>
      </c>
      <c r="AH1420">
        <f t="shared" si="485"/>
        <v>0</v>
      </c>
      <c r="AI1420">
        <f t="shared" si="485"/>
        <v>0</v>
      </c>
      <c r="AJ1420">
        <f t="shared" si="477"/>
        <v>0</v>
      </c>
      <c r="AK1420">
        <f t="shared" si="477"/>
        <v>0</v>
      </c>
      <c r="AL1420">
        <f t="shared" si="477"/>
        <v>0</v>
      </c>
      <c r="AM1420">
        <f t="shared" si="478"/>
        <v>0</v>
      </c>
      <c r="AN1420">
        <f t="shared" si="478"/>
        <v>0</v>
      </c>
      <c r="AO1420">
        <f t="shared" si="478"/>
        <v>0</v>
      </c>
      <c r="AP1420">
        <f t="shared" si="476"/>
        <v>0</v>
      </c>
      <c r="AQ1420">
        <f t="shared" si="479"/>
        <v>0</v>
      </c>
      <c r="AR1420">
        <f t="shared" si="479"/>
        <v>0</v>
      </c>
      <c r="AS1420">
        <f t="shared" si="493"/>
        <v>0</v>
      </c>
      <c r="AT1420">
        <f t="shared" si="493"/>
        <v>0</v>
      </c>
      <c r="AU1420">
        <f t="shared" si="486"/>
        <v>0</v>
      </c>
      <c r="AV1420">
        <f t="shared" si="486"/>
        <v>0</v>
      </c>
      <c r="AW1420">
        <f t="shared" si="486"/>
        <v>0</v>
      </c>
      <c r="AX1420">
        <f t="shared" si="486"/>
        <v>0</v>
      </c>
      <c r="AY1420">
        <f t="shared" si="487"/>
        <v>0</v>
      </c>
      <c r="AZ1420">
        <f t="shared" si="487"/>
        <v>0</v>
      </c>
      <c r="BA1420">
        <f t="shared" si="487"/>
        <v>0</v>
      </c>
      <c r="BB1420">
        <f t="shared" si="488"/>
        <v>0</v>
      </c>
      <c r="BC1420">
        <f t="shared" si="488"/>
        <v>0</v>
      </c>
      <c r="BD1420">
        <f t="shared" si="489"/>
        <v>0</v>
      </c>
      <c r="BE1420">
        <f t="shared" si="490"/>
        <v>0</v>
      </c>
      <c r="BF1420">
        <f t="shared" si="490"/>
        <v>0</v>
      </c>
      <c r="BG1420">
        <f t="shared" si="490"/>
        <v>0</v>
      </c>
      <c r="BH1420">
        <f t="shared" si="491"/>
        <v>0</v>
      </c>
    </row>
    <row r="1421" spans="1:60" x14ac:dyDescent="0.35">
      <c r="A1421" t="s">
        <v>2598</v>
      </c>
      <c r="B1421" t="s">
        <v>2599</v>
      </c>
      <c r="C1421" t="s">
        <v>2853</v>
      </c>
      <c r="D1421">
        <f t="shared" si="483"/>
        <v>0</v>
      </c>
      <c r="E1421">
        <f t="shared" si="483"/>
        <v>0</v>
      </c>
      <c r="F1421">
        <f t="shared" si="483"/>
        <v>0</v>
      </c>
      <c r="G1421">
        <f t="shared" si="482"/>
        <v>0</v>
      </c>
      <c r="H1421">
        <f t="shared" si="482"/>
        <v>0</v>
      </c>
      <c r="I1421">
        <f t="shared" si="482"/>
        <v>0</v>
      </c>
      <c r="J1421">
        <f t="shared" si="482"/>
        <v>0</v>
      </c>
      <c r="K1421">
        <f t="shared" si="494"/>
        <v>0</v>
      </c>
      <c r="L1421">
        <f t="shared" si="494"/>
        <v>0</v>
      </c>
      <c r="M1421">
        <f t="shared" si="494"/>
        <v>0</v>
      </c>
      <c r="N1421">
        <f t="shared" si="494"/>
        <v>0</v>
      </c>
      <c r="O1421">
        <f t="shared" si="496"/>
        <v>0</v>
      </c>
      <c r="P1421">
        <f t="shared" si="495"/>
        <v>0</v>
      </c>
      <c r="Q1421">
        <f t="shared" si="475"/>
        <v>0</v>
      </c>
      <c r="R1421">
        <f t="shared" si="475"/>
        <v>0</v>
      </c>
      <c r="S1421">
        <f t="shared" si="475"/>
        <v>0</v>
      </c>
      <c r="T1421">
        <f t="shared" si="475"/>
        <v>0</v>
      </c>
      <c r="U1421">
        <f t="shared" si="475"/>
        <v>0</v>
      </c>
      <c r="V1421">
        <f t="shared" si="475"/>
        <v>0</v>
      </c>
      <c r="W1421">
        <f t="shared" si="481"/>
        <v>0</v>
      </c>
      <c r="X1421">
        <f t="shared" si="480"/>
        <v>0</v>
      </c>
      <c r="Y1421">
        <f t="shared" si="480"/>
        <v>0</v>
      </c>
      <c r="Z1421">
        <f t="shared" si="480"/>
        <v>0</v>
      </c>
      <c r="AA1421">
        <f t="shared" si="480"/>
        <v>0</v>
      </c>
      <c r="AB1421">
        <f t="shared" si="480"/>
        <v>0</v>
      </c>
      <c r="AC1421">
        <f t="shared" si="480"/>
        <v>0</v>
      </c>
      <c r="AD1421">
        <f t="shared" si="480"/>
        <v>0</v>
      </c>
      <c r="AE1421">
        <f t="shared" si="492"/>
        <v>0</v>
      </c>
      <c r="AF1421">
        <f t="shared" si="484"/>
        <v>0</v>
      </c>
      <c r="AG1421">
        <f t="shared" si="484"/>
        <v>0</v>
      </c>
      <c r="AH1421">
        <f t="shared" si="485"/>
        <v>0</v>
      </c>
      <c r="AI1421">
        <f t="shared" si="485"/>
        <v>0</v>
      </c>
      <c r="AJ1421">
        <f t="shared" si="477"/>
        <v>0</v>
      </c>
      <c r="AK1421">
        <f t="shared" si="477"/>
        <v>0</v>
      </c>
      <c r="AL1421">
        <f t="shared" si="477"/>
        <v>0</v>
      </c>
      <c r="AM1421">
        <f t="shared" si="478"/>
        <v>0</v>
      </c>
      <c r="AN1421">
        <f t="shared" si="478"/>
        <v>0</v>
      </c>
      <c r="AO1421">
        <f t="shared" si="478"/>
        <v>0</v>
      </c>
      <c r="AP1421">
        <f t="shared" si="476"/>
        <v>0</v>
      </c>
      <c r="AQ1421">
        <f t="shared" si="479"/>
        <v>0</v>
      </c>
      <c r="AR1421">
        <f t="shared" si="479"/>
        <v>0</v>
      </c>
      <c r="AS1421">
        <f t="shared" si="493"/>
        <v>0</v>
      </c>
      <c r="AT1421">
        <f t="shared" si="493"/>
        <v>0</v>
      </c>
      <c r="AU1421">
        <f t="shared" si="486"/>
        <v>0</v>
      </c>
      <c r="AV1421">
        <f t="shared" si="486"/>
        <v>0</v>
      </c>
      <c r="AW1421">
        <f t="shared" si="486"/>
        <v>0</v>
      </c>
      <c r="AX1421">
        <f t="shared" si="486"/>
        <v>0</v>
      </c>
      <c r="AY1421">
        <f t="shared" si="487"/>
        <v>0</v>
      </c>
      <c r="AZ1421">
        <f t="shared" si="487"/>
        <v>0</v>
      </c>
      <c r="BA1421">
        <f t="shared" si="487"/>
        <v>0</v>
      </c>
      <c r="BB1421">
        <f t="shared" si="488"/>
        <v>0</v>
      </c>
      <c r="BC1421">
        <f t="shared" si="488"/>
        <v>0</v>
      </c>
      <c r="BD1421">
        <f t="shared" si="489"/>
        <v>0</v>
      </c>
      <c r="BE1421">
        <f t="shared" si="490"/>
        <v>0</v>
      </c>
      <c r="BF1421">
        <f t="shared" si="490"/>
        <v>0</v>
      </c>
      <c r="BG1421">
        <f t="shared" si="490"/>
        <v>0</v>
      </c>
      <c r="BH1421">
        <f t="shared" si="491"/>
        <v>0</v>
      </c>
    </row>
    <row r="1422" spans="1:60" x14ac:dyDescent="0.35">
      <c r="A1422" t="s">
        <v>2600</v>
      </c>
      <c r="B1422" t="s">
        <v>2601</v>
      </c>
      <c r="C1422" t="s">
        <v>2853</v>
      </c>
      <c r="D1422">
        <f t="shared" si="483"/>
        <v>0</v>
      </c>
      <c r="E1422">
        <f t="shared" si="483"/>
        <v>0</v>
      </c>
      <c r="F1422">
        <f t="shared" si="483"/>
        <v>0</v>
      </c>
      <c r="G1422">
        <f t="shared" si="482"/>
        <v>0</v>
      </c>
      <c r="H1422">
        <f t="shared" si="482"/>
        <v>0</v>
      </c>
      <c r="I1422">
        <f t="shared" si="482"/>
        <v>0</v>
      </c>
      <c r="J1422">
        <f t="shared" si="482"/>
        <v>0</v>
      </c>
      <c r="K1422">
        <f t="shared" si="494"/>
        <v>0</v>
      </c>
      <c r="L1422">
        <f t="shared" si="494"/>
        <v>0</v>
      </c>
      <c r="M1422">
        <f t="shared" si="494"/>
        <v>0</v>
      </c>
      <c r="N1422">
        <f t="shared" si="494"/>
        <v>0</v>
      </c>
      <c r="O1422">
        <f t="shared" si="496"/>
        <v>0</v>
      </c>
      <c r="P1422">
        <f t="shared" si="495"/>
        <v>0</v>
      </c>
      <c r="Q1422">
        <f t="shared" si="495"/>
        <v>0</v>
      </c>
      <c r="R1422">
        <f t="shared" si="495"/>
        <v>0</v>
      </c>
      <c r="S1422">
        <f t="shared" si="495"/>
        <v>0</v>
      </c>
      <c r="T1422">
        <f t="shared" si="495"/>
        <v>0</v>
      </c>
      <c r="U1422">
        <f t="shared" ref="U1422:Z1485" si="497">IF(IF(ISNUMBER(SEARCH(U$2,$A1422)),1,0)=1,IF(ISNUMBER(SEARCH(U$2,$A1422)),1,0)+U$1,0)</f>
        <v>0</v>
      </c>
      <c r="V1422">
        <f t="shared" si="497"/>
        <v>0</v>
      </c>
      <c r="W1422">
        <f t="shared" si="481"/>
        <v>0</v>
      </c>
      <c r="X1422">
        <f t="shared" si="480"/>
        <v>0</v>
      </c>
      <c r="Y1422">
        <f t="shared" si="480"/>
        <v>0</v>
      </c>
      <c r="Z1422">
        <f t="shared" si="480"/>
        <v>0</v>
      </c>
      <c r="AA1422">
        <f t="shared" si="480"/>
        <v>0</v>
      </c>
      <c r="AB1422">
        <f t="shared" si="480"/>
        <v>0</v>
      </c>
      <c r="AC1422">
        <f t="shared" si="480"/>
        <v>0</v>
      </c>
      <c r="AD1422">
        <f t="shared" si="480"/>
        <v>0</v>
      </c>
      <c r="AE1422">
        <f t="shared" si="492"/>
        <v>0</v>
      </c>
      <c r="AF1422">
        <f t="shared" si="484"/>
        <v>0</v>
      </c>
      <c r="AG1422">
        <f t="shared" si="484"/>
        <v>0</v>
      </c>
      <c r="AH1422">
        <f t="shared" si="485"/>
        <v>0</v>
      </c>
      <c r="AI1422">
        <f t="shared" si="485"/>
        <v>0</v>
      </c>
      <c r="AJ1422">
        <f t="shared" si="477"/>
        <v>0</v>
      </c>
      <c r="AK1422">
        <f t="shared" si="477"/>
        <v>0</v>
      </c>
      <c r="AL1422">
        <f t="shared" si="477"/>
        <v>0</v>
      </c>
      <c r="AM1422">
        <f t="shared" si="478"/>
        <v>0</v>
      </c>
      <c r="AN1422">
        <f t="shared" si="478"/>
        <v>0</v>
      </c>
      <c r="AO1422">
        <f t="shared" si="478"/>
        <v>0</v>
      </c>
      <c r="AP1422">
        <f t="shared" si="476"/>
        <v>0</v>
      </c>
      <c r="AQ1422">
        <f t="shared" si="479"/>
        <v>0</v>
      </c>
      <c r="AR1422">
        <f t="shared" si="479"/>
        <v>0</v>
      </c>
      <c r="AS1422">
        <f t="shared" si="493"/>
        <v>0</v>
      </c>
      <c r="AT1422">
        <f t="shared" si="493"/>
        <v>0</v>
      </c>
      <c r="AU1422">
        <f t="shared" si="486"/>
        <v>0</v>
      </c>
      <c r="AV1422">
        <f t="shared" si="486"/>
        <v>0</v>
      </c>
      <c r="AW1422">
        <f t="shared" si="486"/>
        <v>0</v>
      </c>
      <c r="AX1422">
        <f t="shared" si="486"/>
        <v>0</v>
      </c>
      <c r="AY1422">
        <f t="shared" si="487"/>
        <v>0</v>
      </c>
      <c r="AZ1422">
        <f t="shared" si="487"/>
        <v>0</v>
      </c>
      <c r="BA1422">
        <f t="shared" si="487"/>
        <v>0</v>
      </c>
      <c r="BB1422">
        <f t="shared" si="488"/>
        <v>0</v>
      </c>
      <c r="BC1422">
        <f t="shared" si="488"/>
        <v>0</v>
      </c>
      <c r="BD1422">
        <f t="shared" si="489"/>
        <v>0</v>
      </c>
      <c r="BE1422">
        <f t="shared" si="490"/>
        <v>0</v>
      </c>
      <c r="BF1422">
        <f t="shared" si="490"/>
        <v>0</v>
      </c>
      <c r="BG1422">
        <f t="shared" si="490"/>
        <v>0</v>
      </c>
      <c r="BH1422">
        <f t="shared" si="491"/>
        <v>0</v>
      </c>
    </row>
    <row r="1423" spans="1:60" x14ac:dyDescent="0.35">
      <c r="A1423" t="s">
        <v>2602</v>
      </c>
      <c r="B1423" t="s">
        <v>2603</v>
      </c>
      <c r="C1423" t="s">
        <v>2853</v>
      </c>
      <c r="D1423">
        <f t="shared" si="483"/>
        <v>0</v>
      </c>
      <c r="E1423">
        <f t="shared" si="483"/>
        <v>0</v>
      </c>
      <c r="F1423">
        <f t="shared" si="483"/>
        <v>0</v>
      </c>
      <c r="G1423">
        <f t="shared" si="482"/>
        <v>0</v>
      </c>
      <c r="H1423">
        <f t="shared" si="482"/>
        <v>0</v>
      </c>
      <c r="I1423">
        <f t="shared" si="482"/>
        <v>1.0429958391123</v>
      </c>
      <c r="J1423">
        <f t="shared" si="482"/>
        <v>0</v>
      </c>
      <c r="K1423">
        <f t="shared" si="494"/>
        <v>0</v>
      </c>
      <c r="L1423">
        <f t="shared" si="494"/>
        <v>0</v>
      </c>
      <c r="M1423">
        <f t="shared" si="494"/>
        <v>0</v>
      </c>
      <c r="N1423">
        <f t="shared" si="494"/>
        <v>0</v>
      </c>
      <c r="O1423">
        <f t="shared" si="496"/>
        <v>0</v>
      </c>
      <c r="P1423">
        <f t="shared" si="495"/>
        <v>0</v>
      </c>
      <c r="Q1423">
        <f t="shared" si="495"/>
        <v>0</v>
      </c>
      <c r="R1423">
        <f t="shared" si="495"/>
        <v>0</v>
      </c>
      <c r="S1423">
        <f t="shared" si="495"/>
        <v>0</v>
      </c>
      <c r="T1423">
        <f t="shared" si="495"/>
        <v>0</v>
      </c>
      <c r="U1423">
        <f t="shared" si="497"/>
        <v>0</v>
      </c>
      <c r="V1423">
        <f t="shared" si="497"/>
        <v>0</v>
      </c>
      <c r="W1423">
        <f t="shared" si="481"/>
        <v>0</v>
      </c>
      <c r="X1423">
        <f t="shared" si="480"/>
        <v>0</v>
      </c>
      <c r="Y1423">
        <f t="shared" si="480"/>
        <v>0</v>
      </c>
      <c r="Z1423">
        <f t="shared" si="480"/>
        <v>0</v>
      </c>
      <c r="AA1423">
        <f t="shared" si="480"/>
        <v>0</v>
      </c>
      <c r="AB1423">
        <f t="shared" si="480"/>
        <v>0</v>
      </c>
      <c r="AC1423">
        <f t="shared" si="480"/>
        <v>0</v>
      </c>
      <c r="AD1423">
        <f t="shared" si="480"/>
        <v>0</v>
      </c>
      <c r="AE1423">
        <f t="shared" si="492"/>
        <v>0</v>
      </c>
      <c r="AF1423">
        <f t="shared" si="484"/>
        <v>0</v>
      </c>
      <c r="AG1423">
        <f t="shared" si="484"/>
        <v>0</v>
      </c>
      <c r="AH1423">
        <f t="shared" si="485"/>
        <v>0</v>
      </c>
      <c r="AI1423">
        <f t="shared" si="485"/>
        <v>0</v>
      </c>
      <c r="AJ1423">
        <f t="shared" si="477"/>
        <v>0</v>
      </c>
      <c r="AK1423">
        <f t="shared" si="477"/>
        <v>0</v>
      </c>
      <c r="AL1423">
        <f t="shared" si="477"/>
        <v>0</v>
      </c>
      <c r="AM1423">
        <f t="shared" si="478"/>
        <v>0</v>
      </c>
      <c r="AN1423">
        <f t="shared" si="478"/>
        <v>0</v>
      </c>
      <c r="AO1423">
        <f t="shared" si="478"/>
        <v>1.0300975000000001</v>
      </c>
      <c r="AP1423">
        <f t="shared" si="476"/>
        <v>0</v>
      </c>
      <c r="AQ1423">
        <f t="shared" si="479"/>
        <v>0</v>
      </c>
      <c r="AR1423">
        <f t="shared" si="479"/>
        <v>0</v>
      </c>
      <c r="AS1423">
        <f t="shared" si="493"/>
        <v>0</v>
      </c>
      <c r="AT1423">
        <f t="shared" si="493"/>
        <v>0</v>
      </c>
      <c r="AU1423">
        <f t="shared" si="486"/>
        <v>0</v>
      </c>
      <c r="AV1423">
        <f t="shared" si="486"/>
        <v>0</v>
      </c>
      <c r="AW1423">
        <f t="shared" si="486"/>
        <v>0</v>
      </c>
      <c r="AX1423">
        <f t="shared" si="486"/>
        <v>0</v>
      </c>
      <c r="AY1423">
        <f t="shared" si="487"/>
        <v>0</v>
      </c>
      <c r="AZ1423">
        <f t="shared" si="487"/>
        <v>0</v>
      </c>
      <c r="BA1423">
        <f t="shared" si="487"/>
        <v>0</v>
      </c>
      <c r="BB1423">
        <f t="shared" si="488"/>
        <v>0</v>
      </c>
      <c r="BC1423">
        <f t="shared" si="488"/>
        <v>0</v>
      </c>
      <c r="BD1423">
        <f t="shared" si="489"/>
        <v>0</v>
      </c>
      <c r="BE1423">
        <f t="shared" si="490"/>
        <v>0</v>
      </c>
      <c r="BF1423">
        <f t="shared" si="490"/>
        <v>0</v>
      </c>
      <c r="BG1423">
        <f t="shared" si="490"/>
        <v>0</v>
      </c>
      <c r="BH1423">
        <f t="shared" si="491"/>
        <v>0</v>
      </c>
    </row>
    <row r="1424" spans="1:60" x14ac:dyDescent="0.35">
      <c r="A1424" t="s">
        <v>1653</v>
      </c>
      <c r="B1424" t="s">
        <v>2604</v>
      </c>
      <c r="C1424" t="s">
        <v>2853</v>
      </c>
      <c r="D1424">
        <f t="shared" si="483"/>
        <v>0</v>
      </c>
      <c r="E1424">
        <f t="shared" si="483"/>
        <v>0</v>
      </c>
      <c r="F1424">
        <f t="shared" si="483"/>
        <v>0</v>
      </c>
      <c r="G1424">
        <f t="shared" si="482"/>
        <v>0</v>
      </c>
      <c r="H1424">
        <f t="shared" si="482"/>
        <v>0</v>
      </c>
      <c r="I1424">
        <f t="shared" si="482"/>
        <v>0</v>
      </c>
      <c r="J1424">
        <f t="shared" si="482"/>
        <v>0</v>
      </c>
      <c r="K1424">
        <f t="shared" si="494"/>
        <v>0</v>
      </c>
      <c r="L1424">
        <f t="shared" si="494"/>
        <v>0</v>
      </c>
      <c r="M1424">
        <f t="shared" si="494"/>
        <v>0</v>
      </c>
      <c r="N1424">
        <f t="shared" si="494"/>
        <v>0</v>
      </c>
      <c r="O1424">
        <f t="shared" si="496"/>
        <v>0</v>
      </c>
      <c r="P1424">
        <f t="shared" si="495"/>
        <v>0</v>
      </c>
      <c r="Q1424">
        <f t="shared" si="495"/>
        <v>0</v>
      </c>
      <c r="R1424">
        <f t="shared" si="495"/>
        <v>0</v>
      </c>
      <c r="S1424">
        <f t="shared" si="495"/>
        <v>0</v>
      </c>
      <c r="T1424">
        <f t="shared" si="495"/>
        <v>0</v>
      </c>
      <c r="U1424">
        <f t="shared" si="497"/>
        <v>0</v>
      </c>
      <c r="V1424">
        <f t="shared" si="497"/>
        <v>0</v>
      </c>
      <c r="W1424">
        <f t="shared" si="481"/>
        <v>0</v>
      </c>
      <c r="X1424">
        <f t="shared" si="480"/>
        <v>0</v>
      </c>
      <c r="Y1424">
        <f t="shared" si="480"/>
        <v>0</v>
      </c>
      <c r="Z1424">
        <f t="shared" si="480"/>
        <v>0</v>
      </c>
      <c r="AA1424">
        <f t="shared" si="480"/>
        <v>0</v>
      </c>
      <c r="AB1424">
        <f t="shared" si="480"/>
        <v>0</v>
      </c>
      <c r="AC1424">
        <f t="shared" si="480"/>
        <v>0</v>
      </c>
      <c r="AD1424">
        <f t="shared" ref="AD1424:AE1487" si="498">IF(IF(ISNUMBER(SEARCH(AD$2,$A1424)),1,0)=1,IF(ISNUMBER(SEARCH(AD$2,$A1424)),1,0)+AD$1,0)</f>
        <v>0</v>
      </c>
      <c r="AE1424">
        <f t="shared" si="492"/>
        <v>0</v>
      </c>
      <c r="AF1424">
        <f t="shared" si="484"/>
        <v>0</v>
      </c>
      <c r="AG1424">
        <f t="shared" si="484"/>
        <v>0</v>
      </c>
      <c r="AH1424">
        <f t="shared" si="485"/>
        <v>0</v>
      </c>
      <c r="AI1424">
        <f t="shared" si="485"/>
        <v>0</v>
      </c>
      <c r="AJ1424">
        <f t="shared" si="477"/>
        <v>0</v>
      </c>
      <c r="AK1424">
        <f t="shared" si="477"/>
        <v>0</v>
      </c>
      <c r="AL1424">
        <f t="shared" si="477"/>
        <v>0</v>
      </c>
      <c r="AM1424">
        <f t="shared" si="478"/>
        <v>0</v>
      </c>
      <c r="AN1424">
        <f t="shared" si="478"/>
        <v>0</v>
      </c>
      <c r="AO1424">
        <f t="shared" si="478"/>
        <v>1.0300975000000001</v>
      </c>
      <c r="AP1424">
        <f t="shared" si="476"/>
        <v>0</v>
      </c>
      <c r="AQ1424">
        <f t="shared" si="479"/>
        <v>0</v>
      </c>
      <c r="AR1424">
        <f t="shared" si="479"/>
        <v>0</v>
      </c>
      <c r="AS1424">
        <f t="shared" si="493"/>
        <v>0</v>
      </c>
      <c r="AT1424">
        <f t="shared" si="493"/>
        <v>0</v>
      </c>
      <c r="AU1424">
        <f t="shared" si="486"/>
        <v>0</v>
      </c>
      <c r="AV1424">
        <f t="shared" si="486"/>
        <v>0</v>
      </c>
      <c r="AW1424">
        <f t="shared" si="486"/>
        <v>0</v>
      </c>
      <c r="AX1424">
        <f t="shared" si="486"/>
        <v>0</v>
      </c>
      <c r="AY1424">
        <f t="shared" si="487"/>
        <v>0</v>
      </c>
      <c r="AZ1424">
        <f t="shared" si="487"/>
        <v>0</v>
      </c>
      <c r="BA1424">
        <f t="shared" si="487"/>
        <v>0</v>
      </c>
      <c r="BB1424">
        <f t="shared" si="488"/>
        <v>0</v>
      </c>
      <c r="BC1424">
        <f t="shared" si="488"/>
        <v>0</v>
      </c>
      <c r="BD1424">
        <f t="shared" si="489"/>
        <v>0</v>
      </c>
      <c r="BE1424">
        <f t="shared" si="490"/>
        <v>0</v>
      </c>
      <c r="BF1424">
        <f t="shared" si="490"/>
        <v>0</v>
      </c>
      <c r="BG1424">
        <f t="shared" si="490"/>
        <v>1.0129220999999999</v>
      </c>
      <c r="BH1424">
        <f t="shared" si="491"/>
        <v>0</v>
      </c>
    </row>
    <row r="1425" spans="1:60" x14ac:dyDescent="0.35">
      <c r="A1425" t="s">
        <v>2605</v>
      </c>
      <c r="B1425" t="s">
        <v>2606</v>
      </c>
      <c r="C1425" t="s">
        <v>2853</v>
      </c>
      <c r="D1425">
        <f t="shared" si="483"/>
        <v>0</v>
      </c>
      <c r="E1425">
        <f t="shared" si="483"/>
        <v>0</v>
      </c>
      <c r="F1425">
        <f t="shared" si="483"/>
        <v>0</v>
      </c>
      <c r="G1425">
        <f t="shared" si="482"/>
        <v>0</v>
      </c>
      <c r="H1425">
        <f t="shared" si="482"/>
        <v>0</v>
      </c>
      <c r="I1425">
        <f t="shared" si="482"/>
        <v>0</v>
      </c>
      <c r="J1425">
        <f t="shared" si="482"/>
        <v>0</v>
      </c>
      <c r="K1425">
        <f t="shared" si="494"/>
        <v>0</v>
      </c>
      <c r="L1425">
        <f t="shared" si="494"/>
        <v>0</v>
      </c>
      <c r="M1425">
        <f t="shared" si="494"/>
        <v>0</v>
      </c>
      <c r="N1425">
        <f t="shared" si="494"/>
        <v>0</v>
      </c>
      <c r="O1425">
        <f t="shared" si="496"/>
        <v>0</v>
      </c>
      <c r="P1425">
        <f t="shared" si="495"/>
        <v>0</v>
      </c>
      <c r="Q1425">
        <f t="shared" si="495"/>
        <v>0</v>
      </c>
      <c r="R1425">
        <f t="shared" si="495"/>
        <v>0</v>
      </c>
      <c r="S1425">
        <f t="shared" si="495"/>
        <v>0</v>
      </c>
      <c r="T1425">
        <f t="shared" si="495"/>
        <v>0</v>
      </c>
      <c r="U1425">
        <f t="shared" si="497"/>
        <v>0</v>
      </c>
      <c r="V1425">
        <f t="shared" si="497"/>
        <v>0</v>
      </c>
      <c r="W1425">
        <f t="shared" si="481"/>
        <v>0</v>
      </c>
      <c r="X1425">
        <f t="shared" si="480"/>
        <v>0</v>
      </c>
      <c r="Y1425">
        <f t="shared" si="480"/>
        <v>0</v>
      </c>
      <c r="Z1425">
        <f t="shared" si="480"/>
        <v>0</v>
      </c>
      <c r="AA1425">
        <f t="shared" si="480"/>
        <v>0</v>
      </c>
      <c r="AB1425">
        <f t="shared" si="480"/>
        <v>0</v>
      </c>
      <c r="AC1425">
        <f t="shared" si="480"/>
        <v>0</v>
      </c>
      <c r="AD1425">
        <f t="shared" si="498"/>
        <v>0</v>
      </c>
      <c r="AE1425">
        <f t="shared" si="492"/>
        <v>0</v>
      </c>
      <c r="AF1425">
        <f t="shared" si="484"/>
        <v>0</v>
      </c>
      <c r="AG1425">
        <f t="shared" si="484"/>
        <v>0</v>
      </c>
      <c r="AH1425">
        <f t="shared" si="485"/>
        <v>0</v>
      </c>
      <c r="AI1425">
        <f t="shared" si="485"/>
        <v>0</v>
      </c>
      <c r="AJ1425">
        <f t="shared" si="477"/>
        <v>0</v>
      </c>
      <c r="AK1425">
        <f t="shared" si="477"/>
        <v>0</v>
      </c>
      <c r="AL1425">
        <f t="shared" si="477"/>
        <v>0</v>
      </c>
      <c r="AM1425">
        <f t="shared" si="478"/>
        <v>0</v>
      </c>
      <c r="AN1425">
        <f t="shared" si="478"/>
        <v>0</v>
      </c>
      <c r="AO1425">
        <f t="shared" si="478"/>
        <v>1.0300975000000001</v>
      </c>
      <c r="AP1425">
        <f t="shared" si="476"/>
        <v>0</v>
      </c>
      <c r="AQ1425">
        <f t="shared" si="479"/>
        <v>0</v>
      </c>
      <c r="AR1425">
        <f t="shared" si="479"/>
        <v>0</v>
      </c>
      <c r="AS1425">
        <f t="shared" si="493"/>
        <v>0</v>
      </c>
      <c r="AT1425">
        <f t="shared" si="493"/>
        <v>0</v>
      </c>
      <c r="AU1425">
        <f t="shared" si="486"/>
        <v>0</v>
      </c>
      <c r="AV1425">
        <f t="shared" si="486"/>
        <v>0</v>
      </c>
      <c r="AW1425">
        <f t="shared" si="486"/>
        <v>0</v>
      </c>
      <c r="AX1425">
        <f t="shared" si="486"/>
        <v>0</v>
      </c>
      <c r="AY1425">
        <f t="shared" si="487"/>
        <v>0</v>
      </c>
      <c r="AZ1425">
        <f t="shared" si="487"/>
        <v>0</v>
      </c>
      <c r="BA1425">
        <f t="shared" si="487"/>
        <v>0</v>
      </c>
      <c r="BB1425">
        <f t="shared" si="488"/>
        <v>0</v>
      </c>
      <c r="BC1425">
        <f t="shared" si="488"/>
        <v>0</v>
      </c>
      <c r="BD1425">
        <f t="shared" si="489"/>
        <v>0</v>
      </c>
      <c r="BE1425">
        <f t="shared" si="490"/>
        <v>0</v>
      </c>
      <c r="BF1425">
        <f t="shared" si="490"/>
        <v>0</v>
      </c>
      <c r="BG1425">
        <f t="shared" si="490"/>
        <v>1.0129220999999999</v>
      </c>
      <c r="BH1425">
        <f t="shared" si="491"/>
        <v>0</v>
      </c>
    </row>
    <row r="1426" spans="1:60" x14ac:dyDescent="0.35">
      <c r="A1426" t="s">
        <v>2607</v>
      </c>
      <c r="B1426" t="s">
        <v>234</v>
      </c>
      <c r="C1426" t="s">
        <v>2853</v>
      </c>
      <c r="D1426">
        <f t="shared" si="483"/>
        <v>0</v>
      </c>
      <c r="E1426">
        <f t="shared" si="483"/>
        <v>0</v>
      </c>
      <c r="F1426">
        <f t="shared" si="483"/>
        <v>0</v>
      </c>
      <c r="G1426">
        <f t="shared" si="482"/>
        <v>0</v>
      </c>
      <c r="H1426">
        <f t="shared" si="482"/>
        <v>0</v>
      </c>
      <c r="I1426">
        <f t="shared" si="482"/>
        <v>0</v>
      </c>
      <c r="J1426">
        <f t="shared" si="482"/>
        <v>0</v>
      </c>
      <c r="K1426">
        <f t="shared" si="494"/>
        <v>0</v>
      </c>
      <c r="L1426">
        <f t="shared" si="494"/>
        <v>0</v>
      </c>
      <c r="M1426">
        <f t="shared" si="494"/>
        <v>0</v>
      </c>
      <c r="N1426">
        <f t="shared" si="494"/>
        <v>0</v>
      </c>
      <c r="O1426">
        <f t="shared" si="496"/>
        <v>0</v>
      </c>
      <c r="P1426">
        <f t="shared" si="495"/>
        <v>0</v>
      </c>
      <c r="Q1426">
        <f t="shared" si="495"/>
        <v>0</v>
      </c>
      <c r="R1426">
        <f t="shared" si="495"/>
        <v>0</v>
      </c>
      <c r="S1426">
        <f t="shared" si="495"/>
        <v>0</v>
      </c>
      <c r="T1426">
        <f t="shared" si="495"/>
        <v>0</v>
      </c>
      <c r="U1426">
        <f t="shared" si="497"/>
        <v>0</v>
      </c>
      <c r="V1426">
        <f t="shared" si="497"/>
        <v>0</v>
      </c>
      <c r="W1426">
        <f t="shared" si="481"/>
        <v>0</v>
      </c>
      <c r="X1426">
        <f t="shared" si="480"/>
        <v>0</v>
      </c>
      <c r="Y1426">
        <f t="shared" si="480"/>
        <v>0</v>
      </c>
      <c r="Z1426">
        <f t="shared" si="480"/>
        <v>0</v>
      </c>
      <c r="AA1426">
        <f t="shared" si="480"/>
        <v>0</v>
      </c>
      <c r="AB1426">
        <f t="shared" si="480"/>
        <v>0</v>
      </c>
      <c r="AC1426">
        <f t="shared" si="480"/>
        <v>0</v>
      </c>
      <c r="AD1426">
        <f t="shared" si="498"/>
        <v>0</v>
      </c>
      <c r="AE1426">
        <f t="shared" si="492"/>
        <v>0</v>
      </c>
      <c r="AF1426">
        <f t="shared" si="484"/>
        <v>0</v>
      </c>
      <c r="AG1426">
        <f t="shared" si="484"/>
        <v>0</v>
      </c>
      <c r="AH1426">
        <f t="shared" si="485"/>
        <v>0</v>
      </c>
      <c r="AI1426">
        <f t="shared" si="485"/>
        <v>0</v>
      </c>
      <c r="AJ1426">
        <f t="shared" si="477"/>
        <v>0</v>
      </c>
      <c r="AK1426">
        <f t="shared" si="477"/>
        <v>0</v>
      </c>
      <c r="AL1426">
        <f t="shared" si="477"/>
        <v>0</v>
      </c>
      <c r="AM1426">
        <f t="shared" si="478"/>
        <v>0</v>
      </c>
      <c r="AN1426">
        <f t="shared" si="478"/>
        <v>0</v>
      </c>
      <c r="AO1426">
        <f t="shared" si="478"/>
        <v>0</v>
      </c>
      <c r="AP1426">
        <f t="shared" si="478"/>
        <v>0</v>
      </c>
      <c r="AQ1426">
        <f t="shared" si="479"/>
        <v>0</v>
      </c>
      <c r="AR1426">
        <f t="shared" si="479"/>
        <v>0</v>
      </c>
      <c r="AS1426">
        <f t="shared" si="493"/>
        <v>0</v>
      </c>
      <c r="AT1426">
        <f t="shared" si="493"/>
        <v>0</v>
      </c>
      <c r="AU1426">
        <f t="shared" si="486"/>
        <v>0</v>
      </c>
      <c r="AV1426">
        <f t="shared" si="486"/>
        <v>0</v>
      </c>
      <c r="AW1426">
        <f t="shared" si="486"/>
        <v>0</v>
      </c>
      <c r="AX1426">
        <f t="shared" si="486"/>
        <v>0</v>
      </c>
      <c r="AY1426">
        <f t="shared" si="487"/>
        <v>0</v>
      </c>
      <c r="AZ1426">
        <f t="shared" si="487"/>
        <v>0</v>
      </c>
      <c r="BA1426">
        <f t="shared" si="487"/>
        <v>0</v>
      </c>
      <c r="BB1426">
        <f t="shared" si="488"/>
        <v>0</v>
      </c>
      <c r="BC1426">
        <f t="shared" si="488"/>
        <v>0</v>
      </c>
      <c r="BD1426">
        <f t="shared" si="489"/>
        <v>0</v>
      </c>
      <c r="BE1426">
        <f t="shared" si="490"/>
        <v>0</v>
      </c>
      <c r="BF1426">
        <f t="shared" si="490"/>
        <v>0</v>
      </c>
      <c r="BG1426">
        <f t="shared" si="490"/>
        <v>0</v>
      </c>
      <c r="BH1426">
        <f t="shared" si="491"/>
        <v>0</v>
      </c>
    </row>
    <row r="1427" spans="1:60" x14ac:dyDescent="0.35">
      <c r="A1427" t="s">
        <v>2608</v>
      </c>
      <c r="B1427" t="s">
        <v>2609</v>
      </c>
      <c r="C1427" t="s">
        <v>2853</v>
      </c>
      <c r="D1427">
        <f t="shared" si="483"/>
        <v>0</v>
      </c>
      <c r="E1427">
        <f t="shared" si="483"/>
        <v>0</v>
      </c>
      <c r="F1427">
        <f t="shared" si="483"/>
        <v>0</v>
      </c>
      <c r="G1427">
        <f t="shared" si="482"/>
        <v>0</v>
      </c>
      <c r="H1427">
        <f t="shared" si="482"/>
        <v>0</v>
      </c>
      <c r="I1427">
        <f t="shared" si="482"/>
        <v>0</v>
      </c>
      <c r="J1427">
        <f t="shared" si="482"/>
        <v>0</v>
      </c>
      <c r="K1427">
        <f t="shared" si="494"/>
        <v>0</v>
      </c>
      <c r="L1427">
        <f t="shared" si="494"/>
        <v>0</v>
      </c>
      <c r="M1427">
        <f t="shared" si="494"/>
        <v>0</v>
      </c>
      <c r="N1427">
        <f t="shared" si="494"/>
        <v>1.0355329949239001</v>
      </c>
      <c r="O1427">
        <f t="shared" si="496"/>
        <v>0</v>
      </c>
      <c r="P1427">
        <f t="shared" si="495"/>
        <v>0</v>
      </c>
      <c r="Q1427">
        <f t="shared" si="495"/>
        <v>0</v>
      </c>
      <c r="R1427">
        <f t="shared" si="495"/>
        <v>0</v>
      </c>
      <c r="S1427">
        <f t="shared" si="495"/>
        <v>0</v>
      </c>
      <c r="T1427">
        <f t="shared" si="495"/>
        <v>0</v>
      </c>
      <c r="U1427">
        <f t="shared" si="497"/>
        <v>0</v>
      </c>
      <c r="V1427">
        <f t="shared" si="497"/>
        <v>0</v>
      </c>
      <c r="W1427">
        <f t="shared" si="481"/>
        <v>0</v>
      </c>
      <c r="X1427">
        <f t="shared" si="480"/>
        <v>0</v>
      </c>
      <c r="Y1427">
        <f t="shared" si="480"/>
        <v>0</v>
      </c>
      <c r="Z1427">
        <f t="shared" si="480"/>
        <v>0</v>
      </c>
      <c r="AA1427">
        <f t="shared" si="480"/>
        <v>0</v>
      </c>
      <c r="AB1427">
        <f t="shared" si="480"/>
        <v>0</v>
      </c>
      <c r="AC1427">
        <f t="shared" si="480"/>
        <v>0</v>
      </c>
      <c r="AD1427">
        <f t="shared" si="498"/>
        <v>0</v>
      </c>
      <c r="AE1427">
        <f t="shared" si="492"/>
        <v>0</v>
      </c>
      <c r="AF1427">
        <f t="shared" si="484"/>
        <v>0</v>
      </c>
      <c r="AG1427">
        <f t="shared" si="484"/>
        <v>0</v>
      </c>
      <c r="AH1427">
        <f t="shared" si="485"/>
        <v>0</v>
      </c>
      <c r="AI1427">
        <f t="shared" si="485"/>
        <v>0</v>
      </c>
      <c r="AJ1427">
        <f t="shared" ref="AJ1427:AL1490" si="499">IF(IF(ISNUMBER(SEARCH(AJ$2,$B1427)),1,0)=1,IF(ISNUMBER(SEARCH(AJ$2,$B1427)),1,0)+AJ$1,0)</f>
        <v>0</v>
      </c>
      <c r="AK1427">
        <f t="shared" si="499"/>
        <v>0</v>
      </c>
      <c r="AL1427">
        <f t="shared" si="499"/>
        <v>0</v>
      </c>
      <c r="AM1427">
        <f t="shared" ref="AM1427:AP1490" si="500">IF(IF(ISNUMBER(SEARCH(AM$2,$B1427)),1,0)=1,IF(ISNUMBER(SEARCH(AM$2,$B1427)),1,0)+AM$1,0)</f>
        <v>0</v>
      </c>
      <c r="AN1427">
        <f t="shared" si="500"/>
        <v>0</v>
      </c>
      <c r="AO1427">
        <f t="shared" si="500"/>
        <v>0</v>
      </c>
      <c r="AP1427">
        <f t="shared" si="500"/>
        <v>0</v>
      </c>
      <c r="AQ1427">
        <f t="shared" ref="AQ1427:AR1490" si="501">IF(IF(ISNUMBER(SEARCH(AQ$2,$B1427)),1,0)=1,IF(ISNUMBER(SEARCH(AQ$2,$B1427)),1,0)+AQ$1,0)</f>
        <v>0</v>
      </c>
      <c r="AR1427">
        <f t="shared" si="501"/>
        <v>0</v>
      </c>
      <c r="AS1427">
        <f t="shared" si="493"/>
        <v>0</v>
      </c>
      <c r="AT1427">
        <f t="shared" si="493"/>
        <v>0</v>
      </c>
      <c r="AU1427">
        <f t="shared" si="486"/>
        <v>0</v>
      </c>
      <c r="AV1427">
        <f t="shared" si="486"/>
        <v>0</v>
      </c>
      <c r="AW1427">
        <f t="shared" si="486"/>
        <v>0</v>
      </c>
      <c r="AX1427">
        <f t="shared" si="486"/>
        <v>0</v>
      </c>
      <c r="AY1427">
        <f t="shared" si="487"/>
        <v>0</v>
      </c>
      <c r="AZ1427">
        <f t="shared" si="487"/>
        <v>0</v>
      </c>
      <c r="BA1427">
        <f t="shared" si="487"/>
        <v>0</v>
      </c>
      <c r="BB1427">
        <f t="shared" si="488"/>
        <v>0</v>
      </c>
      <c r="BC1427">
        <f t="shared" si="488"/>
        <v>0</v>
      </c>
      <c r="BD1427">
        <f t="shared" si="489"/>
        <v>0</v>
      </c>
      <c r="BE1427">
        <f t="shared" si="490"/>
        <v>0</v>
      </c>
      <c r="BF1427">
        <f t="shared" si="490"/>
        <v>0</v>
      </c>
      <c r="BG1427">
        <f t="shared" si="490"/>
        <v>0</v>
      </c>
      <c r="BH1427">
        <f t="shared" si="491"/>
        <v>0</v>
      </c>
    </row>
    <row r="1428" spans="1:60" x14ac:dyDescent="0.35">
      <c r="A1428" t="s">
        <v>2610</v>
      </c>
      <c r="B1428" t="s">
        <v>2611</v>
      </c>
      <c r="C1428" t="s">
        <v>2853</v>
      </c>
      <c r="D1428">
        <f t="shared" si="483"/>
        <v>0</v>
      </c>
      <c r="E1428">
        <f t="shared" si="483"/>
        <v>0</v>
      </c>
      <c r="F1428">
        <f t="shared" si="483"/>
        <v>0</v>
      </c>
      <c r="G1428">
        <f t="shared" si="482"/>
        <v>0</v>
      </c>
      <c r="H1428">
        <f t="shared" si="482"/>
        <v>0</v>
      </c>
      <c r="I1428">
        <f t="shared" si="482"/>
        <v>0</v>
      </c>
      <c r="J1428">
        <f t="shared" si="482"/>
        <v>0</v>
      </c>
      <c r="K1428">
        <f t="shared" si="494"/>
        <v>0</v>
      </c>
      <c r="L1428">
        <f t="shared" si="494"/>
        <v>0</v>
      </c>
      <c r="M1428">
        <f t="shared" si="494"/>
        <v>0</v>
      </c>
      <c r="N1428">
        <f t="shared" si="494"/>
        <v>0</v>
      </c>
      <c r="O1428">
        <f t="shared" si="496"/>
        <v>0</v>
      </c>
      <c r="P1428">
        <f t="shared" si="495"/>
        <v>0</v>
      </c>
      <c r="Q1428">
        <f t="shared" si="495"/>
        <v>0</v>
      </c>
      <c r="R1428">
        <f t="shared" si="495"/>
        <v>0</v>
      </c>
      <c r="S1428">
        <f t="shared" si="495"/>
        <v>0</v>
      </c>
      <c r="T1428">
        <f t="shared" si="495"/>
        <v>0</v>
      </c>
      <c r="U1428">
        <f t="shared" si="497"/>
        <v>0</v>
      </c>
      <c r="V1428">
        <f t="shared" si="497"/>
        <v>0</v>
      </c>
      <c r="W1428">
        <f t="shared" si="481"/>
        <v>0</v>
      </c>
      <c r="X1428">
        <f t="shared" si="480"/>
        <v>0</v>
      </c>
      <c r="Y1428">
        <f t="shared" si="480"/>
        <v>0</v>
      </c>
      <c r="Z1428">
        <f t="shared" si="480"/>
        <v>0</v>
      </c>
      <c r="AA1428">
        <f t="shared" si="480"/>
        <v>0</v>
      </c>
      <c r="AB1428">
        <f t="shared" si="480"/>
        <v>0</v>
      </c>
      <c r="AC1428">
        <f t="shared" si="480"/>
        <v>0</v>
      </c>
      <c r="AD1428">
        <f t="shared" si="498"/>
        <v>1.0124858115777999</v>
      </c>
      <c r="AE1428">
        <f t="shared" si="492"/>
        <v>0</v>
      </c>
      <c r="AF1428">
        <f t="shared" si="484"/>
        <v>0</v>
      </c>
      <c r="AG1428">
        <f t="shared" si="484"/>
        <v>0</v>
      </c>
      <c r="AH1428">
        <f t="shared" si="485"/>
        <v>0</v>
      </c>
      <c r="AI1428">
        <f t="shared" si="485"/>
        <v>0</v>
      </c>
      <c r="AJ1428">
        <f t="shared" si="499"/>
        <v>0</v>
      </c>
      <c r="AK1428">
        <f t="shared" si="499"/>
        <v>0</v>
      </c>
      <c r="AL1428">
        <f t="shared" si="499"/>
        <v>0</v>
      </c>
      <c r="AM1428">
        <f t="shared" si="500"/>
        <v>0</v>
      </c>
      <c r="AN1428">
        <f t="shared" si="500"/>
        <v>0</v>
      </c>
      <c r="AO1428">
        <f t="shared" si="500"/>
        <v>0</v>
      </c>
      <c r="AP1428">
        <f t="shared" si="500"/>
        <v>0</v>
      </c>
      <c r="AQ1428">
        <f t="shared" si="501"/>
        <v>0</v>
      </c>
      <c r="AR1428">
        <f t="shared" si="501"/>
        <v>0</v>
      </c>
      <c r="AS1428">
        <f t="shared" si="493"/>
        <v>0</v>
      </c>
      <c r="AT1428">
        <f t="shared" si="493"/>
        <v>0</v>
      </c>
      <c r="AU1428">
        <f t="shared" si="486"/>
        <v>0</v>
      </c>
      <c r="AV1428">
        <f t="shared" si="486"/>
        <v>0</v>
      </c>
      <c r="AW1428">
        <f t="shared" si="486"/>
        <v>0</v>
      </c>
      <c r="AX1428">
        <f t="shared" si="486"/>
        <v>0</v>
      </c>
      <c r="AY1428">
        <f t="shared" si="487"/>
        <v>0</v>
      </c>
      <c r="AZ1428">
        <f t="shared" si="487"/>
        <v>0</v>
      </c>
      <c r="BA1428">
        <f t="shared" si="487"/>
        <v>0</v>
      </c>
      <c r="BB1428">
        <f t="shared" si="488"/>
        <v>0</v>
      </c>
      <c r="BC1428">
        <f t="shared" si="488"/>
        <v>0</v>
      </c>
      <c r="BD1428">
        <f t="shared" si="489"/>
        <v>0</v>
      </c>
      <c r="BE1428">
        <f t="shared" si="490"/>
        <v>0</v>
      </c>
      <c r="BF1428">
        <f t="shared" si="490"/>
        <v>0</v>
      </c>
      <c r="BG1428">
        <f t="shared" si="490"/>
        <v>0</v>
      </c>
      <c r="BH1428">
        <f t="shared" si="491"/>
        <v>0</v>
      </c>
    </row>
    <row r="1429" spans="1:60" x14ac:dyDescent="0.35">
      <c r="A1429" t="s">
        <v>2612</v>
      </c>
      <c r="B1429" t="s">
        <v>2613</v>
      </c>
      <c r="C1429" t="s">
        <v>2853</v>
      </c>
      <c r="D1429">
        <f t="shared" si="483"/>
        <v>0</v>
      </c>
      <c r="E1429">
        <f t="shared" si="483"/>
        <v>0</v>
      </c>
      <c r="F1429">
        <f t="shared" si="483"/>
        <v>0</v>
      </c>
      <c r="G1429">
        <f t="shared" si="482"/>
        <v>0</v>
      </c>
      <c r="H1429">
        <f t="shared" si="482"/>
        <v>0</v>
      </c>
      <c r="I1429">
        <f t="shared" si="482"/>
        <v>0</v>
      </c>
      <c r="J1429">
        <f t="shared" si="482"/>
        <v>0</v>
      </c>
      <c r="K1429">
        <f t="shared" si="494"/>
        <v>0</v>
      </c>
      <c r="L1429">
        <f t="shared" si="494"/>
        <v>0</v>
      </c>
      <c r="M1429">
        <f t="shared" si="494"/>
        <v>0</v>
      </c>
      <c r="N1429">
        <f t="shared" si="494"/>
        <v>0</v>
      </c>
      <c r="O1429">
        <f t="shared" si="496"/>
        <v>0</v>
      </c>
      <c r="P1429">
        <f t="shared" si="495"/>
        <v>0</v>
      </c>
      <c r="Q1429">
        <f t="shared" si="495"/>
        <v>0</v>
      </c>
      <c r="R1429">
        <f t="shared" si="495"/>
        <v>0</v>
      </c>
      <c r="S1429">
        <f t="shared" si="495"/>
        <v>0</v>
      </c>
      <c r="T1429">
        <f t="shared" si="495"/>
        <v>0</v>
      </c>
      <c r="U1429">
        <f t="shared" si="497"/>
        <v>0</v>
      </c>
      <c r="V1429">
        <f t="shared" si="497"/>
        <v>0</v>
      </c>
      <c r="W1429">
        <f t="shared" si="481"/>
        <v>0</v>
      </c>
      <c r="X1429">
        <f t="shared" si="480"/>
        <v>0</v>
      </c>
      <c r="Y1429">
        <f t="shared" si="480"/>
        <v>0</v>
      </c>
      <c r="Z1429">
        <f t="shared" si="480"/>
        <v>0</v>
      </c>
      <c r="AA1429">
        <f t="shared" si="480"/>
        <v>0</v>
      </c>
      <c r="AB1429">
        <f t="shared" si="480"/>
        <v>0</v>
      </c>
      <c r="AC1429">
        <f t="shared" si="480"/>
        <v>0</v>
      </c>
      <c r="AD1429">
        <f t="shared" si="498"/>
        <v>0</v>
      </c>
      <c r="AE1429">
        <f t="shared" si="492"/>
        <v>0</v>
      </c>
      <c r="AF1429">
        <f t="shared" si="484"/>
        <v>0</v>
      </c>
      <c r="AG1429">
        <f t="shared" si="484"/>
        <v>1.0602324999999999</v>
      </c>
      <c r="AH1429">
        <f t="shared" si="485"/>
        <v>1.0455105</v>
      </c>
      <c r="AI1429">
        <f t="shared" si="485"/>
        <v>1.0379324999999999</v>
      </c>
      <c r="AJ1429">
        <f t="shared" si="499"/>
        <v>0</v>
      </c>
      <c r="AK1429">
        <f t="shared" si="499"/>
        <v>0</v>
      </c>
      <c r="AL1429">
        <f t="shared" si="499"/>
        <v>0</v>
      </c>
      <c r="AM1429">
        <f t="shared" si="500"/>
        <v>0</v>
      </c>
      <c r="AN1429">
        <f t="shared" si="500"/>
        <v>0</v>
      </c>
      <c r="AO1429">
        <f t="shared" si="500"/>
        <v>0</v>
      </c>
      <c r="AP1429">
        <f t="shared" si="500"/>
        <v>0</v>
      </c>
      <c r="AQ1429">
        <f t="shared" si="501"/>
        <v>0</v>
      </c>
      <c r="AR1429">
        <f t="shared" si="501"/>
        <v>0</v>
      </c>
      <c r="AS1429">
        <f t="shared" si="493"/>
        <v>0</v>
      </c>
      <c r="AT1429">
        <f t="shared" si="493"/>
        <v>0</v>
      </c>
      <c r="AU1429">
        <f t="shared" si="486"/>
        <v>0</v>
      </c>
      <c r="AV1429">
        <f t="shared" si="486"/>
        <v>0</v>
      </c>
      <c r="AW1429">
        <f t="shared" si="486"/>
        <v>0</v>
      </c>
      <c r="AX1429">
        <f t="shared" si="486"/>
        <v>0</v>
      </c>
      <c r="AY1429">
        <f t="shared" si="487"/>
        <v>0</v>
      </c>
      <c r="AZ1429">
        <f t="shared" si="487"/>
        <v>0</v>
      </c>
      <c r="BA1429">
        <f t="shared" si="487"/>
        <v>0</v>
      </c>
      <c r="BB1429">
        <f t="shared" si="488"/>
        <v>0</v>
      </c>
      <c r="BC1429">
        <f t="shared" si="488"/>
        <v>0</v>
      </c>
      <c r="BD1429">
        <f t="shared" si="489"/>
        <v>0</v>
      </c>
      <c r="BE1429">
        <f t="shared" si="490"/>
        <v>0</v>
      </c>
      <c r="BF1429">
        <f t="shared" si="490"/>
        <v>0</v>
      </c>
      <c r="BG1429">
        <f t="shared" si="490"/>
        <v>0</v>
      </c>
      <c r="BH1429">
        <f t="shared" si="491"/>
        <v>0</v>
      </c>
    </row>
    <row r="1430" spans="1:60" x14ac:dyDescent="0.35">
      <c r="A1430" t="s">
        <v>2614</v>
      </c>
      <c r="B1430" t="s">
        <v>2615</v>
      </c>
      <c r="C1430" t="s">
        <v>2853</v>
      </c>
      <c r="D1430">
        <f t="shared" si="483"/>
        <v>0</v>
      </c>
      <c r="E1430">
        <f t="shared" si="483"/>
        <v>0</v>
      </c>
      <c r="F1430">
        <f t="shared" si="483"/>
        <v>0</v>
      </c>
      <c r="G1430">
        <f t="shared" si="482"/>
        <v>0</v>
      </c>
      <c r="H1430">
        <f t="shared" si="482"/>
        <v>0</v>
      </c>
      <c r="I1430">
        <f t="shared" si="482"/>
        <v>0</v>
      </c>
      <c r="J1430">
        <f t="shared" si="482"/>
        <v>0</v>
      </c>
      <c r="K1430">
        <f t="shared" si="494"/>
        <v>0</v>
      </c>
      <c r="L1430">
        <f t="shared" si="494"/>
        <v>0</v>
      </c>
      <c r="M1430">
        <f t="shared" si="494"/>
        <v>0</v>
      </c>
      <c r="N1430">
        <f t="shared" si="494"/>
        <v>0</v>
      </c>
      <c r="O1430">
        <f t="shared" si="496"/>
        <v>0</v>
      </c>
      <c r="P1430">
        <f t="shared" si="495"/>
        <v>0</v>
      </c>
      <c r="Q1430">
        <f t="shared" si="495"/>
        <v>0</v>
      </c>
      <c r="R1430">
        <f t="shared" si="495"/>
        <v>0</v>
      </c>
      <c r="S1430">
        <f t="shared" si="495"/>
        <v>0</v>
      </c>
      <c r="T1430">
        <f t="shared" si="495"/>
        <v>0</v>
      </c>
      <c r="U1430">
        <f t="shared" si="497"/>
        <v>1.0238365493757</v>
      </c>
      <c r="V1430">
        <f t="shared" si="497"/>
        <v>0</v>
      </c>
      <c r="W1430">
        <f t="shared" si="481"/>
        <v>0</v>
      </c>
      <c r="X1430">
        <f t="shared" si="480"/>
        <v>0</v>
      </c>
      <c r="Y1430">
        <f t="shared" si="480"/>
        <v>0</v>
      </c>
      <c r="Z1430">
        <f t="shared" si="480"/>
        <v>0</v>
      </c>
      <c r="AA1430">
        <f t="shared" si="480"/>
        <v>0</v>
      </c>
      <c r="AB1430">
        <f t="shared" si="480"/>
        <v>0</v>
      </c>
      <c r="AC1430">
        <f t="shared" si="480"/>
        <v>0</v>
      </c>
      <c r="AD1430">
        <f t="shared" si="498"/>
        <v>0</v>
      </c>
      <c r="AE1430">
        <f t="shared" si="492"/>
        <v>0</v>
      </c>
      <c r="AF1430">
        <f t="shared" si="484"/>
        <v>0</v>
      </c>
      <c r="AG1430">
        <f t="shared" si="484"/>
        <v>0</v>
      </c>
      <c r="AH1430">
        <f t="shared" si="485"/>
        <v>0</v>
      </c>
      <c r="AI1430">
        <f t="shared" si="485"/>
        <v>1.0379324999999999</v>
      </c>
      <c r="AJ1430">
        <f t="shared" si="499"/>
        <v>0</v>
      </c>
      <c r="AK1430">
        <f t="shared" si="499"/>
        <v>0</v>
      </c>
      <c r="AL1430">
        <f t="shared" si="499"/>
        <v>0</v>
      </c>
      <c r="AM1430">
        <f t="shared" si="500"/>
        <v>0</v>
      </c>
      <c r="AN1430">
        <f t="shared" si="500"/>
        <v>0</v>
      </c>
      <c r="AO1430">
        <f t="shared" si="500"/>
        <v>0</v>
      </c>
      <c r="AP1430">
        <f t="shared" si="500"/>
        <v>0</v>
      </c>
      <c r="AQ1430">
        <f t="shared" si="501"/>
        <v>0</v>
      </c>
      <c r="AR1430">
        <f t="shared" si="501"/>
        <v>0</v>
      </c>
      <c r="AS1430">
        <f t="shared" si="493"/>
        <v>0</v>
      </c>
      <c r="AT1430">
        <f t="shared" si="493"/>
        <v>0</v>
      </c>
      <c r="AU1430">
        <f t="shared" si="486"/>
        <v>0</v>
      </c>
      <c r="AV1430">
        <f t="shared" si="486"/>
        <v>0</v>
      </c>
      <c r="AW1430">
        <f t="shared" si="486"/>
        <v>0</v>
      </c>
      <c r="AX1430">
        <f t="shared" si="486"/>
        <v>0</v>
      </c>
      <c r="AY1430">
        <f t="shared" si="487"/>
        <v>0</v>
      </c>
      <c r="AZ1430">
        <f t="shared" si="487"/>
        <v>0</v>
      </c>
      <c r="BA1430">
        <f t="shared" si="487"/>
        <v>0</v>
      </c>
      <c r="BB1430">
        <f t="shared" si="488"/>
        <v>0</v>
      </c>
      <c r="BC1430">
        <f t="shared" si="488"/>
        <v>0</v>
      </c>
      <c r="BD1430">
        <f t="shared" si="489"/>
        <v>0</v>
      </c>
      <c r="BE1430">
        <f t="shared" si="490"/>
        <v>0</v>
      </c>
      <c r="BF1430">
        <f t="shared" si="490"/>
        <v>0</v>
      </c>
      <c r="BG1430">
        <f t="shared" si="490"/>
        <v>0</v>
      </c>
      <c r="BH1430">
        <f t="shared" si="491"/>
        <v>0</v>
      </c>
    </row>
    <row r="1431" spans="1:60" x14ac:dyDescent="0.35">
      <c r="A1431" t="s">
        <v>2616</v>
      </c>
      <c r="B1431" t="s">
        <v>2617</v>
      </c>
      <c r="C1431" t="s">
        <v>2853</v>
      </c>
      <c r="D1431">
        <f t="shared" si="483"/>
        <v>0</v>
      </c>
      <c r="E1431">
        <f t="shared" si="483"/>
        <v>0</v>
      </c>
      <c r="F1431">
        <f t="shared" si="483"/>
        <v>0</v>
      </c>
      <c r="G1431">
        <f t="shared" si="482"/>
        <v>0</v>
      </c>
      <c r="H1431">
        <f t="shared" si="482"/>
        <v>0</v>
      </c>
      <c r="I1431">
        <f t="shared" si="482"/>
        <v>0</v>
      </c>
      <c r="J1431">
        <f t="shared" si="482"/>
        <v>0</v>
      </c>
      <c r="K1431">
        <f t="shared" si="494"/>
        <v>0</v>
      </c>
      <c r="L1431">
        <f t="shared" si="494"/>
        <v>0</v>
      </c>
      <c r="M1431">
        <f t="shared" si="494"/>
        <v>0</v>
      </c>
      <c r="N1431">
        <f t="shared" si="494"/>
        <v>0</v>
      </c>
      <c r="O1431">
        <f t="shared" si="496"/>
        <v>0</v>
      </c>
      <c r="P1431">
        <f t="shared" si="495"/>
        <v>0</v>
      </c>
      <c r="Q1431">
        <f t="shared" si="495"/>
        <v>0</v>
      </c>
      <c r="R1431">
        <f t="shared" si="495"/>
        <v>0</v>
      </c>
      <c r="S1431">
        <f t="shared" si="495"/>
        <v>0</v>
      </c>
      <c r="T1431">
        <f t="shared" si="495"/>
        <v>0</v>
      </c>
      <c r="U1431">
        <f t="shared" si="497"/>
        <v>1.0238365493757</v>
      </c>
      <c r="V1431">
        <f t="shared" si="497"/>
        <v>0</v>
      </c>
      <c r="W1431">
        <f t="shared" si="481"/>
        <v>0</v>
      </c>
      <c r="X1431">
        <f t="shared" si="480"/>
        <v>0</v>
      </c>
      <c r="Y1431">
        <f t="shared" si="480"/>
        <v>0</v>
      </c>
      <c r="Z1431">
        <f t="shared" si="480"/>
        <v>0</v>
      </c>
      <c r="AA1431">
        <f t="shared" si="480"/>
        <v>0</v>
      </c>
      <c r="AB1431">
        <f t="shared" si="480"/>
        <v>0</v>
      </c>
      <c r="AC1431">
        <f t="shared" si="480"/>
        <v>0</v>
      </c>
      <c r="AD1431">
        <f t="shared" si="498"/>
        <v>0</v>
      </c>
      <c r="AE1431">
        <f t="shared" si="492"/>
        <v>0</v>
      </c>
      <c r="AF1431">
        <f t="shared" si="484"/>
        <v>0</v>
      </c>
      <c r="AG1431">
        <f t="shared" si="484"/>
        <v>1.0602324999999999</v>
      </c>
      <c r="AH1431">
        <f t="shared" si="485"/>
        <v>1.0455105</v>
      </c>
      <c r="AI1431">
        <f t="shared" si="485"/>
        <v>1.0379324999999999</v>
      </c>
      <c r="AJ1431">
        <f t="shared" si="499"/>
        <v>0</v>
      </c>
      <c r="AK1431">
        <f t="shared" si="499"/>
        <v>0</v>
      </c>
      <c r="AL1431">
        <f t="shared" si="499"/>
        <v>0</v>
      </c>
      <c r="AM1431">
        <f t="shared" si="500"/>
        <v>0</v>
      </c>
      <c r="AN1431">
        <f t="shared" si="500"/>
        <v>0</v>
      </c>
      <c r="AO1431">
        <f t="shared" si="500"/>
        <v>0</v>
      </c>
      <c r="AP1431">
        <f t="shared" si="500"/>
        <v>0</v>
      </c>
      <c r="AQ1431">
        <f t="shared" si="501"/>
        <v>0</v>
      </c>
      <c r="AR1431">
        <f t="shared" si="501"/>
        <v>0</v>
      </c>
      <c r="AS1431">
        <f t="shared" si="493"/>
        <v>0</v>
      </c>
      <c r="AT1431">
        <f t="shared" si="493"/>
        <v>0</v>
      </c>
      <c r="AU1431">
        <f t="shared" si="486"/>
        <v>0</v>
      </c>
      <c r="AV1431">
        <f t="shared" si="486"/>
        <v>0</v>
      </c>
      <c r="AW1431">
        <f t="shared" si="486"/>
        <v>0</v>
      </c>
      <c r="AX1431">
        <f t="shared" si="486"/>
        <v>0</v>
      </c>
      <c r="AY1431">
        <f t="shared" si="487"/>
        <v>0</v>
      </c>
      <c r="AZ1431">
        <f t="shared" si="487"/>
        <v>0</v>
      </c>
      <c r="BA1431">
        <f t="shared" si="487"/>
        <v>0</v>
      </c>
      <c r="BB1431">
        <f t="shared" si="488"/>
        <v>0</v>
      </c>
      <c r="BC1431">
        <f t="shared" si="488"/>
        <v>0</v>
      </c>
      <c r="BD1431">
        <f t="shared" si="489"/>
        <v>0</v>
      </c>
      <c r="BE1431">
        <f t="shared" si="490"/>
        <v>0</v>
      </c>
      <c r="BF1431">
        <f t="shared" si="490"/>
        <v>0</v>
      </c>
      <c r="BG1431">
        <f t="shared" si="490"/>
        <v>0</v>
      </c>
      <c r="BH1431">
        <f t="shared" si="491"/>
        <v>0</v>
      </c>
    </row>
    <row r="1432" spans="1:60" x14ac:dyDescent="0.35">
      <c r="A1432" t="s">
        <v>1572</v>
      </c>
      <c r="B1432" t="s">
        <v>2618</v>
      </c>
      <c r="C1432" t="s">
        <v>2853</v>
      </c>
      <c r="D1432">
        <f t="shared" si="483"/>
        <v>0</v>
      </c>
      <c r="E1432">
        <f t="shared" si="483"/>
        <v>0</v>
      </c>
      <c r="F1432">
        <f t="shared" si="483"/>
        <v>0</v>
      </c>
      <c r="G1432">
        <f t="shared" si="482"/>
        <v>0</v>
      </c>
      <c r="H1432">
        <f t="shared" si="482"/>
        <v>0</v>
      </c>
      <c r="I1432">
        <f t="shared" si="482"/>
        <v>0</v>
      </c>
      <c r="J1432">
        <f t="shared" si="482"/>
        <v>0</v>
      </c>
      <c r="K1432">
        <f t="shared" si="494"/>
        <v>0</v>
      </c>
      <c r="L1432">
        <f t="shared" si="494"/>
        <v>0</v>
      </c>
      <c r="M1432">
        <f t="shared" si="494"/>
        <v>0</v>
      </c>
      <c r="N1432">
        <f t="shared" si="494"/>
        <v>0</v>
      </c>
      <c r="O1432">
        <f t="shared" si="496"/>
        <v>0</v>
      </c>
      <c r="P1432">
        <f t="shared" si="495"/>
        <v>0</v>
      </c>
      <c r="Q1432">
        <f t="shared" si="495"/>
        <v>0</v>
      </c>
      <c r="R1432">
        <f t="shared" si="495"/>
        <v>0</v>
      </c>
      <c r="S1432">
        <f t="shared" si="495"/>
        <v>0</v>
      </c>
      <c r="T1432">
        <f t="shared" si="495"/>
        <v>0</v>
      </c>
      <c r="U1432">
        <f t="shared" si="497"/>
        <v>0</v>
      </c>
      <c r="V1432">
        <f t="shared" si="497"/>
        <v>0</v>
      </c>
      <c r="W1432">
        <f t="shared" si="481"/>
        <v>0</v>
      </c>
      <c r="X1432">
        <f t="shared" si="480"/>
        <v>0</v>
      </c>
      <c r="Y1432">
        <f t="shared" si="480"/>
        <v>0</v>
      </c>
      <c r="Z1432">
        <f t="shared" si="480"/>
        <v>0</v>
      </c>
      <c r="AA1432">
        <f t="shared" si="480"/>
        <v>0</v>
      </c>
      <c r="AB1432">
        <f t="shared" si="480"/>
        <v>0</v>
      </c>
      <c r="AC1432">
        <f t="shared" si="480"/>
        <v>0</v>
      </c>
      <c r="AD1432">
        <f t="shared" si="498"/>
        <v>1.0124858115777999</v>
      </c>
      <c r="AE1432">
        <f t="shared" si="492"/>
        <v>0</v>
      </c>
      <c r="AF1432">
        <f t="shared" si="484"/>
        <v>0</v>
      </c>
      <c r="AG1432">
        <f t="shared" si="484"/>
        <v>0</v>
      </c>
      <c r="AH1432">
        <f t="shared" si="485"/>
        <v>0</v>
      </c>
      <c r="AI1432">
        <f t="shared" si="485"/>
        <v>0</v>
      </c>
      <c r="AJ1432">
        <f t="shared" si="499"/>
        <v>0</v>
      </c>
      <c r="AK1432">
        <f t="shared" si="499"/>
        <v>0</v>
      </c>
      <c r="AL1432">
        <f t="shared" si="499"/>
        <v>0</v>
      </c>
      <c r="AM1432">
        <f t="shared" si="500"/>
        <v>0</v>
      </c>
      <c r="AN1432">
        <f t="shared" si="500"/>
        <v>0</v>
      </c>
      <c r="AO1432">
        <f t="shared" si="500"/>
        <v>0</v>
      </c>
      <c r="AP1432">
        <f t="shared" si="500"/>
        <v>0</v>
      </c>
      <c r="AQ1432">
        <f t="shared" si="501"/>
        <v>0</v>
      </c>
      <c r="AR1432">
        <f t="shared" si="501"/>
        <v>0</v>
      </c>
      <c r="AS1432">
        <f t="shared" si="493"/>
        <v>0</v>
      </c>
      <c r="AT1432">
        <f t="shared" si="493"/>
        <v>0</v>
      </c>
      <c r="AU1432">
        <f t="shared" si="486"/>
        <v>0</v>
      </c>
      <c r="AV1432">
        <f t="shared" si="486"/>
        <v>0</v>
      </c>
      <c r="AW1432">
        <f t="shared" si="486"/>
        <v>0</v>
      </c>
      <c r="AX1432">
        <f t="shared" si="486"/>
        <v>0</v>
      </c>
      <c r="AY1432">
        <f t="shared" si="487"/>
        <v>0</v>
      </c>
      <c r="AZ1432">
        <f t="shared" si="487"/>
        <v>0</v>
      </c>
      <c r="BA1432">
        <f t="shared" si="487"/>
        <v>0</v>
      </c>
      <c r="BB1432">
        <f t="shared" si="488"/>
        <v>0</v>
      </c>
      <c r="BC1432">
        <f t="shared" si="488"/>
        <v>0</v>
      </c>
      <c r="BD1432">
        <f t="shared" si="489"/>
        <v>0</v>
      </c>
      <c r="BE1432">
        <f t="shared" si="490"/>
        <v>0</v>
      </c>
      <c r="BF1432">
        <f t="shared" si="490"/>
        <v>0</v>
      </c>
      <c r="BG1432">
        <f t="shared" si="490"/>
        <v>0</v>
      </c>
      <c r="BH1432">
        <f t="shared" si="491"/>
        <v>0</v>
      </c>
    </row>
    <row r="1433" spans="1:60" x14ac:dyDescent="0.35">
      <c r="A1433" t="s">
        <v>2619</v>
      </c>
      <c r="B1433" t="s">
        <v>2620</v>
      </c>
      <c r="C1433" t="s">
        <v>2853</v>
      </c>
      <c r="D1433">
        <f t="shared" si="483"/>
        <v>0</v>
      </c>
      <c r="E1433">
        <f t="shared" si="483"/>
        <v>0</v>
      </c>
      <c r="F1433">
        <f t="shared" si="483"/>
        <v>0</v>
      </c>
      <c r="G1433">
        <f t="shared" si="482"/>
        <v>0</v>
      </c>
      <c r="H1433">
        <f t="shared" si="482"/>
        <v>0</v>
      </c>
      <c r="I1433">
        <f t="shared" si="482"/>
        <v>0</v>
      </c>
      <c r="J1433">
        <f t="shared" si="482"/>
        <v>0</v>
      </c>
      <c r="K1433">
        <f t="shared" si="494"/>
        <v>0</v>
      </c>
      <c r="L1433">
        <f t="shared" si="494"/>
        <v>0</v>
      </c>
      <c r="M1433">
        <f t="shared" si="494"/>
        <v>1.0355329949239001</v>
      </c>
      <c r="N1433">
        <f t="shared" si="494"/>
        <v>0</v>
      </c>
      <c r="O1433">
        <f t="shared" si="496"/>
        <v>0</v>
      </c>
      <c r="P1433">
        <f t="shared" si="495"/>
        <v>0</v>
      </c>
      <c r="Q1433">
        <f t="shared" si="495"/>
        <v>0</v>
      </c>
      <c r="R1433">
        <f t="shared" si="495"/>
        <v>0</v>
      </c>
      <c r="S1433">
        <f t="shared" si="495"/>
        <v>0</v>
      </c>
      <c r="T1433">
        <f t="shared" si="495"/>
        <v>0</v>
      </c>
      <c r="U1433">
        <f t="shared" si="497"/>
        <v>0</v>
      </c>
      <c r="V1433">
        <f t="shared" si="497"/>
        <v>0</v>
      </c>
      <c r="W1433">
        <f t="shared" si="481"/>
        <v>0</v>
      </c>
      <c r="X1433">
        <f t="shared" si="480"/>
        <v>0</v>
      </c>
      <c r="Y1433">
        <f t="shared" si="480"/>
        <v>0</v>
      </c>
      <c r="Z1433">
        <f t="shared" si="480"/>
        <v>0</v>
      </c>
      <c r="AA1433">
        <f t="shared" si="480"/>
        <v>0</v>
      </c>
      <c r="AB1433">
        <f t="shared" si="480"/>
        <v>0</v>
      </c>
      <c r="AC1433">
        <f t="shared" si="480"/>
        <v>0</v>
      </c>
      <c r="AD1433">
        <f t="shared" si="498"/>
        <v>0</v>
      </c>
      <c r="AE1433">
        <f t="shared" si="492"/>
        <v>0</v>
      </c>
      <c r="AF1433">
        <f t="shared" si="484"/>
        <v>0</v>
      </c>
      <c r="AG1433">
        <f t="shared" si="484"/>
        <v>0</v>
      </c>
      <c r="AH1433">
        <f t="shared" si="485"/>
        <v>0</v>
      </c>
      <c r="AI1433">
        <f t="shared" si="485"/>
        <v>0</v>
      </c>
      <c r="AJ1433">
        <f t="shared" si="499"/>
        <v>0</v>
      </c>
      <c r="AK1433">
        <f t="shared" si="499"/>
        <v>0</v>
      </c>
      <c r="AL1433">
        <f t="shared" si="499"/>
        <v>0</v>
      </c>
      <c r="AM1433">
        <f t="shared" si="500"/>
        <v>0</v>
      </c>
      <c r="AN1433">
        <f t="shared" si="500"/>
        <v>0</v>
      </c>
      <c r="AO1433">
        <f t="shared" si="500"/>
        <v>0</v>
      </c>
      <c r="AP1433">
        <f t="shared" si="500"/>
        <v>0</v>
      </c>
      <c r="AQ1433">
        <f t="shared" si="501"/>
        <v>0</v>
      </c>
      <c r="AR1433">
        <f t="shared" si="501"/>
        <v>0</v>
      </c>
      <c r="AS1433">
        <f t="shared" si="493"/>
        <v>0</v>
      </c>
      <c r="AT1433">
        <f t="shared" si="493"/>
        <v>0</v>
      </c>
      <c r="AU1433">
        <f t="shared" si="486"/>
        <v>0</v>
      </c>
      <c r="AV1433">
        <f t="shared" si="486"/>
        <v>0</v>
      </c>
      <c r="AW1433">
        <f t="shared" si="486"/>
        <v>0</v>
      </c>
      <c r="AX1433">
        <f t="shared" si="486"/>
        <v>0</v>
      </c>
      <c r="AY1433">
        <f t="shared" si="487"/>
        <v>0</v>
      </c>
      <c r="AZ1433">
        <f t="shared" si="487"/>
        <v>0</v>
      </c>
      <c r="BA1433">
        <f t="shared" si="487"/>
        <v>0</v>
      </c>
      <c r="BB1433">
        <f t="shared" si="488"/>
        <v>0</v>
      </c>
      <c r="BC1433">
        <f t="shared" si="488"/>
        <v>0</v>
      </c>
      <c r="BD1433">
        <f t="shared" si="489"/>
        <v>0</v>
      </c>
      <c r="BE1433">
        <f t="shared" si="490"/>
        <v>0</v>
      </c>
      <c r="BF1433">
        <f t="shared" si="490"/>
        <v>0</v>
      </c>
      <c r="BG1433">
        <f t="shared" si="490"/>
        <v>0</v>
      </c>
      <c r="BH1433">
        <f t="shared" si="491"/>
        <v>0</v>
      </c>
    </row>
    <row r="1434" spans="1:60" x14ac:dyDescent="0.35">
      <c r="A1434" t="s">
        <v>1697</v>
      </c>
      <c r="B1434" t="s">
        <v>1698</v>
      </c>
      <c r="C1434" t="s">
        <v>2853</v>
      </c>
      <c r="D1434">
        <f t="shared" si="483"/>
        <v>0</v>
      </c>
      <c r="E1434">
        <f t="shared" si="483"/>
        <v>0</v>
      </c>
      <c r="F1434">
        <f t="shared" si="483"/>
        <v>0</v>
      </c>
      <c r="G1434">
        <f t="shared" si="482"/>
        <v>0</v>
      </c>
      <c r="H1434">
        <f t="shared" si="482"/>
        <v>0</v>
      </c>
      <c r="I1434">
        <f t="shared" si="482"/>
        <v>0</v>
      </c>
      <c r="J1434">
        <f t="shared" si="482"/>
        <v>0</v>
      </c>
      <c r="K1434">
        <f t="shared" si="494"/>
        <v>0</v>
      </c>
      <c r="L1434">
        <f t="shared" si="494"/>
        <v>0</v>
      </c>
      <c r="M1434">
        <f t="shared" si="494"/>
        <v>0</v>
      </c>
      <c r="N1434">
        <f t="shared" si="494"/>
        <v>0</v>
      </c>
      <c r="O1434">
        <f t="shared" si="496"/>
        <v>0</v>
      </c>
      <c r="P1434">
        <f t="shared" si="495"/>
        <v>0</v>
      </c>
      <c r="Q1434">
        <f t="shared" si="495"/>
        <v>0</v>
      </c>
      <c r="R1434">
        <f t="shared" si="495"/>
        <v>0</v>
      </c>
      <c r="S1434">
        <f t="shared" si="495"/>
        <v>0</v>
      </c>
      <c r="T1434">
        <f t="shared" si="495"/>
        <v>0</v>
      </c>
      <c r="U1434">
        <f t="shared" si="497"/>
        <v>0</v>
      </c>
      <c r="V1434">
        <f t="shared" si="497"/>
        <v>0</v>
      </c>
      <c r="W1434">
        <f t="shared" si="481"/>
        <v>0</v>
      </c>
      <c r="X1434">
        <f t="shared" si="480"/>
        <v>0</v>
      </c>
      <c r="Y1434">
        <f t="shared" si="480"/>
        <v>0</v>
      </c>
      <c r="Z1434">
        <f t="shared" si="480"/>
        <v>0</v>
      </c>
      <c r="AA1434">
        <f t="shared" si="480"/>
        <v>0</v>
      </c>
      <c r="AB1434">
        <f t="shared" si="480"/>
        <v>0</v>
      </c>
      <c r="AC1434">
        <f t="shared" si="480"/>
        <v>0</v>
      </c>
      <c r="AD1434">
        <f t="shared" si="498"/>
        <v>0</v>
      </c>
      <c r="AE1434">
        <f t="shared" si="492"/>
        <v>0</v>
      </c>
      <c r="AF1434">
        <f t="shared" si="484"/>
        <v>0</v>
      </c>
      <c r="AG1434">
        <f t="shared" si="484"/>
        <v>0</v>
      </c>
      <c r="AH1434">
        <f t="shared" si="485"/>
        <v>0</v>
      </c>
      <c r="AI1434">
        <f t="shared" si="485"/>
        <v>0</v>
      </c>
      <c r="AJ1434">
        <f t="shared" si="499"/>
        <v>0</v>
      </c>
      <c r="AK1434">
        <f t="shared" si="499"/>
        <v>0</v>
      </c>
      <c r="AL1434">
        <f t="shared" si="499"/>
        <v>0</v>
      </c>
      <c r="AM1434">
        <f t="shared" si="500"/>
        <v>0</v>
      </c>
      <c r="AN1434">
        <f t="shared" si="500"/>
        <v>0</v>
      </c>
      <c r="AO1434">
        <f t="shared" si="500"/>
        <v>0</v>
      </c>
      <c r="AP1434">
        <f t="shared" si="500"/>
        <v>0</v>
      </c>
      <c r="AQ1434">
        <f t="shared" si="501"/>
        <v>0</v>
      </c>
      <c r="AR1434">
        <f t="shared" si="501"/>
        <v>0</v>
      </c>
      <c r="AS1434">
        <f t="shared" si="493"/>
        <v>0</v>
      </c>
      <c r="AT1434">
        <f t="shared" si="493"/>
        <v>0</v>
      </c>
      <c r="AU1434">
        <f t="shared" si="486"/>
        <v>0</v>
      </c>
      <c r="AV1434">
        <f t="shared" si="486"/>
        <v>0</v>
      </c>
      <c r="AW1434">
        <f t="shared" si="486"/>
        <v>0</v>
      </c>
      <c r="AX1434">
        <f t="shared" si="486"/>
        <v>0</v>
      </c>
      <c r="AY1434">
        <f t="shared" si="487"/>
        <v>0</v>
      </c>
      <c r="AZ1434">
        <f t="shared" si="487"/>
        <v>0</v>
      </c>
      <c r="BA1434">
        <f t="shared" si="487"/>
        <v>0</v>
      </c>
      <c r="BB1434">
        <f t="shared" si="488"/>
        <v>0</v>
      </c>
      <c r="BC1434">
        <f t="shared" si="488"/>
        <v>0</v>
      </c>
      <c r="BD1434">
        <f t="shared" si="489"/>
        <v>0</v>
      </c>
      <c r="BE1434">
        <f t="shared" si="490"/>
        <v>0</v>
      </c>
      <c r="BF1434">
        <f t="shared" si="490"/>
        <v>0</v>
      </c>
      <c r="BG1434">
        <f t="shared" si="490"/>
        <v>0</v>
      </c>
      <c r="BH1434">
        <f t="shared" si="491"/>
        <v>0</v>
      </c>
    </row>
    <row r="1435" spans="1:60" x14ac:dyDescent="0.35">
      <c r="A1435" t="s">
        <v>1743</v>
      </c>
      <c r="B1435" t="s">
        <v>2621</v>
      </c>
      <c r="C1435" t="s">
        <v>2853</v>
      </c>
      <c r="D1435">
        <f t="shared" si="483"/>
        <v>0</v>
      </c>
      <c r="E1435">
        <f t="shared" si="483"/>
        <v>0</v>
      </c>
      <c r="F1435">
        <f t="shared" si="483"/>
        <v>0</v>
      </c>
      <c r="G1435">
        <f t="shared" si="482"/>
        <v>0</v>
      </c>
      <c r="H1435">
        <f t="shared" si="482"/>
        <v>0</v>
      </c>
      <c r="I1435">
        <f t="shared" si="482"/>
        <v>0</v>
      </c>
      <c r="J1435">
        <f t="shared" si="482"/>
        <v>0</v>
      </c>
      <c r="K1435">
        <f t="shared" si="494"/>
        <v>1.0361445783133001</v>
      </c>
      <c r="L1435">
        <f t="shared" si="494"/>
        <v>1.0361445783133001</v>
      </c>
      <c r="M1435">
        <f t="shared" si="494"/>
        <v>0</v>
      </c>
      <c r="N1435">
        <f t="shared" si="494"/>
        <v>0</v>
      </c>
      <c r="O1435">
        <f t="shared" si="496"/>
        <v>0</v>
      </c>
      <c r="P1435">
        <f t="shared" si="495"/>
        <v>0</v>
      </c>
      <c r="Q1435">
        <f t="shared" si="495"/>
        <v>0</v>
      </c>
      <c r="R1435">
        <f t="shared" si="495"/>
        <v>0</v>
      </c>
      <c r="S1435">
        <f t="shared" si="495"/>
        <v>0</v>
      </c>
      <c r="T1435">
        <f t="shared" si="495"/>
        <v>0</v>
      </c>
      <c r="U1435">
        <f t="shared" si="497"/>
        <v>0</v>
      </c>
      <c r="V1435">
        <f t="shared" si="497"/>
        <v>0</v>
      </c>
      <c r="W1435">
        <f t="shared" si="481"/>
        <v>0</v>
      </c>
      <c r="X1435">
        <f t="shared" si="480"/>
        <v>0</v>
      </c>
      <c r="Y1435">
        <f t="shared" si="480"/>
        <v>0</v>
      </c>
      <c r="Z1435">
        <f t="shared" si="480"/>
        <v>0</v>
      </c>
      <c r="AA1435">
        <f t="shared" si="480"/>
        <v>0</v>
      </c>
      <c r="AB1435">
        <f t="shared" si="480"/>
        <v>0</v>
      </c>
      <c r="AC1435">
        <f t="shared" si="480"/>
        <v>1.0214067278287</v>
      </c>
      <c r="AD1435">
        <f t="shared" si="498"/>
        <v>0</v>
      </c>
      <c r="AE1435">
        <f t="shared" si="492"/>
        <v>0</v>
      </c>
      <c r="AF1435">
        <f t="shared" si="484"/>
        <v>0</v>
      </c>
      <c r="AG1435">
        <f t="shared" si="484"/>
        <v>0</v>
      </c>
      <c r="AH1435">
        <f t="shared" si="485"/>
        <v>0</v>
      </c>
      <c r="AI1435">
        <f t="shared" si="485"/>
        <v>0</v>
      </c>
      <c r="AJ1435">
        <f t="shared" si="499"/>
        <v>0</v>
      </c>
      <c r="AK1435">
        <f t="shared" si="499"/>
        <v>0</v>
      </c>
      <c r="AL1435">
        <f t="shared" si="499"/>
        <v>0</v>
      </c>
      <c r="AM1435">
        <f t="shared" si="500"/>
        <v>0</v>
      </c>
      <c r="AN1435">
        <f t="shared" si="500"/>
        <v>0</v>
      </c>
      <c r="AO1435">
        <f t="shared" si="500"/>
        <v>0</v>
      </c>
      <c r="AP1435">
        <f t="shared" si="500"/>
        <v>0</v>
      </c>
      <c r="AQ1435">
        <f t="shared" si="501"/>
        <v>0</v>
      </c>
      <c r="AR1435">
        <f t="shared" si="501"/>
        <v>0</v>
      </c>
      <c r="AS1435">
        <f t="shared" si="493"/>
        <v>0</v>
      </c>
      <c r="AT1435">
        <f t="shared" si="493"/>
        <v>0</v>
      </c>
      <c r="AU1435">
        <f t="shared" si="486"/>
        <v>0</v>
      </c>
      <c r="AV1435">
        <f t="shared" si="486"/>
        <v>0</v>
      </c>
      <c r="AW1435">
        <f t="shared" si="486"/>
        <v>0</v>
      </c>
      <c r="AX1435">
        <f t="shared" si="486"/>
        <v>0</v>
      </c>
      <c r="AY1435">
        <f t="shared" si="487"/>
        <v>0</v>
      </c>
      <c r="AZ1435">
        <f t="shared" si="487"/>
        <v>1.0212589000000001</v>
      </c>
      <c r="BA1435">
        <f t="shared" si="487"/>
        <v>0</v>
      </c>
      <c r="BB1435">
        <f t="shared" si="488"/>
        <v>0</v>
      </c>
      <c r="BC1435">
        <f t="shared" si="488"/>
        <v>0</v>
      </c>
      <c r="BD1435">
        <f t="shared" si="489"/>
        <v>0</v>
      </c>
      <c r="BE1435">
        <f t="shared" si="490"/>
        <v>0</v>
      </c>
      <c r="BF1435">
        <f t="shared" si="490"/>
        <v>0</v>
      </c>
      <c r="BG1435">
        <f t="shared" si="490"/>
        <v>0</v>
      </c>
      <c r="BH1435">
        <f t="shared" si="491"/>
        <v>0</v>
      </c>
    </row>
    <row r="1436" spans="1:60" x14ac:dyDescent="0.35">
      <c r="A1436" t="s">
        <v>1071</v>
      </c>
      <c r="B1436" t="s">
        <v>1072</v>
      </c>
      <c r="C1436" t="s">
        <v>2853</v>
      </c>
      <c r="D1436">
        <f t="shared" si="483"/>
        <v>0</v>
      </c>
      <c r="E1436">
        <f t="shared" si="483"/>
        <v>0</v>
      </c>
      <c r="F1436">
        <f t="shared" si="483"/>
        <v>0</v>
      </c>
      <c r="G1436">
        <f t="shared" si="482"/>
        <v>0</v>
      </c>
      <c r="H1436">
        <f t="shared" si="482"/>
        <v>0</v>
      </c>
      <c r="I1436">
        <f t="shared" si="482"/>
        <v>0</v>
      </c>
      <c r="J1436">
        <f t="shared" si="482"/>
        <v>0</v>
      </c>
      <c r="K1436">
        <f t="shared" si="494"/>
        <v>0</v>
      </c>
      <c r="L1436">
        <f t="shared" si="494"/>
        <v>0</v>
      </c>
      <c r="M1436">
        <f t="shared" si="494"/>
        <v>0</v>
      </c>
      <c r="N1436">
        <f t="shared" si="494"/>
        <v>0</v>
      </c>
      <c r="O1436">
        <f t="shared" si="496"/>
        <v>0</v>
      </c>
      <c r="P1436">
        <f t="shared" si="495"/>
        <v>0</v>
      </c>
      <c r="Q1436">
        <f t="shared" si="495"/>
        <v>0</v>
      </c>
      <c r="R1436">
        <f t="shared" si="495"/>
        <v>0</v>
      </c>
      <c r="S1436">
        <f t="shared" si="495"/>
        <v>0</v>
      </c>
      <c r="T1436">
        <f t="shared" si="495"/>
        <v>0</v>
      </c>
      <c r="U1436">
        <f t="shared" si="497"/>
        <v>0</v>
      </c>
      <c r="V1436">
        <f t="shared" si="497"/>
        <v>0</v>
      </c>
      <c r="W1436">
        <f t="shared" si="481"/>
        <v>0</v>
      </c>
      <c r="X1436">
        <f t="shared" si="480"/>
        <v>0</v>
      </c>
      <c r="Y1436">
        <f t="shared" si="480"/>
        <v>0</v>
      </c>
      <c r="Z1436">
        <f t="shared" si="480"/>
        <v>0</v>
      </c>
      <c r="AA1436">
        <f t="shared" si="480"/>
        <v>0</v>
      </c>
      <c r="AB1436">
        <f t="shared" si="480"/>
        <v>0</v>
      </c>
      <c r="AC1436">
        <f t="shared" si="480"/>
        <v>0</v>
      </c>
      <c r="AD1436">
        <f t="shared" si="498"/>
        <v>0</v>
      </c>
      <c r="AE1436">
        <f t="shared" si="492"/>
        <v>0</v>
      </c>
      <c r="AF1436">
        <f t="shared" si="484"/>
        <v>0</v>
      </c>
      <c r="AG1436">
        <f t="shared" si="484"/>
        <v>0</v>
      </c>
      <c r="AH1436">
        <f t="shared" si="485"/>
        <v>0</v>
      </c>
      <c r="AI1436">
        <f t="shared" si="485"/>
        <v>0</v>
      </c>
      <c r="AJ1436">
        <f t="shared" si="499"/>
        <v>0</v>
      </c>
      <c r="AK1436">
        <f t="shared" si="499"/>
        <v>0</v>
      </c>
      <c r="AL1436">
        <f t="shared" si="499"/>
        <v>0</v>
      </c>
      <c r="AM1436">
        <f t="shared" si="500"/>
        <v>0</v>
      </c>
      <c r="AN1436">
        <f t="shared" si="500"/>
        <v>0</v>
      </c>
      <c r="AO1436">
        <f t="shared" si="500"/>
        <v>0</v>
      </c>
      <c r="AP1436">
        <f t="shared" si="500"/>
        <v>0</v>
      </c>
      <c r="AQ1436">
        <f t="shared" si="501"/>
        <v>0</v>
      </c>
      <c r="AR1436">
        <f t="shared" si="501"/>
        <v>0</v>
      </c>
      <c r="AS1436">
        <f t="shared" si="493"/>
        <v>0</v>
      </c>
      <c r="AT1436">
        <f t="shared" si="493"/>
        <v>0</v>
      </c>
      <c r="AU1436">
        <f t="shared" si="486"/>
        <v>0</v>
      </c>
      <c r="AV1436">
        <f t="shared" si="486"/>
        <v>0</v>
      </c>
      <c r="AW1436">
        <f t="shared" si="486"/>
        <v>0</v>
      </c>
      <c r="AX1436">
        <f t="shared" si="486"/>
        <v>0</v>
      </c>
      <c r="AY1436">
        <f t="shared" si="487"/>
        <v>0</v>
      </c>
      <c r="AZ1436">
        <f t="shared" si="487"/>
        <v>0</v>
      </c>
      <c r="BA1436">
        <f t="shared" si="487"/>
        <v>0</v>
      </c>
      <c r="BB1436">
        <f t="shared" si="488"/>
        <v>0</v>
      </c>
      <c r="BC1436">
        <f t="shared" si="488"/>
        <v>0</v>
      </c>
      <c r="BD1436">
        <f t="shared" si="489"/>
        <v>0</v>
      </c>
      <c r="BE1436">
        <f t="shared" si="490"/>
        <v>0</v>
      </c>
      <c r="BF1436">
        <f t="shared" si="490"/>
        <v>0</v>
      </c>
      <c r="BG1436">
        <f t="shared" si="490"/>
        <v>0</v>
      </c>
      <c r="BH1436">
        <f t="shared" si="491"/>
        <v>0</v>
      </c>
    </row>
    <row r="1437" spans="1:60" x14ac:dyDescent="0.35">
      <c r="A1437" t="s">
        <v>2622</v>
      </c>
      <c r="B1437" t="s">
        <v>2623</v>
      </c>
      <c r="C1437" t="s">
        <v>2853</v>
      </c>
      <c r="D1437">
        <f t="shared" si="483"/>
        <v>0</v>
      </c>
      <c r="E1437">
        <f t="shared" si="483"/>
        <v>0</v>
      </c>
      <c r="F1437">
        <f t="shared" si="483"/>
        <v>0</v>
      </c>
      <c r="G1437">
        <f t="shared" si="482"/>
        <v>0</v>
      </c>
      <c r="H1437">
        <f t="shared" si="482"/>
        <v>0</v>
      </c>
      <c r="I1437">
        <f t="shared" si="482"/>
        <v>0</v>
      </c>
      <c r="J1437">
        <f t="shared" si="482"/>
        <v>0</v>
      </c>
      <c r="K1437">
        <f t="shared" si="494"/>
        <v>0</v>
      </c>
      <c r="L1437">
        <f t="shared" si="494"/>
        <v>0</v>
      </c>
      <c r="M1437">
        <f t="shared" si="494"/>
        <v>0</v>
      </c>
      <c r="N1437">
        <f t="shared" si="494"/>
        <v>0</v>
      </c>
      <c r="O1437">
        <f t="shared" si="496"/>
        <v>0</v>
      </c>
      <c r="P1437">
        <f t="shared" si="495"/>
        <v>0</v>
      </c>
      <c r="Q1437">
        <f t="shared" si="495"/>
        <v>0</v>
      </c>
      <c r="R1437">
        <f t="shared" si="495"/>
        <v>0</v>
      </c>
      <c r="S1437">
        <f t="shared" si="495"/>
        <v>0</v>
      </c>
      <c r="T1437">
        <f t="shared" si="495"/>
        <v>0</v>
      </c>
      <c r="U1437">
        <f t="shared" si="497"/>
        <v>0</v>
      </c>
      <c r="V1437">
        <f t="shared" si="497"/>
        <v>0</v>
      </c>
      <c r="W1437">
        <f t="shared" si="481"/>
        <v>0</v>
      </c>
      <c r="X1437">
        <f t="shared" si="480"/>
        <v>0</v>
      </c>
      <c r="Y1437">
        <f t="shared" si="480"/>
        <v>0</v>
      </c>
      <c r="Z1437">
        <f t="shared" si="480"/>
        <v>0</v>
      </c>
      <c r="AA1437">
        <f t="shared" si="480"/>
        <v>0</v>
      </c>
      <c r="AB1437">
        <f t="shared" si="480"/>
        <v>0</v>
      </c>
      <c r="AC1437">
        <f t="shared" si="480"/>
        <v>0</v>
      </c>
      <c r="AD1437">
        <f t="shared" si="498"/>
        <v>0</v>
      </c>
      <c r="AE1437">
        <f t="shared" si="492"/>
        <v>0</v>
      </c>
      <c r="AF1437">
        <f t="shared" si="484"/>
        <v>1.0814986</v>
      </c>
      <c r="AG1437">
        <f t="shared" si="484"/>
        <v>1.0602324999999999</v>
      </c>
      <c r="AH1437">
        <f t="shared" si="485"/>
        <v>1.0455105</v>
      </c>
      <c r="AI1437">
        <f t="shared" si="485"/>
        <v>0</v>
      </c>
      <c r="AJ1437">
        <f t="shared" si="499"/>
        <v>0</v>
      </c>
      <c r="AK1437">
        <f t="shared" si="499"/>
        <v>0</v>
      </c>
      <c r="AL1437">
        <f t="shared" si="499"/>
        <v>0</v>
      </c>
      <c r="AM1437">
        <f t="shared" si="500"/>
        <v>0</v>
      </c>
      <c r="AN1437">
        <f t="shared" si="500"/>
        <v>0</v>
      </c>
      <c r="AO1437">
        <f t="shared" si="500"/>
        <v>1.0300975000000001</v>
      </c>
      <c r="AP1437">
        <f t="shared" si="500"/>
        <v>0</v>
      </c>
      <c r="AQ1437">
        <f t="shared" si="501"/>
        <v>0</v>
      </c>
      <c r="AR1437">
        <f t="shared" si="501"/>
        <v>0</v>
      </c>
      <c r="AS1437">
        <f t="shared" si="493"/>
        <v>0</v>
      </c>
      <c r="AT1437">
        <f t="shared" si="493"/>
        <v>0</v>
      </c>
      <c r="AU1437">
        <f t="shared" si="486"/>
        <v>0</v>
      </c>
      <c r="AV1437">
        <f t="shared" si="486"/>
        <v>0</v>
      </c>
      <c r="AW1437">
        <f t="shared" si="486"/>
        <v>0</v>
      </c>
      <c r="AX1437">
        <f t="shared" si="486"/>
        <v>0</v>
      </c>
      <c r="AY1437">
        <f t="shared" si="487"/>
        <v>0</v>
      </c>
      <c r="AZ1437">
        <f t="shared" si="487"/>
        <v>0</v>
      </c>
      <c r="BA1437">
        <f t="shared" si="487"/>
        <v>0</v>
      </c>
      <c r="BB1437">
        <f t="shared" si="488"/>
        <v>0</v>
      </c>
      <c r="BC1437">
        <f t="shared" si="488"/>
        <v>0</v>
      </c>
      <c r="BD1437">
        <f t="shared" si="489"/>
        <v>0</v>
      </c>
      <c r="BE1437">
        <f t="shared" si="490"/>
        <v>0</v>
      </c>
      <c r="BF1437">
        <f t="shared" si="490"/>
        <v>0</v>
      </c>
      <c r="BG1437">
        <f t="shared" si="490"/>
        <v>0</v>
      </c>
      <c r="BH1437">
        <f t="shared" si="491"/>
        <v>0</v>
      </c>
    </row>
    <row r="1438" spans="1:60" x14ac:dyDescent="0.35">
      <c r="A1438" t="s">
        <v>2624</v>
      </c>
      <c r="B1438" t="s">
        <v>2625</v>
      </c>
      <c r="C1438" t="s">
        <v>2853</v>
      </c>
      <c r="D1438">
        <f t="shared" si="483"/>
        <v>0</v>
      </c>
      <c r="E1438">
        <f t="shared" si="483"/>
        <v>0</v>
      </c>
      <c r="F1438">
        <f t="shared" si="483"/>
        <v>1.055330634278</v>
      </c>
      <c r="G1438">
        <f t="shared" si="482"/>
        <v>0</v>
      </c>
      <c r="H1438">
        <f t="shared" si="482"/>
        <v>0</v>
      </c>
      <c r="I1438">
        <f t="shared" si="482"/>
        <v>0</v>
      </c>
      <c r="J1438">
        <f t="shared" si="482"/>
        <v>0</v>
      </c>
      <c r="K1438">
        <f t="shared" si="494"/>
        <v>0</v>
      </c>
      <c r="L1438">
        <f t="shared" si="494"/>
        <v>0</v>
      </c>
      <c r="M1438">
        <f t="shared" si="494"/>
        <v>0</v>
      </c>
      <c r="N1438">
        <f t="shared" si="494"/>
        <v>0</v>
      </c>
      <c r="O1438">
        <f t="shared" si="496"/>
        <v>0</v>
      </c>
      <c r="P1438">
        <f t="shared" si="495"/>
        <v>0</v>
      </c>
      <c r="Q1438">
        <f t="shared" si="495"/>
        <v>0</v>
      </c>
      <c r="R1438">
        <f t="shared" si="495"/>
        <v>0</v>
      </c>
      <c r="S1438">
        <f t="shared" si="495"/>
        <v>0</v>
      </c>
      <c r="T1438">
        <f t="shared" si="495"/>
        <v>0</v>
      </c>
      <c r="U1438">
        <f t="shared" si="497"/>
        <v>0</v>
      </c>
      <c r="V1438">
        <f t="shared" si="497"/>
        <v>0</v>
      </c>
      <c r="W1438">
        <f t="shared" si="481"/>
        <v>0</v>
      </c>
      <c r="X1438">
        <f t="shared" si="480"/>
        <v>0</v>
      </c>
      <c r="Y1438">
        <f t="shared" si="480"/>
        <v>0</v>
      </c>
      <c r="Z1438">
        <f t="shared" si="480"/>
        <v>0</v>
      </c>
      <c r="AA1438">
        <f t="shared" si="480"/>
        <v>0</v>
      </c>
      <c r="AB1438">
        <f t="shared" si="480"/>
        <v>0</v>
      </c>
      <c r="AC1438">
        <f t="shared" si="480"/>
        <v>0</v>
      </c>
      <c r="AD1438">
        <f t="shared" si="498"/>
        <v>0</v>
      </c>
      <c r="AE1438">
        <f t="shared" si="492"/>
        <v>0</v>
      </c>
      <c r="AF1438">
        <f t="shared" si="484"/>
        <v>0</v>
      </c>
      <c r="AG1438">
        <f t="shared" si="484"/>
        <v>0</v>
      </c>
      <c r="AH1438">
        <f t="shared" si="485"/>
        <v>0</v>
      </c>
      <c r="AI1438">
        <f t="shared" si="485"/>
        <v>0</v>
      </c>
      <c r="AJ1438">
        <f t="shared" si="499"/>
        <v>0</v>
      </c>
      <c r="AK1438">
        <f t="shared" si="499"/>
        <v>1.0355759</v>
      </c>
      <c r="AL1438">
        <f t="shared" si="499"/>
        <v>0</v>
      </c>
      <c r="AM1438">
        <f t="shared" si="500"/>
        <v>0</v>
      </c>
      <c r="AN1438">
        <f t="shared" si="500"/>
        <v>0</v>
      </c>
      <c r="AO1438">
        <f t="shared" si="500"/>
        <v>1.0300975000000001</v>
      </c>
      <c r="AP1438">
        <f t="shared" si="500"/>
        <v>0</v>
      </c>
      <c r="AQ1438">
        <f t="shared" si="501"/>
        <v>0</v>
      </c>
      <c r="AR1438">
        <f t="shared" si="501"/>
        <v>0</v>
      </c>
      <c r="AS1438">
        <f t="shared" si="493"/>
        <v>0</v>
      </c>
      <c r="AT1438">
        <f t="shared" si="493"/>
        <v>0</v>
      </c>
      <c r="AU1438">
        <f t="shared" si="486"/>
        <v>0</v>
      </c>
      <c r="AV1438">
        <f t="shared" si="486"/>
        <v>0</v>
      </c>
      <c r="AW1438">
        <f t="shared" si="486"/>
        <v>0</v>
      </c>
      <c r="AX1438">
        <f t="shared" si="486"/>
        <v>0</v>
      </c>
      <c r="AY1438">
        <f t="shared" si="487"/>
        <v>0</v>
      </c>
      <c r="AZ1438">
        <f t="shared" si="487"/>
        <v>1.0212589000000001</v>
      </c>
      <c r="BA1438">
        <f t="shared" si="487"/>
        <v>0</v>
      </c>
      <c r="BB1438">
        <f t="shared" si="488"/>
        <v>0</v>
      </c>
      <c r="BC1438">
        <f t="shared" si="488"/>
        <v>0</v>
      </c>
      <c r="BD1438">
        <f t="shared" si="489"/>
        <v>0</v>
      </c>
      <c r="BE1438">
        <f t="shared" si="490"/>
        <v>0</v>
      </c>
      <c r="BF1438">
        <f t="shared" si="490"/>
        <v>0</v>
      </c>
      <c r="BG1438">
        <f t="shared" si="490"/>
        <v>0</v>
      </c>
      <c r="BH1438">
        <f t="shared" si="491"/>
        <v>0</v>
      </c>
    </row>
    <row r="1439" spans="1:60" x14ac:dyDescent="0.35">
      <c r="A1439" t="s">
        <v>1753</v>
      </c>
      <c r="B1439" t="s">
        <v>1754</v>
      </c>
      <c r="C1439" t="s">
        <v>2853</v>
      </c>
      <c r="D1439">
        <f t="shared" si="483"/>
        <v>0</v>
      </c>
      <c r="E1439">
        <f t="shared" si="483"/>
        <v>0</v>
      </c>
      <c r="F1439">
        <f t="shared" si="483"/>
        <v>0</v>
      </c>
      <c r="G1439">
        <f t="shared" si="482"/>
        <v>0</v>
      </c>
      <c r="H1439">
        <f t="shared" si="482"/>
        <v>0</v>
      </c>
      <c r="I1439">
        <f t="shared" si="482"/>
        <v>0</v>
      </c>
      <c r="J1439">
        <f t="shared" si="482"/>
        <v>0</v>
      </c>
      <c r="K1439">
        <f t="shared" si="494"/>
        <v>1.0361445783133001</v>
      </c>
      <c r="L1439">
        <f t="shared" si="494"/>
        <v>0</v>
      </c>
      <c r="M1439">
        <f t="shared" si="494"/>
        <v>0</v>
      </c>
      <c r="N1439">
        <f t="shared" si="494"/>
        <v>0</v>
      </c>
      <c r="O1439">
        <f t="shared" si="496"/>
        <v>0</v>
      </c>
      <c r="P1439">
        <f t="shared" si="495"/>
        <v>0</v>
      </c>
      <c r="Q1439">
        <f t="shared" si="495"/>
        <v>0</v>
      </c>
      <c r="R1439">
        <f t="shared" si="495"/>
        <v>0</v>
      </c>
      <c r="S1439">
        <f t="shared" si="495"/>
        <v>0</v>
      </c>
      <c r="T1439">
        <f t="shared" si="495"/>
        <v>0</v>
      </c>
      <c r="U1439">
        <f t="shared" si="497"/>
        <v>0</v>
      </c>
      <c r="V1439">
        <f t="shared" si="497"/>
        <v>0</v>
      </c>
      <c r="W1439">
        <f t="shared" si="481"/>
        <v>0</v>
      </c>
      <c r="X1439">
        <f t="shared" si="480"/>
        <v>0</v>
      </c>
      <c r="Y1439">
        <f t="shared" si="480"/>
        <v>0</v>
      </c>
      <c r="Z1439">
        <f t="shared" si="480"/>
        <v>0</v>
      </c>
      <c r="AA1439">
        <f t="shared" si="480"/>
        <v>0</v>
      </c>
      <c r="AB1439">
        <f t="shared" si="480"/>
        <v>0</v>
      </c>
      <c r="AC1439">
        <f t="shared" si="480"/>
        <v>0</v>
      </c>
      <c r="AD1439">
        <f t="shared" si="498"/>
        <v>0</v>
      </c>
      <c r="AE1439">
        <f t="shared" si="492"/>
        <v>0</v>
      </c>
      <c r="AF1439">
        <f t="shared" si="484"/>
        <v>0</v>
      </c>
      <c r="AG1439">
        <f t="shared" si="484"/>
        <v>0</v>
      </c>
      <c r="AH1439">
        <f t="shared" si="485"/>
        <v>0</v>
      </c>
      <c r="AI1439">
        <f t="shared" si="485"/>
        <v>0</v>
      </c>
      <c r="AJ1439">
        <f t="shared" si="499"/>
        <v>0</v>
      </c>
      <c r="AK1439">
        <f t="shared" si="499"/>
        <v>0</v>
      </c>
      <c r="AL1439">
        <f t="shared" si="499"/>
        <v>0</v>
      </c>
      <c r="AM1439">
        <f t="shared" si="500"/>
        <v>0</v>
      </c>
      <c r="AN1439">
        <f t="shared" si="500"/>
        <v>0</v>
      </c>
      <c r="AO1439">
        <f t="shared" si="500"/>
        <v>0</v>
      </c>
      <c r="AP1439">
        <f t="shared" si="500"/>
        <v>0</v>
      </c>
      <c r="AQ1439">
        <f t="shared" si="501"/>
        <v>0</v>
      </c>
      <c r="AR1439">
        <f t="shared" si="501"/>
        <v>0</v>
      </c>
      <c r="AS1439">
        <f t="shared" si="493"/>
        <v>0</v>
      </c>
      <c r="AT1439">
        <f t="shared" si="493"/>
        <v>0</v>
      </c>
      <c r="AU1439">
        <f t="shared" si="486"/>
        <v>0</v>
      </c>
      <c r="AV1439">
        <f t="shared" si="486"/>
        <v>0</v>
      </c>
      <c r="AW1439">
        <f t="shared" si="486"/>
        <v>0</v>
      </c>
      <c r="AX1439">
        <f t="shared" si="486"/>
        <v>0</v>
      </c>
      <c r="AY1439">
        <f t="shared" si="487"/>
        <v>0</v>
      </c>
      <c r="AZ1439">
        <f t="shared" si="487"/>
        <v>1.0212589000000001</v>
      </c>
      <c r="BA1439">
        <f t="shared" si="487"/>
        <v>0</v>
      </c>
      <c r="BB1439">
        <f t="shared" si="488"/>
        <v>0</v>
      </c>
      <c r="BC1439">
        <f t="shared" si="488"/>
        <v>0</v>
      </c>
      <c r="BD1439">
        <f t="shared" si="489"/>
        <v>0</v>
      </c>
      <c r="BE1439">
        <f t="shared" si="490"/>
        <v>0</v>
      </c>
      <c r="BF1439">
        <f t="shared" si="490"/>
        <v>0</v>
      </c>
      <c r="BG1439">
        <f t="shared" si="490"/>
        <v>0</v>
      </c>
      <c r="BH1439">
        <f t="shared" si="491"/>
        <v>0</v>
      </c>
    </row>
    <row r="1440" spans="1:60" x14ac:dyDescent="0.35">
      <c r="A1440" t="s">
        <v>2626</v>
      </c>
      <c r="B1440" t="s">
        <v>2627</v>
      </c>
      <c r="C1440" t="s">
        <v>2853</v>
      </c>
      <c r="D1440">
        <f t="shared" si="483"/>
        <v>0</v>
      </c>
      <c r="E1440">
        <f t="shared" si="483"/>
        <v>0</v>
      </c>
      <c r="F1440">
        <f t="shared" si="483"/>
        <v>0</v>
      </c>
      <c r="G1440">
        <f t="shared" si="482"/>
        <v>0</v>
      </c>
      <c r="H1440">
        <f t="shared" si="482"/>
        <v>0</v>
      </c>
      <c r="I1440">
        <f t="shared" si="482"/>
        <v>0</v>
      </c>
      <c r="J1440">
        <f t="shared" si="482"/>
        <v>0</v>
      </c>
      <c r="K1440">
        <f t="shared" si="494"/>
        <v>0</v>
      </c>
      <c r="L1440">
        <f t="shared" si="494"/>
        <v>0</v>
      </c>
      <c r="M1440">
        <f t="shared" si="494"/>
        <v>0</v>
      </c>
      <c r="N1440">
        <f t="shared" si="494"/>
        <v>0</v>
      </c>
      <c r="O1440">
        <f t="shared" si="496"/>
        <v>0</v>
      </c>
      <c r="P1440">
        <f t="shared" si="495"/>
        <v>0</v>
      </c>
      <c r="Q1440">
        <f t="shared" si="495"/>
        <v>0</v>
      </c>
      <c r="R1440">
        <f t="shared" si="495"/>
        <v>0</v>
      </c>
      <c r="S1440">
        <f t="shared" si="495"/>
        <v>0</v>
      </c>
      <c r="T1440">
        <f t="shared" si="495"/>
        <v>0</v>
      </c>
      <c r="U1440">
        <f t="shared" si="497"/>
        <v>0</v>
      </c>
      <c r="V1440">
        <f t="shared" si="497"/>
        <v>0</v>
      </c>
      <c r="W1440">
        <f t="shared" si="481"/>
        <v>0</v>
      </c>
      <c r="X1440">
        <f t="shared" si="480"/>
        <v>0</v>
      </c>
      <c r="Y1440">
        <f t="shared" si="480"/>
        <v>0</v>
      </c>
      <c r="Z1440">
        <f t="shared" si="480"/>
        <v>0</v>
      </c>
      <c r="AA1440">
        <f t="shared" si="480"/>
        <v>0</v>
      </c>
      <c r="AB1440">
        <f t="shared" si="480"/>
        <v>0</v>
      </c>
      <c r="AC1440">
        <f t="shared" si="480"/>
        <v>0</v>
      </c>
      <c r="AD1440">
        <f t="shared" si="498"/>
        <v>0</v>
      </c>
      <c r="AE1440">
        <f t="shared" si="492"/>
        <v>0</v>
      </c>
      <c r="AF1440">
        <f t="shared" si="484"/>
        <v>0</v>
      </c>
      <c r="AG1440">
        <f t="shared" si="484"/>
        <v>1.0602324999999999</v>
      </c>
      <c r="AH1440">
        <f t="shared" si="485"/>
        <v>1.0455105</v>
      </c>
      <c r="AI1440">
        <f t="shared" si="485"/>
        <v>0</v>
      </c>
      <c r="AJ1440">
        <f t="shared" si="499"/>
        <v>0</v>
      </c>
      <c r="AK1440">
        <f t="shared" si="499"/>
        <v>0</v>
      </c>
      <c r="AL1440">
        <f t="shared" si="499"/>
        <v>0</v>
      </c>
      <c r="AM1440">
        <f t="shared" si="500"/>
        <v>0</v>
      </c>
      <c r="AN1440">
        <f t="shared" si="500"/>
        <v>0</v>
      </c>
      <c r="AO1440">
        <f t="shared" si="500"/>
        <v>0</v>
      </c>
      <c r="AP1440">
        <f t="shared" si="500"/>
        <v>0</v>
      </c>
      <c r="AQ1440">
        <f t="shared" si="501"/>
        <v>0</v>
      </c>
      <c r="AR1440">
        <f t="shared" si="501"/>
        <v>0</v>
      </c>
      <c r="AS1440">
        <f t="shared" si="493"/>
        <v>0</v>
      </c>
      <c r="AT1440">
        <f t="shared" si="493"/>
        <v>0</v>
      </c>
      <c r="AU1440">
        <f t="shared" si="486"/>
        <v>0</v>
      </c>
      <c r="AV1440">
        <f t="shared" si="486"/>
        <v>0</v>
      </c>
      <c r="AW1440">
        <f t="shared" si="486"/>
        <v>0</v>
      </c>
      <c r="AX1440">
        <f t="shared" si="486"/>
        <v>0</v>
      </c>
      <c r="AY1440">
        <f t="shared" si="487"/>
        <v>0</v>
      </c>
      <c r="AZ1440">
        <f t="shared" si="487"/>
        <v>0</v>
      </c>
      <c r="BA1440">
        <f t="shared" si="487"/>
        <v>0</v>
      </c>
      <c r="BB1440">
        <f t="shared" si="488"/>
        <v>0</v>
      </c>
      <c r="BC1440">
        <f t="shared" si="488"/>
        <v>0</v>
      </c>
      <c r="BD1440">
        <f t="shared" si="489"/>
        <v>0</v>
      </c>
      <c r="BE1440">
        <f t="shared" si="490"/>
        <v>0</v>
      </c>
      <c r="BF1440">
        <f t="shared" si="490"/>
        <v>0</v>
      </c>
      <c r="BG1440">
        <f t="shared" si="490"/>
        <v>0</v>
      </c>
      <c r="BH1440">
        <f t="shared" si="491"/>
        <v>0</v>
      </c>
    </row>
    <row r="1441" spans="1:60" x14ac:dyDescent="0.35">
      <c r="A1441" t="s">
        <v>2628</v>
      </c>
      <c r="B1441" t="s">
        <v>2629</v>
      </c>
      <c r="C1441" t="s">
        <v>2853</v>
      </c>
      <c r="D1441">
        <f t="shared" si="483"/>
        <v>0</v>
      </c>
      <c r="E1441">
        <f t="shared" si="483"/>
        <v>0</v>
      </c>
      <c r="F1441">
        <f t="shared" si="483"/>
        <v>0</v>
      </c>
      <c r="G1441">
        <f t="shared" si="482"/>
        <v>0</v>
      </c>
      <c r="H1441">
        <f t="shared" si="482"/>
        <v>0</v>
      </c>
      <c r="I1441">
        <f t="shared" si="482"/>
        <v>0</v>
      </c>
      <c r="J1441">
        <f t="shared" si="482"/>
        <v>0</v>
      </c>
      <c r="K1441">
        <f t="shared" si="494"/>
        <v>0</v>
      </c>
      <c r="L1441">
        <f t="shared" si="494"/>
        <v>0</v>
      </c>
      <c r="M1441">
        <f t="shared" si="494"/>
        <v>0</v>
      </c>
      <c r="N1441">
        <f t="shared" si="494"/>
        <v>0</v>
      </c>
      <c r="O1441">
        <f t="shared" si="496"/>
        <v>0</v>
      </c>
      <c r="P1441">
        <f t="shared" si="495"/>
        <v>0</v>
      </c>
      <c r="Q1441">
        <f t="shared" si="495"/>
        <v>0</v>
      </c>
      <c r="R1441">
        <f t="shared" si="495"/>
        <v>0</v>
      </c>
      <c r="S1441">
        <f t="shared" si="495"/>
        <v>0</v>
      </c>
      <c r="T1441">
        <f t="shared" si="495"/>
        <v>0</v>
      </c>
      <c r="U1441">
        <f t="shared" si="497"/>
        <v>0</v>
      </c>
      <c r="V1441">
        <f t="shared" si="497"/>
        <v>0</v>
      </c>
      <c r="W1441">
        <f t="shared" si="481"/>
        <v>0</v>
      </c>
      <c r="X1441">
        <f t="shared" si="480"/>
        <v>0</v>
      </c>
      <c r="Y1441">
        <f t="shared" si="480"/>
        <v>0</v>
      </c>
      <c r="Z1441">
        <f t="shared" si="480"/>
        <v>0</v>
      </c>
      <c r="AA1441">
        <f t="shared" si="480"/>
        <v>0</v>
      </c>
      <c r="AB1441">
        <f t="shared" si="480"/>
        <v>0</v>
      </c>
      <c r="AC1441">
        <f t="shared" si="480"/>
        <v>0</v>
      </c>
      <c r="AD1441">
        <f t="shared" si="498"/>
        <v>0</v>
      </c>
      <c r="AE1441">
        <f t="shared" si="492"/>
        <v>0</v>
      </c>
      <c r="AF1441">
        <f t="shared" si="484"/>
        <v>0</v>
      </c>
      <c r="AG1441">
        <f t="shared" si="484"/>
        <v>0</v>
      </c>
      <c r="AH1441">
        <f t="shared" si="485"/>
        <v>0</v>
      </c>
      <c r="AI1441">
        <f t="shared" si="485"/>
        <v>0</v>
      </c>
      <c r="AJ1441">
        <f t="shared" si="499"/>
        <v>0</v>
      </c>
      <c r="AK1441">
        <f t="shared" si="499"/>
        <v>0</v>
      </c>
      <c r="AL1441">
        <f t="shared" si="499"/>
        <v>0</v>
      </c>
      <c r="AM1441">
        <f t="shared" si="500"/>
        <v>0</v>
      </c>
      <c r="AN1441">
        <f t="shared" si="500"/>
        <v>0</v>
      </c>
      <c r="AO1441">
        <f t="shared" si="500"/>
        <v>0</v>
      </c>
      <c r="AP1441">
        <f t="shared" si="500"/>
        <v>0</v>
      </c>
      <c r="AQ1441">
        <f t="shared" si="501"/>
        <v>0</v>
      </c>
      <c r="AR1441">
        <f t="shared" si="501"/>
        <v>0</v>
      </c>
      <c r="AS1441">
        <f t="shared" si="493"/>
        <v>0</v>
      </c>
      <c r="AT1441">
        <f t="shared" si="493"/>
        <v>0</v>
      </c>
      <c r="AU1441">
        <f t="shared" si="486"/>
        <v>0</v>
      </c>
      <c r="AV1441">
        <f t="shared" si="486"/>
        <v>0</v>
      </c>
      <c r="AW1441">
        <f t="shared" si="486"/>
        <v>0</v>
      </c>
      <c r="AX1441">
        <f t="shared" si="486"/>
        <v>0</v>
      </c>
      <c r="AY1441">
        <f t="shared" si="487"/>
        <v>0</v>
      </c>
      <c r="AZ1441">
        <f t="shared" si="487"/>
        <v>0</v>
      </c>
      <c r="BA1441">
        <f t="shared" si="487"/>
        <v>0</v>
      </c>
      <c r="BB1441">
        <f t="shared" si="488"/>
        <v>0</v>
      </c>
      <c r="BC1441">
        <f t="shared" si="488"/>
        <v>0</v>
      </c>
      <c r="BD1441">
        <f t="shared" si="489"/>
        <v>0</v>
      </c>
      <c r="BE1441">
        <f t="shared" si="490"/>
        <v>0</v>
      </c>
      <c r="BF1441">
        <f t="shared" si="490"/>
        <v>0</v>
      </c>
      <c r="BG1441">
        <f t="shared" si="490"/>
        <v>0</v>
      </c>
      <c r="BH1441">
        <f t="shared" si="491"/>
        <v>0</v>
      </c>
    </row>
    <row r="1442" spans="1:60" x14ac:dyDescent="0.35">
      <c r="A1442" t="s">
        <v>2630</v>
      </c>
      <c r="B1442" t="s">
        <v>2631</v>
      </c>
      <c r="C1442" t="s">
        <v>2853</v>
      </c>
      <c r="D1442">
        <f t="shared" si="483"/>
        <v>0</v>
      </c>
      <c r="E1442">
        <f t="shared" si="483"/>
        <v>0</v>
      </c>
      <c r="F1442">
        <f t="shared" si="483"/>
        <v>0</v>
      </c>
      <c r="G1442">
        <f t="shared" si="482"/>
        <v>0</v>
      </c>
      <c r="H1442">
        <f t="shared" si="482"/>
        <v>0</v>
      </c>
      <c r="I1442">
        <f t="shared" si="482"/>
        <v>0</v>
      </c>
      <c r="J1442">
        <f t="shared" si="482"/>
        <v>0</v>
      </c>
      <c r="K1442">
        <f t="shared" si="494"/>
        <v>0</v>
      </c>
      <c r="L1442">
        <f t="shared" si="494"/>
        <v>0</v>
      </c>
      <c r="M1442">
        <f t="shared" si="494"/>
        <v>0</v>
      </c>
      <c r="N1442">
        <f t="shared" si="494"/>
        <v>0</v>
      </c>
      <c r="O1442">
        <f t="shared" si="496"/>
        <v>0</v>
      </c>
      <c r="P1442">
        <f t="shared" si="495"/>
        <v>0</v>
      </c>
      <c r="Q1442">
        <f t="shared" si="495"/>
        <v>0</v>
      </c>
      <c r="R1442">
        <f t="shared" si="495"/>
        <v>0</v>
      </c>
      <c r="S1442">
        <f t="shared" si="495"/>
        <v>0</v>
      </c>
      <c r="T1442">
        <f t="shared" ref="T1442:Y1505" si="502">IF(IF(ISNUMBER(SEARCH(T$2,$A1442)),1,0)=1,IF(ISNUMBER(SEARCH(T$2,$A1442)),1,0)+T$1,0)</f>
        <v>0</v>
      </c>
      <c r="U1442">
        <f t="shared" si="497"/>
        <v>0</v>
      </c>
      <c r="V1442">
        <f t="shared" si="497"/>
        <v>0</v>
      </c>
      <c r="W1442">
        <f t="shared" si="481"/>
        <v>0</v>
      </c>
      <c r="X1442">
        <f t="shared" si="481"/>
        <v>0</v>
      </c>
      <c r="Y1442">
        <f t="shared" si="481"/>
        <v>0</v>
      </c>
      <c r="Z1442">
        <f t="shared" si="481"/>
        <v>0</v>
      </c>
      <c r="AA1442">
        <f t="shared" si="481"/>
        <v>0</v>
      </c>
      <c r="AB1442">
        <f t="shared" si="481"/>
        <v>0</v>
      </c>
      <c r="AC1442">
        <f t="shared" si="481"/>
        <v>0</v>
      </c>
      <c r="AD1442">
        <f t="shared" si="498"/>
        <v>0</v>
      </c>
      <c r="AE1442">
        <f t="shared" si="492"/>
        <v>0</v>
      </c>
      <c r="AF1442">
        <f t="shared" si="484"/>
        <v>0</v>
      </c>
      <c r="AG1442">
        <f t="shared" si="484"/>
        <v>1.0602324999999999</v>
      </c>
      <c r="AH1442">
        <f t="shared" si="485"/>
        <v>1.0455105</v>
      </c>
      <c r="AI1442">
        <f t="shared" si="485"/>
        <v>1.0379324999999999</v>
      </c>
      <c r="AJ1442">
        <f t="shared" si="499"/>
        <v>0</v>
      </c>
      <c r="AK1442">
        <f t="shared" si="499"/>
        <v>0</v>
      </c>
      <c r="AL1442">
        <f t="shared" si="499"/>
        <v>0</v>
      </c>
      <c r="AM1442">
        <f t="shared" si="500"/>
        <v>0</v>
      </c>
      <c r="AN1442">
        <f t="shared" si="500"/>
        <v>0</v>
      </c>
      <c r="AO1442">
        <f t="shared" si="500"/>
        <v>0</v>
      </c>
      <c r="AP1442">
        <f t="shared" si="500"/>
        <v>0</v>
      </c>
      <c r="AQ1442">
        <f t="shared" si="501"/>
        <v>0</v>
      </c>
      <c r="AR1442">
        <f t="shared" si="501"/>
        <v>0</v>
      </c>
      <c r="AS1442">
        <f t="shared" si="493"/>
        <v>0</v>
      </c>
      <c r="AT1442">
        <f t="shared" si="493"/>
        <v>0</v>
      </c>
      <c r="AU1442">
        <f t="shared" si="486"/>
        <v>0</v>
      </c>
      <c r="AV1442">
        <f t="shared" si="486"/>
        <v>0</v>
      </c>
      <c r="AW1442">
        <f t="shared" si="486"/>
        <v>0</v>
      </c>
      <c r="AX1442">
        <f t="shared" si="486"/>
        <v>0</v>
      </c>
      <c r="AY1442">
        <f t="shared" si="487"/>
        <v>0</v>
      </c>
      <c r="AZ1442">
        <f t="shared" si="487"/>
        <v>0</v>
      </c>
      <c r="BA1442">
        <f t="shared" si="487"/>
        <v>0</v>
      </c>
      <c r="BB1442">
        <f t="shared" si="488"/>
        <v>1.0201661</v>
      </c>
      <c r="BC1442">
        <f t="shared" si="488"/>
        <v>0</v>
      </c>
      <c r="BD1442">
        <f t="shared" si="489"/>
        <v>0</v>
      </c>
      <c r="BE1442">
        <f t="shared" si="490"/>
        <v>0</v>
      </c>
      <c r="BF1442">
        <f t="shared" si="490"/>
        <v>0</v>
      </c>
      <c r="BG1442">
        <f t="shared" si="490"/>
        <v>0</v>
      </c>
      <c r="BH1442">
        <f t="shared" si="491"/>
        <v>0</v>
      </c>
    </row>
    <row r="1443" spans="1:60" x14ac:dyDescent="0.35">
      <c r="A1443" t="s">
        <v>1767</v>
      </c>
      <c r="B1443" t="s">
        <v>1768</v>
      </c>
      <c r="C1443" t="s">
        <v>2853</v>
      </c>
      <c r="D1443">
        <f t="shared" si="483"/>
        <v>0</v>
      </c>
      <c r="E1443">
        <f t="shared" si="483"/>
        <v>0</v>
      </c>
      <c r="F1443">
        <f t="shared" si="483"/>
        <v>0</v>
      </c>
      <c r="G1443">
        <f t="shared" si="482"/>
        <v>0</v>
      </c>
      <c r="H1443">
        <f t="shared" si="482"/>
        <v>0</v>
      </c>
      <c r="I1443">
        <f t="shared" si="482"/>
        <v>1.0429958391123</v>
      </c>
      <c r="J1443">
        <f t="shared" si="482"/>
        <v>0</v>
      </c>
      <c r="K1443">
        <f t="shared" si="494"/>
        <v>0</v>
      </c>
      <c r="L1443">
        <f t="shared" si="494"/>
        <v>0</v>
      </c>
      <c r="M1443">
        <f t="shared" si="494"/>
        <v>0</v>
      </c>
      <c r="N1443">
        <f t="shared" si="494"/>
        <v>0</v>
      </c>
      <c r="O1443">
        <f t="shared" si="496"/>
        <v>0</v>
      </c>
      <c r="P1443">
        <f t="shared" si="495"/>
        <v>1.0338164251208</v>
      </c>
      <c r="Q1443">
        <f t="shared" si="495"/>
        <v>0</v>
      </c>
      <c r="R1443">
        <f t="shared" si="495"/>
        <v>0</v>
      </c>
      <c r="S1443">
        <f t="shared" si="495"/>
        <v>0</v>
      </c>
      <c r="T1443">
        <f t="shared" si="502"/>
        <v>0</v>
      </c>
      <c r="U1443">
        <f t="shared" si="497"/>
        <v>0</v>
      </c>
      <c r="V1443">
        <f t="shared" si="497"/>
        <v>0</v>
      </c>
      <c r="W1443">
        <f t="shared" si="481"/>
        <v>0</v>
      </c>
      <c r="X1443">
        <f t="shared" si="481"/>
        <v>0</v>
      </c>
      <c r="Y1443">
        <f t="shared" si="481"/>
        <v>0</v>
      </c>
      <c r="Z1443">
        <f t="shared" si="481"/>
        <v>0</v>
      </c>
      <c r="AA1443">
        <f t="shared" si="481"/>
        <v>0</v>
      </c>
      <c r="AB1443">
        <f t="shared" si="481"/>
        <v>0</v>
      </c>
      <c r="AC1443">
        <f t="shared" si="481"/>
        <v>0</v>
      </c>
      <c r="AD1443">
        <f t="shared" si="498"/>
        <v>0</v>
      </c>
      <c r="AE1443">
        <f t="shared" si="492"/>
        <v>0</v>
      </c>
      <c r="AF1443">
        <f t="shared" si="484"/>
        <v>0</v>
      </c>
      <c r="AG1443">
        <f t="shared" si="484"/>
        <v>0</v>
      </c>
      <c r="AH1443">
        <f t="shared" si="485"/>
        <v>0</v>
      </c>
      <c r="AI1443">
        <f t="shared" si="485"/>
        <v>0</v>
      </c>
      <c r="AJ1443">
        <f t="shared" si="499"/>
        <v>0</v>
      </c>
      <c r="AK1443">
        <f t="shared" si="499"/>
        <v>0</v>
      </c>
      <c r="AL1443">
        <f t="shared" si="499"/>
        <v>0</v>
      </c>
      <c r="AM1443">
        <f t="shared" si="500"/>
        <v>0</v>
      </c>
      <c r="AN1443">
        <f t="shared" si="500"/>
        <v>0</v>
      </c>
      <c r="AO1443">
        <f t="shared" si="500"/>
        <v>0</v>
      </c>
      <c r="AP1443">
        <f t="shared" si="500"/>
        <v>0</v>
      </c>
      <c r="AQ1443">
        <f t="shared" si="501"/>
        <v>0</v>
      </c>
      <c r="AR1443">
        <f t="shared" si="501"/>
        <v>0</v>
      </c>
      <c r="AS1443">
        <f t="shared" si="493"/>
        <v>0</v>
      </c>
      <c r="AT1443">
        <f t="shared" si="493"/>
        <v>0</v>
      </c>
      <c r="AU1443">
        <f t="shared" si="486"/>
        <v>0</v>
      </c>
      <c r="AV1443">
        <f t="shared" si="486"/>
        <v>0</v>
      </c>
      <c r="AW1443">
        <f t="shared" si="486"/>
        <v>0</v>
      </c>
      <c r="AX1443">
        <f t="shared" si="486"/>
        <v>0</v>
      </c>
      <c r="AY1443">
        <f t="shared" si="487"/>
        <v>0</v>
      </c>
      <c r="AZ1443">
        <f t="shared" si="487"/>
        <v>0</v>
      </c>
      <c r="BA1443">
        <f t="shared" si="487"/>
        <v>0</v>
      </c>
      <c r="BB1443">
        <f t="shared" si="488"/>
        <v>0</v>
      </c>
      <c r="BC1443">
        <f t="shared" si="488"/>
        <v>0</v>
      </c>
      <c r="BD1443">
        <f t="shared" si="489"/>
        <v>0</v>
      </c>
      <c r="BE1443">
        <f t="shared" si="490"/>
        <v>0</v>
      </c>
      <c r="BF1443">
        <f t="shared" si="490"/>
        <v>0</v>
      </c>
      <c r="BG1443">
        <f t="shared" si="490"/>
        <v>0</v>
      </c>
      <c r="BH1443">
        <f t="shared" si="491"/>
        <v>0</v>
      </c>
    </row>
    <row r="1444" spans="1:60" x14ac:dyDescent="0.35">
      <c r="A1444" t="s">
        <v>2632</v>
      </c>
      <c r="B1444" t="s">
        <v>2633</v>
      </c>
      <c r="C1444" t="s">
        <v>2853</v>
      </c>
      <c r="D1444">
        <f t="shared" si="483"/>
        <v>0</v>
      </c>
      <c r="E1444">
        <f t="shared" si="483"/>
        <v>0</v>
      </c>
      <c r="F1444">
        <f t="shared" si="483"/>
        <v>0</v>
      </c>
      <c r="G1444">
        <f t="shared" si="482"/>
        <v>0</v>
      </c>
      <c r="H1444">
        <f t="shared" si="482"/>
        <v>0</v>
      </c>
      <c r="I1444">
        <f t="shared" si="482"/>
        <v>0</v>
      </c>
      <c r="J1444">
        <f t="shared" si="482"/>
        <v>0</v>
      </c>
      <c r="K1444">
        <f t="shared" si="494"/>
        <v>0</v>
      </c>
      <c r="L1444">
        <f t="shared" si="494"/>
        <v>0</v>
      </c>
      <c r="M1444">
        <f t="shared" si="494"/>
        <v>0</v>
      </c>
      <c r="N1444">
        <f t="shared" si="494"/>
        <v>0</v>
      </c>
      <c r="O1444">
        <f t="shared" si="496"/>
        <v>0</v>
      </c>
      <c r="P1444">
        <f t="shared" si="495"/>
        <v>0</v>
      </c>
      <c r="Q1444">
        <f t="shared" si="495"/>
        <v>0</v>
      </c>
      <c r="R1444">
        <f t="shared" si="495"/>
        <v>0</v>
      </c>
      <c r="S1444">
        <f t="shared" si="495"/>
        <v>0</v>
      </c>
      <c r="T1444">
        <f t="shared" si="502"/>
        <v>0</v>
      </c>
      <c r="U1444">
        <f t="shared" si="497"/>
        <v>0</v>
      </c>
      <c r="V1444">
        <f t="shared" si="497"/>
        <v>0</v>
      </c>
      <c r="W1444">
        <f t="shared" si="481"/>
        <v>0</v>
      </c>
      <c r="X1444">
        <f t="shared" si="481"/>
        <v>0</v>
      </c>
      <c r="Y1444">
        <f t="shared" si="481"/>
        <v>0</v>
      </c>
      <c r="Z1444">
        <f t="shared" si="481"/>
        <v>0</v>
      </c>
      <c r="AA1444">
        <f t="shared" si="481"/>
        <v>0</v>
      </c>
      <c r="AB1444">
        <f t="shared" si="481"/>
        <v>0</v>
      </c>
      <c r="AC1444">
        <f t="shared" si="481"/>
        <v>0</v>
      </c>
      <c r="AD1444">
        <f t="shared" si="498"/>
        <v>1.0124858115777999</v>
      </c>
      <c r="AE1444">
        <f t="shared" si="492"/>
        <v>0</v>
      </c>
      <c r="AF1444">
        <f t="shared" si="484"/>
        <v>0</v>
      </c>
      <c r="AG1444">
        <f t="shared" si="484"/>
        <v>0</v>
      </c>
      <c r="AH1444">
        <f t="shared" si="485"/>
        <v>0</v>
      </c>
      <c r="AI1444">
        <f t="shared" si="485"/>
        <v>0</v>
      </c>
      <c r="AJ1444">
        <f t="shared" si="499"/>
        <v>0</v>
      </c>
      <c r="AK1444">
        <f t="shared" si="499"/>
        <v>0</v>
      </c>
      <c r="AL1444">
        <f t="shared" si="499"/>
        <v>0</v>
      </c>
      <c r="AM1444">
        <f t="shared" si="500"/>
        <v>0</v>
      </c>
      <c r="AN1444">
        <f t="shared" si="500"/>
        <v>0</v>
      </c>
      <c r="AO1444">
        <f t="shared" si="500"/>
        <v>0</v>
      </c>
      <c r="AP1444">
        <f t="shared" si="500"/>
        <v>0</v>
      </c>
      <c r="AQ1444">
        <f t="shared" si="501"/>
        <v>0</v>
      </c>
      <c r="AR1444">
        <f t="shared" si="501"/>
        <v>0</v>
      </c>
      <c r="AS1444">
        <f t="shared" si="493"/>
        <v>0</v>
      </c>
      <c r="AT1444">
        <f t="shared" si="493"/>
        <v>0</v>
      </c>
      <c r="AU1444">
        <f t="shared" si="486"/>
        <v>0</v>
      </c>
      <c r="AV1444">
        <f t="shared" si="486"/>
        <v>0</v>
      </c>
      <c r="AW1444">
        <f t="shared" si="486"/>
        <v>0</v>
      </c>
      <c r="AX1444">
        <f t="shared" si="486"/>
        <v>0</v>
      </c>
      <c r="AY1444">
        <f t="shared" si="487"/>
        <v>0</v>
      </c>
      <c r="AZ1444">
        <f t="shared" si="487"/>
        <v>0</v>
      </c>
      <c r="BA1444">
        <f t="shared" si="487"/>
        <v>0</v>
      </c>
      <c r="BB1444">
        <f t="shared" si="488"/>
        <v>0</v>
      </c>
      <c r="BC1444">
        <f t="shared" si="488"/>
        <v>0</v>
      </c>
      <c r="BD1444">
        <f t="shared" si="489"/>
        <v>0</v>
      </c>
      <c r="BE1444">
        <f t="shared" si="490"/>
        <v>0</v>
      </c>
      <c r="BF1444">
        <f t="shared" si="490"/>
        <v>0</v>
      </c>
      <c r="BG1444">
        <f t="shared" si="490"/>
        <v>0</v>
      </c>
      <c r="BH1444">
        <f t="shared" si="491"/>
        <v>0</v>
      </c>
    </row>
    <row r="1445" spans="1:60" x14ac:dyDescent="0.35">
      <c r="A1445" t="s">
        <v>1777</v>
      </c>
      <c r="B1445" t="s">
        <v>1778</v>
      </c>
      <c r="C1445" t="s">
        <v>2853</v>
      </c>
      <c r="D1445">
        <f t="shared" si="483"/>
        <v>0</v>
      </c>
      <c r="E1445">
        <f t="shared" si="483"/>
        <v>0</v>
      </c>
      <c r="F1445">
        <f t="shared" si="483"/>
        <v>0</v>
      </c>
      <c r="G1445">
        <f t="shared" si="482"/>
        <v>0</v>
      </c>
      <c r="H1445">
        <f t="shared" si="482"/>
        <v>0</v>
      </c>
      <c r="I1445">
        <f t="shared" si="482"/>
        <v>0</v>
      </c>
      <c r="J1445">
        <f t="shared" si="482"/>
        <v>1.0418353576248001</v>
      </c>
      <c r="K1445">
        <f t="shared" si="494"/>
        <v>0</v>
      </c>
      <c r="L1445">
        <f t="shared" si="494"/>
        <v>0</v>
      </c>
      <c r="M1445">
        <f t="shared" si="494"/>
        <v>0</v>
      </c>
      <c r="N1445">
        <f t="shared" si="494"/>
        <v>0</v>
      </c>
      <c r="O1445">
        <f t="shared" si="496"/>
        <v>0</v>
      </c>
      <c r="P1445">
        <f t="shared" si="495"/>
        <v>0</v>
      </c>
      <c r="Q1445">
        <f t="shared" si="495"/>
        <v>0</v>
      </c>
      <c r="R1445">
        <f t="shared" si="495"/>
        <v>0</v>
      </c>
      <c r="S1445">
        <f t="shared" si="495"/>
        <v>0</v>
      </c>
      <c r="T1445">
        <f t="shared" si="502"/>
        <v>0</v>
      </c>
      <c r="U1445">
        <f t="shared" si="497"/>
        <v>0</v>
      </c>
      <c r="V1445">
        <f t="shared" si="497"/>
        <v>0</v>
      </c>
      <c r="W1445">
        <f t="shared" si="481"/>
        <v>0</v>
      </c>
      <c r="X1445">
        <f t="shared" si="481"/>
        <v>0</v>
      </c>
      <c r="Y1445">
        <f t="shared" si="481"/>
        <v>0</v>
      </c>
      <c r="Z1445">
        <f t="shared" si="481"/>
        <v>0</v>
      </c>
      <c r="AA1445">
        <f t="shared" si="481"/>
        <v>0</v>
      </c>
      <c r="AB1445">
        <f t="shared" si="481"/>
        <v>0</v>
      </c>
      <c r="AC1445">
        <f t="shared" si="481"/>
        <v>0</v>
      </c>
      <c r="AD1445">
        <f t="shared" si="498"/>
        <v>0</v>
      </c>
      <c r="AE1445">
        <f t="shared" si="492"/>
        <v>0</v>
      </c>
      <c r="AF1445">
        <f t="shared" si="484"/>
        <v>0</v>
      </c>
      <c r="AG1445">
        <f t="shared" si="484"/>
        <v>0</v>
      </c>
      <c r="AH1445">
        <f t="shared" si="485"/>
        <v>0</v>
      </c>
      <c r="AI1445">
        <f t="shared" si="485"/>
        <v>0</v>
      </c>
      <c r="AJ1445">
        <f t="shared" si="499"/>
        <v>0</v>
      </c>
      <c r="AK1445">
        <f t="shared" si="499"/>
        <v>0</v>
      </c>
      <c r="AL1445">
        <f t="shared" si="499"/>
        <v>0</v>
      </c>
      <c r="AM1445">
        <f t="shared" si="500"/>
        <v>0</v>
      </c>
      <c r="AN1445">
        <f t="shared" si="500"/>
        <v>0</v>
      </c>
      <c r="AO1445">
        <f t="shared" si="500"/>
        <v>0</v>
      </c>
      <c r="AP1445">
        <f t="shared" si="500"/>
        <v>0</v>
      </c>
      <c r="AQ1445">
        <f t="shared" si="501"/>
        <v>0</v>
      </c>
      <c r="AR1445">
        <f t="shared" si="501"/>
        <v>0</v>
      </c>
      <c r="AS1445">
        <f t="shared" si="493"/>
        <v>0</v>
      </c>
      <c r="AT1445">
        <f t="shared" si="493"/>
        <v>0</v>
      </c>
      <c r="AU1445">
        <f t="shared" si="486"/>
        <v>0</v>
      </c>
      <c r="AV1445">
        <f t="shared" si="486"/>
        <v>0</v>
      </c>
      <c r="AW1445">
        <f t="shared" si="486"/>
        <v>0</v>
      </c>
      <c r="AX1445">
        <f t="shared" si="486"/>
        <v>0</v>
      </c>
      <c r="AY1445">
        <f t="shared" si="487"/>
        <v>0</v>
      </c>
      <c r="AZ1445">
        <f t="shared" si="487"/>
        <v>0</v>
      </c>
      <c r="BA1445">
        <f t="shared" si="487"/>
        <v>0</v>
      </c>
      <c r="BB1445">
        <f t="shared" si="488"/>
        <v>0</v>
      </c>
      <c r="BC1445">
        <f t="shared" si="488"/>
        <v>0</v>
      </c>
      <c r="BD1445">
        <f t="shared" si="489"/>
        <v>0</v>
      </c>
      <c r="BE1445">
        <f t="shared" si="490"/>
        <v>0</v>
      </c>
      <c r="BF1445">
        <f t="shared" si="490"/>
        <v>0</v>
      </c>
      <c r="BG1445">
        <f t="shared" si="490"/>
        <v>0</v>
      </c>
      <c r="BH1445">
        <f t="shared" si="491"/>
        <v>0</v>
      </c>
    </row>
    <row r="1446" spans="1:60" x14ac:dyDescent="0.35">
      <c r="A1446" t="s">
        <v>2634</v>
      </c>
      <c r="B1446" t="s">
        <v>2635</v>
      </c>
      <c r="C1446" t="s">
        <v>2853</v>
      </c>
      <c r="D1446">
        <f t="shared" si="483"/>
        <v>0</v>
      </c>
      <c r="E1446">
        <f t="shared" si="483"/>
        <v>0</v>
      </c>
      <c r="F1446">
        <f t="shared" si="483"/>
        <v>0</v>
      </c>
      <c r="G1446">
        <f t="shared" si="482"/>
        <v>0</v>
      </c>
      <c r="H1446">
        <f t="shared" si="482"/>
        <v>0</v>
      </c>
      <c r="I1446">
        <f t="shared" si="482"/>
        <v>0</v>
      </c>
      <c r="J1446">
        <f t="shared" si="482"/>
        <v>0</v>
      </c>
      <c r="K1446">
        <f t="shared" si="494"/>
        <v>0</v>
      </c>
      <c r="L1446">
        <f t="shared" si="494"/>
        <v>0</v>
      </c>
      <c r="M1446">
        <f t="shared" si="494"/>
        <v>0</v>
      </c>
      <c r="N1446">
        <f t="shared" si="494"/>
        <v>0</v>
      </c>
      <c r="O1446">
        <f t="shared" si="496"/>
        <v>0</v>
      </c>
      <c r="P1446">
        <f t="shared" si="495"/>
        <v>0</v>
      </c>
      <c r="Q1446">
        <f t="shared" si="495"/>
        <v>0</v>
      </c>
      <c r="R1446">
        <f t="shared" si="495"/>
        <v>0</v>
      </c>
      <c r="S1446">
        <f t="shared" si="495"/>
        <v>0</v>
      </c>
      <c r="T1446">
        <f t="shared" si="502"/>
        <v>0</v>
      </c>
      <c r="U1446">
        <f t="shared" si="497"/>
        <v>0</v>
      </c>
      <c r="V1446">
        <f t="shared" si="497"/>
        <v>0</v>
      </c>
      <c r="W1446">
        <f t="shared" si="481"/>
        <v>0</v>
      </c>
      <c r="X1446">
        <f t="shared" si="481"/>
        <v>0</v>
      </c>
      <c r="Y1446">
        <f t="shared" si="481"/>
        <v>0</v>
      </c>
      <c r="Z1446">
        <f t="shared" si="481"/>
        <v>0</v>
      </c>
      <c r="AA1446">
        <f t="shared" si="481"/>
        <v>0</v>
      </c>
      <c r="AB1446">
        <f t="shared" si="481"/>
        <v>0</v>
      </c>
      <c r="AC1446">
        <f t="shared" si="481"/>
        <v>0</v>
      </c>
      <c r="AD1446">
        <f t="shared" si="498"/>
        <v>0</v>
      </c>
      <c r="AE1446">
        <f t="shared" si="492"/>
        <v>0</v>
      </c>
      <c r="AF1446">
        <f t="shared" si="484"/>
        <v>1.0814986</v>
      </c>
      <c r="AG1446">
        <f t="shared" si="484"/>
        <v>0</v>
      </c>
      <c r="AH1446">
        <f t="shared" si="485"/>
        <v>0</v>
      </c>
      <c r="AI1446">
        <f t="shared" si="485"/>
        <v>0</v>
      </c>
      <c r="AJ1446">
        <f t="shared" si="499"/>
        <v>0</v>
      </c>
      <c r="AK1446">
        <f t="shared" si="499"/>
        <v>0</v>
      </c>
      <c r="AL1446">
        <f t="shared" si="499"/>
        <v>0</v>
      </c>
      <c r="AM1446">
        <f t="shared" si="500"/>
        <v>0</v>
      </c>
      <c r="AN1446">
        <f t="shared" si="500"/>
        <v>0</v>
      </c>
      <c r="AO1446">
        <f t="shared" si="500"/>
        <v>1.0300975000000001</v>
      </c>
      <c r="AP1446">
        <f t="shared" si="500"/>
        <v>0</v>
      </c>
      <c r="AQ1446">
        <f t="shared" si="501"/>
        <v>0</v>
      </c>
      <c r="AR1446">
        <f t="shared" si="501"/>
        <v>0</v>
      </c>
      <c r="AS1446">
        <f t="shared" si="493"/>
        <v>0</v>
      </c>
      <c r="AT1446">
        <f t="shared" si="493"/>
        <v>0</v>
      </c>
      <c r="AU1446">
        <f t="shared" si="486"/>
        <v>0</v>
      </c>
      <c r="AV1446">
        <f t="shared" si="486"/>
        <v>0</v>
      </c>
      <c r="AW1446">
        <f t="shared" si="486"/>
        <v>0</v>
      </c>
      <c r="AX1446">
        <f t="shared" si="486"/>
        <v>0</v>
      </c>
      <c r="AY1446">
        <f t="shared" si="487"/>
        <v>0</v>
      </c>
      <c r="AZ1446">
        <f t="shared" si="487"/>
        <v>0</v>
      </c>
      <c r="BA1446">
        <f t="shared" si="487"/>
        <v>0</v>
      </c>
      <c r="BB1446">
        <f t="shared" si="488"/>
        <v>0</v>
      </c>
      <c r="BC1446">
        <f t="shared" si="488"/>
        <v>0</v>
      </c>
      <c r="BD1446">
        <f t="shared" si="489"/>
        <v>0</v>
      </c>
      <c r="BE1446">
        <f t="shared" si="490"/>
        <v>0</v>
      </c>
      <c r="BF1446">
        <f t="shared" si="490"/>
        <v>0</v>
      </c>
      <c r="BG1446">
        <f t="shared" si="490"/>
        <v>0</v>
      </c>
      <c r="BH1446">
        <f t="shared" si="491"/>
        <v>0</v>
      </c>
    </row>
    <row r="1447" spans="1:60" x14ac:dyDescent="0.35">
      <c r="A1447" t="s">
        <v>2636</v>
      </c>
      <c r="B1447" t="s">
        <v>2637</v>
      </c>
      <c r="C1447" t="s">
        <v>2853</v>
      </c>
      <c r="D1447">
        <f t="shared" si="483"/>
        <v>0</v>
      </c>
      <c r="E1447">
        <f t="shared" si="483"/>
        <v>0</v>
      </c>
      <c r="F1447">
        <f t="shared" si="483"/>
        <v>0</v>
      </c>
      <c r="G1447">
        <f t="shared" si="482"/>
        <v>0</v>
      </c>
      <c r="H1447">
        <f t="shared" si="482"/>
        <v>0</v>
      </c>
      <c r="I1447">
        <f t="shared" si="482"/>
        <v>0</v>
      </c>
      <c r="J1447">
        <f t="shared" si="482"/>
        <v>0</v>
      </c>
      <c r="K1447">
        <f t="shared" si="494"/>
        <v>0</v>
      </c>
      <c r="L1447">
        <f t="shared" si="494"/>
        <v>0</v>
      </c>
      <c r="M1447">
        <f t="shared" si="494"/>
        <v>0</v>
      </c>
      <c r="N1447">
        <f t="shared" si="494"/>
        <v>0</v>
      </c>
      <c r="O1447">
        <f t="shared" si="496"/>
        <v>0</v>
      </c>
      <c r="P1447">
        <f t="shared" si="495"/>
        <v>0</v>
      </c>
      <c r="Q1447">
        <f t="shared" si="495"/>
        <v>0</v>
      </c>
      <c r="R1447">
        <f t="shared" si="495"/>
        <v>0</v>
      </c>
      <c r="S1447">
        <f t="shared" si="495"/>
        <v>0</v>
      </c>
      <c r="T1447">
        <f t="shared" si="502"/>
        <v>0</v>
      </c>
      <c r="U1447">
        <f t="shared" si="497"/>
        <v>0</v>
      </c>
      <c r="V1447">
        <f t="shared" si="497"/>
        <v>0</v>
      </c>
      <c r="W1447">
        <f t="shared" si="481"/>
        <v>0</v>
      </c>
      <c r="X1447">
        <f t="shared" si="481"/>
        <v>0</v>
      </c>
      <c r="Y1447">
        <f t="shared" si="481"/>
        <v>1.0228013029316001</v>
      </c>
      <c r="Z1447">
        <f t="shared" si="481"/>
        <v>0</v>
      </c>
      <c r="AA1447">
        <f t="shared" si="481"/>
        <v>0</v>
      </c>
      <c r="AB1447">
        <f t="shared" si="481"/>
        <v>0</v>
      </c>
      <c r="AC1447">
        <f t="shared" si="481"/>
        <v>0</v>
      </c>
      <c r="AD1447">
        <f t="shared" si="498"/>
        <v>0</v>
      </c>
      <c r="AE1447">
        <f t="shared" si="492"/>
        <v>0</v>
      </c>
      <c r="AF1447">
        <f t="shared" si="484"/>
        <v>0</v>
      </c>
      <c r="AG1447">
        <f t="shared" si="484"/>
        <v>0</v>
      </c>
      <c r="AH1447">
        <f t="shared" si="485"/>
        <v>0</v>
      </c>
      <c r="AI1447">
        <f t="shared" si="485"/>
        <v>0</v>
      </c>
      <c r="AJ1447">
        <f t="shared" si="499"/>
        <v>0</v>
      </c>
      <c r="AK1447">
        <f t="shared" si="499"/>
        <v>0</v>
      </c>
      <c r="AL1447">
        <f t="shared" si="499"/>
        <v>0</v>
      </c>
      <c r="AM1447">
        <f t="shared" si="500"/>
        <v>0</v>
      </c>
      <c r="AN1447">
        <f t="shared" si="500"/>
        <v>0</v>
      </c>
      <c r="AO1447">
        <f t="shared" si="500"/>
        <v>0</v>
      </c>
      <c r="AP1447">
        <f t="shared" si="500"/>
        <v>0</v>
      </c>
      <c r="AQ1447">
        <f t="shared" si="501"/>
        <v>0</v>
      </c>
      <c r="AR1447">
        <f t="shared" si="501"/>
        <v>0</v>
      </c>
      <c r="AS1447">
        <f t="shared" si="493"/>
        <v>0</v>
      </c>
      <c r="AT1447">
        <f t="shared" si="493"/>
        <v>0</v>
      </c>
      <c r="AU1447">
        <f t="shared" si="486"/>
        <v>0</v>
      </c>
      <c r="AV1447">
        <f t="shared" si="486"/>
        <v>0</v>
      </c>
      <c r="AW1447">
        <f t="shared" si="486"/>
        <v>0</v>
      </c>
      <c r="AX1447">
        <f t="shared" si="486"/>
        <v>0</v>
      </c>
      <c r="AY1447">
        <f t="shared" si="487"/>
        <v>0</v>
      </c>
      <c r="AZ1447">
        <f t="shared" si="487"/>
        <v>0</v>
      </c>
      <c r="BA1447">
        <f t="shared" si="487"/>
        <v>0</v>
      </c>
      <c r="BB1447">
        <f t="shared" si="488"/>
        <v>0</v>
      </c>
      <c r="BC1447">
        <f t="shared" si="488"/>
        <v>0</v>
      </c>
      <c r="BD1447">
        <f t="shared" si="489"/>
        <v>0</v>
      </c>
      <c r="BE1447">
        <f t="shared" si="490"/>
        <v>0</v>
      </c>
      <c r="BF1447">
        <f t="shared" si="490"/>
        <v>0</v>
      </c>
      <c r="BG1447">
        <f t="shared" si="490"/>
        <v>0</v>
      </c>
      <c r="BH1447">
        <f t="shared" si="491"/>
        <v>0</v>
      </c>
    </row>
    <row r="1448" spans="1:60" x14ac:dyDescent="0.35">
      <c r="A1448" t="s">
        <v>2638</v>
      </c>
      <c r="B1448" t="s">
        <v>2639</v>
      </c>
      <c r="C1448" t="s">
        <v>2853</v>
      </c>
      <c r="D1448">
        <f t="shared" si="483"/>
        <v>0</v>
      </c>
      <c r="E1448">
        <f t="shared" si="483"/>
        <v>0</v>
      </c>
      <c r="F1448">
        <f t="shared" si="483"/>
        <v>0</v>
      </c>
      <c r="G1448">
        <f t="shared" si="482"/>
        <v>0</v>
      </c>
      <c r="H1448">
        <f t="shared" si="482"/>
        <v>0</v>
      </c>
      <c r="I1448">
        <f t="shared" si="482"/>
        <v>0</v>
      </c>
      <c r="J1448">
        <f t="shared" si="482"/>
        <v>0</v>
      </c>
      <c r="K1448">
        <f t="shared" si="494"/>
        <v>0</v>
      </c>
      <c r="L1448">
        <f t="shared" si="494"/>
        <v>0</v>
      </c>
      <c r="M1448">
        <f t="shared" si="494"/>
        <v>0</v>
      </c>
      <c r="N1448">
        <f t="shared" si="494"/>
        <v>0</v>
      </c>
      <c r="O1448">
        <f t="shared" si="496"/>
        <v>0</v>
      </c>
      <c r="P1448">
        <f t="shared" si="495"/>
        <v>0</v>
      </c>
      <c r="Q1448">
        <f t="shared" si="495"/>
        <v>0</v>
      </c>
      <c r="R1448">
        <f t="shared" si="495"/>
        <v>0</v>
      </c>
      <c r="S1448">
        <f t="shared" si="495"/>
        <v>0</v>
      </c>
      <c r="T1448">
        <f t="shared" si="502"/>
        <v>0</v>
      </c>
      <c r="U1448">
        <f t="shared" si="497"/>
        <v>0</v>
      </c>
      <c r="V1448">
        <f t="shared" si="497"/>
        <v>0</v>
      </c>
      <c r="W1448">
        <f t="shared" si="481"/>
        <v>0</v>
      </c>
      <c r="X1448">
        <f t="shared" si="481"/>
        <v>0</v>
      </c>
      <c r="Y1448">
        <f t="shared" si="481"/>
        <v>0</v>
      </c>
      <c r="Z1448">
        <f t="shared" si="481"/>
        <v>0</v>
      </c>
      <c r="AA1448">
        <f t="shared" si="481"/>
        <v>0</v>
      </c>
      <c r="AB1448">
        <f t="shared" si="481"/>
        <v>0</v>
      </c>
      <c r="AC1448">
        <f t="shared" si="481"/>
        <v>0</v>
      </c>
      <c r="AD1448">
        <f t="shared" si="498"/>
        <v>0</v>
      </c>
      <c r="AE1448">
        <f t="shared" si="492"/>
        <v>0</v>
      </c>
      <c r="AF1448">
        <f t="shared" si="484"/>
        <v>0</v>
      </c>
      <c r="AG1448">
        <f t="shared" si="484"/>
        <v>0</v>
      </c>
      <c r="AH1448">
        <f t="shared" si="485"/>
        <v>0</v>
      </c>
      <c r="AI1448">
        <f t="shared" si="485"/>
        <v>0</v>
      </c>
      <c r="AJ1448">
        <f t="shared" si="499"/>
        <v>0</v>
      </c>
      <c r="AK1448">
        <f t="shared" si="499"/>
        <v>0</v>
      </c>
      <c r="AL1448">
        <f t="shared" si="499"/>
        <v>0</v>
      </c>
      <c r="AM1448">
        <f t="shared" si="500"/>
        <v>0</v>
      </c>
      <c r="AN1448">
        <f t="shared" si="500"/>
        <v>0</v>
      </c>
      <c r="AO1448">
        <f t="shared" si="500"/>
        <v>0</v>
      </c>
      <c r="AP1448">
        <f t="shared" si="500"/>
        <v>0</v>
      </c>
      <c r="AQ1448">
        <f t="shared" si="501"/>
        <v>0</v>
      </c>
      <c r="AR1448">
        <f t="shared" si="501"/>
        <v>0</v>
      </c>
      <c r="AS1448">
        <f t="shared" si="493"/>
        <v>0</v>
      </c>
      <c r="AT1448">
        <f t="shared" si="493"/>
        <v>0</v>
      </c>
      <c r="AU1448">
        <f t="shared" si="486"/>
        <v>0</v>
      </c>
      <c r="AV1448">
        <f t="shared" si="486"/>
        <v>0</v>
      </c>
      <c r="AW1448">
        <f t="shared" si="486"/>
        <v>0</v>
      </c>
      <c r="AX1448">
        <f t="shared" si="486"/>
        <v>0</v>
      </c>
      <c r="AY1448">
        <f t="shared" si="487"/>
        <v>1.0214863999999999</v>
      </c>
      <c r="AZ1448">
        <f t="shared" si="487"/>
        <v>0</v>
      </c>
      <c r="BA1448">
        <f t="shared" si="487"/>
        <v>0</v>
      </c>
      <c r="BB1448">
        <f t="shared" si="488"/>
        <v>0</v>
      </c>
      <c r="BC1448">
        <f t="shared" si="488"/>
        <v>0</v>
      </c>
      <c r="BD1448">
        <f t="shared" si="489"/>
        <v>0</v>
      </c>
      <c r="BE1448">
        <f t="shared" si="490"/>
        <v>0</v>
      </c>
      <c r="BF1448">
        <f t="shared" si="490"/>
        <v>0</v>
      </c>
      <c r="BG1448">
        <f t="shared" si="490"/>
        <v>0</v>
      </c>
      <c r="BH1448">
        <f t="shared" si="491"/>
        <v>0</v>
      </c>
    </row>
    <row r="1449" spans="1:60" x14ac:dyDescent="0.35">
      <c r="A1449" t="s">
        <v>2640</v>
      </c>
      <c r="B1449" t="s">
        <v>2641</v>
      </c>
      <c r="C1449" t="s">
        <v>2853</v>
      </c>
      <c r="D1449">
        <f t="shared" si="483"/>
        <v>0</v>
      </c>
      <c r="E1449">
        <f t="shared" si="483"/>
        <v>0</v>
      </c>
      <c r="F1449">
        <f t="shared" si="483"/>
        <v>0</v>
      </c>
      <c r="G1449">
        <f t="shared" si="482"/>
        <v>0</v>
      </c>
      <c r="H1449">
        <f t="shared" si="482"/>
        <v>0</v>
      </c>
      <c r="I1449">
        <f t="shared" si="482"/>
        <v>0</v>
      </c>
      <c r="J1449">
        <f t="shared" si="482"/>
        <v>0</v>
      </c>
      <c r="K1449">
        <f t="shared" si="494"/>
        <v>0</v>
      </c>
      <c r="L1449">
        <f t="shared" si="494"/>
        <v>0</v>
      </c>
      <c r="M1449">
        <f t="shared" si="494"/>
        <v>0</v>
      </c>
      <c r="N1449">
        <f t="shared" si="494"/>
        <v>0</v>
      </c>
      <c r="O1449">
        <f t="shared" si="496"/>
        <v>0</v>
      </c>
      <c r="P1449">
        <f t="shared" si="495"/>
        <v>0</v>
      </c>
      <c r="Q1449">
        <f t="shared" si="495"/>
        <v>0</v>
      </c>
      <c r="R1449">
        <f t="shared" si="495"/>
        <v>0</v>
      </c>
      <c r="S1449">
        <f t="shared" si="495"/>
        <v>0</v>
      </c>
      <c r="T1449">
        <f t="shared" si="502"/>
        <v>0</v>
      </c>
      <c r="U1449">
        <f t="shared" si="497"/>
        <v>0</v>
      </c>
      <c r="V1449">
        <f t="shared" si="497"/>
        <v>0</v>
      </c>
      <c r="W1449">
        <f t="shared" si="481"/>
        <v>0</v>
      </c>
      <c r="X1449">
        <f t="shared" si="481"/>
        <v>0</v>
      </c>
      <c r="Y1449">
        <f t="shared" si="481"/>
        <v>0</v>
      </c>
      <c r="Z1449">
        <f t="shared" si="481"/>
        <v>0</v>
      </c>
      <c r="AA1449">
        <f t="shared" si="481"/>
        <v>0</v>
      </c>
      <c r="AB1449">
        <f t="shared" si="481"/>
        <v>0</v>
      </c>
      <c r="AC1449">
        <f t="shared" si="481"/>
        <v>0</v>
      </c>
      <c r="AD1449">
        <f t="shared" si="498"/>
        <v>0</v>
      </c>
      <c r="AE1449">
        <f t="shared" si="492"/>
        <v>0</v>
      </c>
      <c r="AF1449">
        <f t="shared" si="484"/>
        <v>0</v>
      </c>
      <c r="AG1449">
        <f t="shared" si="484"/>
        <v>0</v>
      </c>
      <c r="AH1449">
        <f t="shared" si="485"/>
        <v>0</v>
      </c>
      <c r="AI1449">
        <f t="shared" si="485"/>
        <v>0</v>
      </c>
      <c r="AJ1449">
        <f t="shared" si="499"/>
        <v>0</v>
      </c>
      <c r="AK1449">
        <f t="shared" si="499"/>
        <v>0</v>
      </c>
      <c r="AL1449">
        <f t="shared" si="499"/>
        <v>0</v>
      </c>
      <c r="AM1449">
        <f t="shared" si="500"/>
        <v>0</v>
      </c>
      <c r="AN1449">
        <f t="shared" si="500"/>
        <v>0</v>
      </c>
      <c r="AO1449">
        <f t="shared" si="500"/>
        <v>0</v>
      </c>
      <c r="AP1449">
        <f t="shared" si="500"/>
        <v>0</v>
      </c>
      <c r="AQ1449">
        <f t="shared" si="501"/>
        <v>0</v>
      </c>
      <c r="AR1449">
        <f t="shared" si="501"/>
        <v>0</v>
      </c>
      <c r="AS1449">
        <f t="shared" si="493"/>
        <v>0</v>
      </c>
      <c r="AT1449">
        <f t="shared" si="493"/>
        <v>0</v>
      </c>
      <c r="AU1449">
        <f t="shared" si="486"/>
        <v>0</v>
      </c>
      <c r="AV1449">
        <f t="shared" si="486"/>
        <v>0</v>
      </c>
      <c r="AW1449">
        <f t="shared" si="486"/>
        <v>0</v>
      </c>
      <c r="AX1449">
        <f t="shared" si="486"/>
        <v>0</v>
      </c>
      <c r="AY1449">
        <f t="shared" si="487"/>
        <v>0</v>
      </c>
      <c r="AZ1449">
        <f t="shared" si="487"/>
        <v>0</v>
      </c>
      <c r="BA1449">
        <f t="shared" si="487"/>
        <v>0</v>
      </c>
      <c r="BB1449">
        <f t="shared" si="488"/>
        <v>0</v>
      </c>
      <c r="BC1449">
        <f t="shared" si="488"/>
        <v>0</v>
      </c>
      <c r="BD1449">
        <f t="shared" si="489"/>
        <v>0</v>
      </c>
      <c r="BE1449">
        <f t="shared" si="490"/>
        <v>0</v>
      </c>
      <c r="BF1449">
        <f t="shared" si="490"/>
        <v>0</v>
      </c>
      <c r="BG1449">
        <f t="shared" si="490"/>
        <v>0</v>
      </c>
      <c r="BH1449">
        <f t="shared" si="491"/>
        <v>0</v>
      </c>
    </row>
    <row r="1450" spans="1:60" x14ac:dyDescent="0.35">
      <c r="A1450" t="s">
        <v>1805</v>
      </c>
      <c r="B1450" t="s">
        <v>1806</v>
      </c>
      <c r="C1450" t="s">
        <v>2853</v>
      </c>
      <c r="D1450">
        <f t="shared" si="483"/>
        <v>0</v>
      </c>
      <c r="E1450">
        <f t="shared" si="483"/>
        <v>0</v>
      </c>
      <c r="F1450">
        <f t="shared" si="483"/>
        <v>0</v>
      </c>
      <c r="G1450">
        <f t="shared" si="482"/>
        <v>0</v>
      </c>
      <c r="H1450">
        <f t="shared" si="482"/>
        <v>0</v>
      </c>
      <c r="I1450">
        <f t="shared" si="482"/>
        <v>0</v>
      </c>
      <c r="J1450">
        <f t="shared" si="482"/>
        <v>0</v>
      </c>
      <c r="K1450">
        <f t="shared" si="494"/>
        <v>0</v>
      </c>
      <c r="L1450">
        <f t="shared" si="494"/>
        <v>0</v>
      </c>
      <c r="M1450">
        <f t="shared" si="494"/>
        <v>0</v>
      </c>
      <c r="N1450">
        <f t="shared" si="494"/>
        <v>0</v>
      </c>
      <c r="O1450">
        <f t="shared" si="496"/>
        <v>0</v>
      </c>
      <c r="P1450">
        <f t="shared" si="495"/>
        <v>0</v>
      </c>
      <c r="Q1450">
        <f t="shared" si="495"/>
        <v>0</v>
      </c>
      <c r="R1450">
        <f t="shared" si="495"/>
        <v>0</v>
      </c>
      <c r="S1450">
        <f t="shared" si="495"/>
        <v>0</v>
      </c>
      <c r="T1450">
        <f t="shared" si="502"/>
        <v>0</v>
      </c>
      <c r="U1450">
        <f t="shared" si="497"/>
        <v>0</v>
      </c>
      <c r="V1450">
        <f t="shared" si="497"/>
        <v>0</v>
      </c>
      <c r="W1450">
        <f t="shared" si="481"/>
        <v>0</v>
      </c>
      <c r="X1450">
        <f t="shared" si="481"/>
        <v>0</v>
      </c>
      <c r="Y1450">
        <f t="shared" si="481"/>
        <v>0</v>
      </c>
      <c r="Z1450">
        <f t="shared" si="481"/>
        <v>0</v>
      </c>
      <c r="AA1450">
        <f t="shared" si="481"/>
        <v>1.0214067278287</v>
      </c>
      <c r="AB1450">
        <f t="shared" si="481"/>
        <v>0</v>
      </c>
      <c r="AC1450">
        <f t="shared" si="481"/>
        <v>0</v>
      </c>
      <c r="AD1450">
        <f t="shared" si="498"/>
        <v>0</v>
      </c>
      <c r="AE1450">
        <f t="shared" si="492"/>
        <v>0</v>
      </c>
      <c r="AF1450">
        <f t="shared" si="484"/>
        <v>1.0814986</v>
      </c>
      <c r="AG1450">
        <f t="shared" si="484"/>
        <v>0</v>
      </c>
      <c r="AH1450">
        <f t="shared" si="485"/>
        <v>0</v>
      </c>
      <c r="AI1450">
        <f t="shared" si="485"/>
        <v>0</v>
      </c>
      <c r="AJ1450">
        <f t="shared" si="499"/>
        <v>0</v>
      </c>
      <c r="AK1450">
        <f t="shared" si="499"/>
        <v>0</v>
      </c>
      <c r="AL1450">
        <f t="shared" si="499"/>
        <v>0</v>
      </c>
      <c r="AM1450">
        <f t="shared" si="500"/>
        <v>0</v>
      </c>
      <c r="AN1450">
        <f t="shared" si="500"/>
        <v>0</v>
      </c>
      <c r="AO1450">
        <f t="shared" si="500"/>
        <v>0</v>
      </c>
      <c r="AP1450">
        <f t="shared" si="500"/>
        <v>0</v>
      </c>
      <c r="AQ1450">
        <f t="shared" si="501"/>
        <v>0</v>
      </c>
      <c r="AR1450">
        <f t="shared" si="501"/>
        <v>0</v>
      </c>
      <c r="AS1450">
        <f t="shared" si="493"/>
        <v>0</v>
      </c>
      <c r="AT1450">
        <f t="shared" si="493"/>
        <v>0</v>
      </c>
      <c r="AU1450">
        <f t="shared" si="486"/>
        <v>0</v>
      </c>
      <c r="AV1450">
        <f t="shared" si="486"/>
        <v>0</v>
      </c>
      <c r="AW1450">
        <f t="shared" si="486"/>
        <v>0</v>
      </c>
      <c r="AX1450">
        <f t="shared" si="486"/>
        <v>0</v>
      </c>
      <c r="AY1450">
        <f t="shared" si="487"/>
        <v>0</v>
      </c>
      <c r="AZ1450">
        <f t="shared" si="487"/>
        <v>0</v>
      </c>
      <c r="BA1450">
        <f t="shared" si="487"/>
        <v>0</v>
      </c>
      <c r="BB1450">
        <f t="shared" si="488"/>
        <v>0</v>
      </c>
      <c r="BC1450">
        <f t="shared" si="488"/>
        <v>0</v>
      </c>
      <c r="BD1450">
        <f t="shared" si="489"/>
        <v>0</v>
      </c>
      <c r="BE1450">
        <f t="shared" si="490"/>
        <v>0</v>
      </c>
      <c r="BF1450">
        <f t="shared" si="490"/>
        <v>0</v>
      </c>
      <c r="BG1450">
        <f t="shared" si="490"/>
        <v>0</v>
      </c>
      <c r="BH1450">
        <f t="shared" si="491"/>
        <v>0</v>
      </c>
    </row>
    <row r="1451" spans="1:60" x14ac:dyDescent="0.35">
      <c r="A1451" t="s">
        <v>2642</v>
      </c>
      <c r="B1451" t="s">
        <v>2643</v>
      </c>
      <c r="C1451" t="s">
        <v>2853</v>
      </c>
      <c r="D1451">
        <f t="shared" si="483"/>
        <v>0</v>
      </c>
      <c r="E1451">
        <f t="shared" si="483"/>
        <v>0</v>
      </c>
      <c r="F1451">
        <f t="shared" si="483"/>
        <v>0</v>
      </c>
      <c r="G1451">
        <f t="shared" si="482"/>
        <v>0</v>
      </c>
      <c r="H1451">
        <f t="shared" si="482"/>
        <v>0</v>
      </c>
      <c r="I1451">
        <f t="shared" si="482"/>
        <v>0</v>
      </c>
      <c r="J1451">
        <f t="shared" si="482"/>
        <v>0</v>
      </c>
      <c r="K1451">
        <f t="shared" si="494"/>
        <v>0</v>
      </c>
      <c r="L1451">
        <f t="shared" si="494"/>
        <v>0</v>
      </c>
      <c r="M1451">
        <f t="shared" si="494"/>
        <v>0</v>
      </c>
      <c r="N1451">
        <f t="shared" si="494"/>
        <v>0</v>
      </c>
      <c r="O1451">
        <f t="shared" si="496"/>
        <v>0</v>
      </c>
      <c r="P1451">
        <f t="shared" si="495"/>
        <v>0</v>
      </c>
      <c r="Q1451">
        <f t="shared" si="495"/>
        <v>0</v>
      </c>
      <c r="R1451">
        <f t="shared" si="495"/>
        <v>0</v>
      </c>
      <c r="S1451">
        <f t="shared" si="495"/>
        <v>0</v>
      </c>
      <c r="T1451">
        <f t="shared" si="502"/>
        <v>0</v>
      </c>
      <c r="U1451">
        <f t="shared" si="497"/>
        <v>0</v>
      </c>
      <c r="V1451">
        <f t="shared" si="497"/>
        <v>0</v>
      </c>
      <c r="W1451">
        <f t="shared" si="481"/>
        <v>0</v>
      </c>
      <c r="X1451">
        <f t="shared" si="481"/>
        <v>0</v>
      </c>
      <c r="Y1451">
        <f t="shared" si="481"/>
        <v>0</v>
      </c>
      <c r="Z1451">
        <f t="shared" si="481"/>
        <v>0</v>
      </c>
      <c r="AA1451">
        <f t="shared" si="481"/>
        <v>0</v>
      </c>
      <c r="AB1451">
        <f t="shared" si="481"/>
        <v>0</v>
      </c>
      <c r="AC1451">
        <f t="shared" si="481"/>
        <v>0</v>
      </c>
      <c r="AD1451">
        <f t="shared" si="498"/>
        <v>0</v>
      </c>
      <c r="AE1451">
        <f t="shared" si="492"/>
        <v>0</v>
      </c>
      <c r="AF1451">
        <f t="shared" si="484"/>
        <v>1.0814986</v>
      </c>
      <c r="AG1451">
        <f t="shared" si="484"/>
        <v>0</v>
      </c>
      <c r="AH1451">
        <f t="shared" si="485"/>
        <v>0</v>
      </c>
      <c r="AI1451">
        <f t="shared" si="485"/>
        <v>0</v>
      </c>
      <c r="AJ1451">
        <f t="shared" si="499"/>
        <v>0</v>
      </c>
      <c r="AK1451">
        <f t="shared" si="499"/>
        <v>0</v>
      </c>
      <c r="AL1451">
        <f t="shared" si="499"/>
        <v>0</v>
      </c>
      <c r="AM1451">
        <f t="shared" si="500"/>
        <v>0</v>
      </c>
      <c r="AN1451">
        <f t="shared" si="500"/>
        <v>0</v>
      </c>
      <c r="AO1451">
        <f t="shared" si="500"/>
        <v>0</v>
      </c>
      <c r="AP1451">
        <f t="shared" si="500"/>
        <v>0</v>
      </c>
      <c r="AQ1451">
        <f t="shared" si="501"/>
        <v>0</v>
      </c>
      <c r="AR1451">
        <f t="shared" si="501"/>
        <v>0</v>
      </c>
      <c r="AS1451">
        <f t="shared" si="493"/>
        <v>0</v>
      </c>
      <c r="AT1451">
        <f t="shared" si="493"/>
        <v>0</v>
      </c>
      <c r="AU1451">
        <f t="shared" si="486"/>
        <v>0</v>
      </c>
      <c r="AV1451">
        <f t="shared" si="486"/>
        <v>0</v>
      </c>
      <c r="AW1451">
        <f t="shared" si="486"/>
        <v>0</v>
      </c>
      <c r="AX1451">
        <f t="shared" si="486"/>
        <v>0</v>
      </c>
      <c r="AY1451">
        <f t="shared" si="487"/>
        <v>0</v>
      </c>
      <c r="AZ1451">
        <f t="shared" si="487"/>
        <v>1.0212589000000001</v>
      </c>
      <c r="BA1451">
        <f t="shared" si="487"/>
        <v>0</v>
      </c>
      <c r="BB1451">
        <f t="shared" si="488"/>
        <v>0</v>
      </c>
      <c r="BC1451">
        <f t="shared" si="488"/>
        <v>0</v>
      </c>
      <c r="BD1451">
        <f t="shared" si="489"/>
        <v>0</v>
      </c>
      <c r="BE1451">
        <f t="shared" si="490"/>
        <v>0</v>
      </c>
      <c r="BF1451">
        <f t="shared" si="490"/>
        <v>0</v>
      </c>
      <c r="BG1451">
        <f t="shared" si="490"/>
        <v>0</v>
      </c>
      <c r="BH1451">
        <f t="shared" si="491"/>
        <v>0</v>
      </c>
    </row>
    <row r="1452" spans="1:60" x14ac:dyDescent="0.35">
      <c r="A1452" t="s">
        <v>2644</v>
      </c>
      <c r="B1452" t="s">
        <v>2643</v>
      </c>
      <c r="C1452" t="s">
        <v>2853</v>
      </c>
      <c r="D1452">
        <f t="shared" si="483"/>
        <v>0</v>
      </c>
      <c r="E1452">
        <f t="shared" si="483"/>
        <v>0</v>
      </c>
      <c r="F1452">
        <f t="shared" si="483"/>
        <v>0</v>
      </c>
      <c r="G1452">
        <f t="shared" si="482"/>
        <v>0</v>
      </c>
      <c r="H1452">
        <f t="shared" si="482"/>
        <v>0</v>
      </c>
      <c r="I1452">
        <f t="shared" si="482"/>
        <v>0</v>
      </c>
      <c r="J1452">
        <f t="shared" si="482"/>
        <v>0</v>
      </c>
      <c r="K1452">
        <f t="shared" si="494"/>
        <v>0</v>
      </c>
      <c r="L1452">
        <f t="shared" si="494"/>
        <v>0</v>
      </c>
      <c r="M1452">
        <f t="shared" si="494"/>
        <v>0</v>
      </c>
      <c r="N1452">
        <f t="shared" si="494"/>
        <v>0</v>
      </c>
      <c r="O1452">
        <f t="shared" si="496"/>
        <v>1.0355329949239001</v>
      </c>
      <c r="P1452">
        <f t="shared" si="495"/>
        <v>0</v>
      </c>
      <c r="Q1452">
        <f t="shared" si="495"/>
        <v>0</v>
      </c>
      <c r="R1452">
        <f t="shared" si="495"/>
        <v>0</v>
      </c>
      <c r="S1452">
        <f t="shared" si="495"/>
        <v>0</v>
      </c>
      <c r="T1452">
        <f t="shared" si="502"/>
        <v>0</v>
      </c>
      <c r="U1452">
        <f t="shared" si="497"/>
        <v>0</v>
      </c>
      <c r="V1452">
        <f t="shared" si="497"/>
        <v>0</v>
      </c>
      <c r="W1452">
        <f t="shared" si="497"/>
        <v>0</v>
      </c>
      <c r="X1452">
        <f t="shared" si="497"/>
        <v>0</v>
      </c>
      <c r="Y1452">
        <f t="shared" si="497"/>
        <v>0</v>
      </c>
      <c r="Z1452">
        <f t="shared" si="497"/>
        <v>0</v>
      </c>
      <c r="AA1452">
        <f t="shared" ref="AA1452:AE1515" si="503">IF(IF(ISNUMBER(SEARCH(AA$2,$A1452)),1,0)=1,IF(ISNUMBER(SEARCH(AA$2,$A1452)),1,0)+AA$1,0)</f>
        <v>0</v>
      </c>
      <c r="AB1452">
        <f t="shared" si="503"/>
        <v>0</v>
      </c>
      <c r="AC1452">
        <f t="shared" si="503"/>
        <v>0</v>
      </c>
      <c r="AD1452">
        <f t="shared" si="498"/>
        <v>0</v>
      </c>
      <c r="AE1452">
        <f t="shared" si="492"/>
        <v>0</v>
      </c>
      <c r="AF1452">
        <f t="shared" si="484"/>
        <v>1.0814986</v>
      </c>
      <c r="AG1452">
        <f t="shared" si="484"/>
        <v>0</v>
      </c>
      <c r="AH1452">
        <f t="shared" si="485"/>
        <v>0</v>
      </c>
      <c r="AI1452">
        <f t="shared" si="485"/>
        <v>0</v>
      </c>
      <c r="AJ1452">
        <f t="shared" si="499"/>
        <v>0</v>
      </c>
      <c r="AK1452">
        <f t="shared" si="499"/>
        <v>0</v>
      </c>
      <c r="AL1452">
        <f t="shared" si="499"/>
        <v>0</v>
      </c>
      <c r="AM1452">
        <f t="shared" si="500"/>
        <v>0</v>
      </c>
      <c r="AN1452">
        <f t="shared" si="500"/>
        <v>0</v>
      </c>
      <c r="AO1452">
        <f t="shared" si="500"/>
        <v>0</v>
      </c>
      <c r="AP1452">
        <f t="shared" si="500"/>
        <v>0</v>
      </c>
      <c r="AQ1452">
        <f t="shared" si="501"/>
        <v>0</v>
      </c>
      <c r="AR1452">
        <f t="shared" si="501"/>
        <v>0</v>
      </c>
      <c r="AS1452">
        <f t="shared" si="493"/>
        <v>0</v>
      </c>
      <c r="AT1452">
        <f t="shared" si="493"/>
        <v>0</v>
      </c>
      <c r="AU1452">
        <f t="shared" si="486"/>
        <v>0</v>
      </c>
      <c r="AV1452">
        <f t="shared" si="486"/>
        <v>0</v>
      </c>
      <c r="AW1452">
        <f t="shared" si="486"/>
        <v>0</v>
      </c>
      <c r="AX1452">
        <f t="shared" si="486"/>
        <v>0</v>
      </c>
      <c r="AY1452">
        <f t="shared" si="487"/>
        <v>0</v>
      </c>
      <c r="AZ1452">
        <f t="shared" si="487"/>
        <v>1.0212589000000001</v>
      </c>
      <c r="BA1452">
        <f t="shared" si="487"/>
        <v>0</v>
      </c>
      <c r="BB1452">
        <f t="shared" si="488"/>
        <v>0</v>
      </c>
      <c r="BC1452">
        <f t="shared" si="488"/>
        <v>0</v>
      </c>
      <c r="BD1452">
        <f t="shared" si="489"/>
        <v>0</v>
      </c>
      <c r="BE1452">
        <f t="shared" si="490"/>
        <v>0</v>
      </c>
      <c r="BF1452">
        <f t="shared" si="490"/>
        <v>0</v>
      </c>
      <c r="BG1452">
        <f t="shared" si="490"/>
        <v>0</v>
      </c>
      <c r="BH1452">
        <f t="shared" si="491"/>
        <v>0</v>
      </c>
    </row>
    <row r="1453" spans="1:60" x14ac:dyDescent="0.35">
      <c r="A1453" t="s">
        <v>1869</v>
      </c>
      <c r="B1453" t="s">
        <v>2645</v>
      </c>
      <c r="C1453" t="s">
        <v>2853</v>
      </c>
      <c r="D1453">
        <f t="shared" si="483"/>
        <v>0</v>
      </c>
      <c r="E1453">
        <f t="shared" si="483"/>
        <v>0</v>
      </c>
      <c r="F1453">
        <f t="shared" si="483"/>
        <v>0</v>
      </c>
      <c r="G1453">
        <f t="shared" si="482"/>
        <v>0</v>
      </c>
      <c r="H1453">
        <f t="shared" si="482"/>
        <v>0</v>
      </c>
      <c r="I1453">
        <f t="shared" si="482"/>
        <v>0</v>
      </c>
      <c r="J1453">
        <f t="shared" si="482"/>
        <v>0</v>
      </c>
      <c r="K1453">
        <f t="shared" si="494"/>
        <v>1.0361445783133001</v>
      </c>
      <c r="L1453">
        <f t="shared" si="494"/>
        <v>0</v>
      </c>
      <c r="M1453">
        <f t="shared" si="494"/>
        <v>0</v>
      </c>
      <c r="N1453">
        <f t="shared" si="494"/>
        <v>0</v>
      </c>
      <c r="O1453">
        <f t="shared" si="496"/>
        <v>0</v>
      </c>
      <c r="P1453">
        <f t="shared" si="495"/>
        <v>0</v>
      </c>
      <c r="Q1453">
        <f t="shared" si="495"/>
        <v>0</v>
      </c>
      <c r="R1453">
        <f t="shared" si="495"/>
        <v>0</v>
      </c>
      <c r="S1453">
        <f t="shared" si="495"/>
        <v>0</v>
      </c>
      <c r="T1453">
        <f t="shared" si="502"/>
        <v>0</v>
      </c>
      <c r="U1453">
        <f t="shared" si="497"/>
        <v>0</v>
      </c>
      <c r="V1453">
        <f t="shared" si="497"/>
        <v>0</v>
      </c>
      <c r="W1453">
        <f t="shared" si="497"/>
        <v>0</v>
      </c>
      <c r="X1453">
        <f t="shared" si="497"/>
        <v>0</v>
      </c>
      <c r="Y1453">
        <f t="shared" si="497"/>
        <v>0</v>
      </c>
      <c r="Z1453">
        <f t="shared" si="497"/>
        <v>0</v>
      </c>
      <c r="AA1453">
        <f t="shared" si="503"/>
        <v>0</v>
      </c>
      <c r="AB1453">
        <f t="shared" si="503"/>
        <v>0</v>
      </c>
      <c r="AC1453">
        <f t="shared" si="503"/>
        <v>0</v>
      </c>
      <c r="AD1453">
        <f t="shared" si="498"/>
        <v>0</v>
      </c>
      <c r="AE1453">
        <f t="shared" si="492"/>
        <v>0</v>
      </c>
      <c r="AF1453">
        <f t="shared" si="484"/>
        <v>0</v>
      </c>
      <c r="AG1453">
        <f t="shared" si="484"/>
        <v>0</v>
      </c>
      <c r="AH1453">
        <f t="shared" si="485"/>
        <v>0</v>
      </c>
      <c r="AI1453">
        <f t="shared" si="485"/>
        <v>1.0379324999999999</v>
      </c>
      <c r="AJ1453">
        <f t="shared" si="499"/>
        <v>0</v>
      </c>
      <c r="AK1453">
        <f t="shared" si="499"/>
        <v>1.0355759</v>
      </c>
      <c r="AL1453">
        <f t="shared" si="499"/>
        <v>0</v>
      </c>
      <c r="AM1453">
        <f t="shared" si="500"/>
        <v>0</v>
      </c>
      <c r="AN1453">
        <f t="shared" si="500"/>
        <v>0</v>
      </c>
      <c r="AO1453">
        <f t="shared" si="500"/>
        <v>0</v>
      </c>
      <c r="AP1453">
        <f t="shared" si="500"/>
        <v>0</v>
      </c>
      <c r="AQ1453">
        <f t="shared" si="501"/>
        <v>0</v>
      </c>
      <c r="AR1453">
        <f t="shared" si="501"/>
        <v>0</v>
      </c>
      <c r="AS1453">
        <f t="shared" si="493"/>
        <v>0</v>
      </c>
      <c r="AT1453">
        <f t="shared" si="493"/>
        <v>0</v>
      </c>
      <c r="AU1453">
        <f t="shared" si="486"/>
        <v>0</v>
      </c>
      <c r="AV1453">
        <f t="shared" si="486"/>
        <v>0</v>
      </c>
      <c r="AW1453">
        <f t="shared" si="486"/>
        <v>0</v>
      </c>
      <c r="AX1453">
        <f t="shared" si="486"/>
        <v>0</v>
      </c>
      <c r="AY1453">
        <f t="shared" si="487"/>
        <v>0</v>
      </c>
      <c r="AZ1453">
        <f t="shared" si="487"/>
        <v>1.0212589000000001</v>
      </c>
      <c r="BA1453">
        <f t="shared" si="487"/>
        <v>0</v>
      </c>
      <c r="BB1453">
        <f t="shared" si="488"/>
        <v>0</v>
      </c>
      <c r="BC1453">
        <f t="shared" si="488"/>
        <v>0</v>
      </c>
      <c r="BD1453">
        <f t="shared" si="489"/>
        <v>0</v>
      </c>
      <c r="BE1453">
        <f t="shared" si="490"/>
        <v>0</v>
      </c>
      <c r="BF1453">
        <f t="shared" si="490"/>
        <v>0</v>
      </c>
      <c r="BG1453">
        <f t="shared" si="490"/>
        <v>0</v>
      </c>
      <c r="BH1453">
        <f t="shared" si="491"/>
        <v>0</v>
      </c>
    </row>
    <row r="1454" spans="1:60" x14ac:dyDescent="0.35">
      <c r="A1454" t="s">
        <v>2646</v>
      </c>
      <c r="B1454" t="s">
        <v>2647</v>
      </c>
      <c r="C1454" t="s">
        <v>2853</v>
      </c>
      <c r="D1454">
        <f t="shared" si="483"/>
        <v>0</v>
      </c>
      <c r="E1454">
        <f t="shared" si="483"/>
        <v>0</v>
      </c>
      <c r="F1454">
        <f t="shared" si="483"/>
        <v>1.055330634278</v>
      </c>
      <c r="G1454">
        <f t="shared" si="482"/>
        <v>0</v>
      </c>
      <c r="H1454">
        <f t="shared" si="482"/>
        <v>0</v>
      </c>
      <c r="I1454">
        <f t="shared" si="482"/>
        <v>0</v>
      </c>
      <c r="J1454">
        <f t="shared" si="482"/>
        <v>1.0418353576248001</v>
      </c>
      <c r="K1454">
        <f t="shared" si="494"/>
        <v>0</v>
      </c>
      <c r="L1454">
        <f t="shared" si="494"/>
        <v>0</v>
      </c>
      <c r="M1454">
        <f t="shared" si="494"/>
        <v>0</v>
      </c>
      <c r="N1454">
        <f t="shared" si="494"/>
        <v>0</v>
      </c>
      <c r="O1454">
        <f t="shared" si="496"/>
        <v>0</v>
      </c>
      <c r="P1454">
        <f t="shared" si="495"/>
        <v>0</v>
      </c>
      <c r="Q1454">
        <f t="shared" si="495"/>
        <v>0</v>
      </c>
      <c r="R1454">
        <f t="shared" si="495"/>
        <v>0</v>
      </c>
      <c r="S1454">
        <f t="shared" si="495"/>
        <v>0</v>
      </c>
      <c r="T1454">
        <f t="shared" si="502"/>
        <v>0</v>
      </c>
      <c r="U1454">
        <f t="shared" si="497"/>
        <v>0</v>
      </c>
      <c r="V1454">
        <f t="shared" si="497"/>
        <v>0</v>
      </c>
      <c r="W1454">
        <f t="shared" si="497"/>
        <v>0</v>
      </c>
      <c r="X1454">
        <f t="shared" si="497"/>
        <v>0</v>
      </c>
      <c r="Y1454">
        <f t="shared" si="497"/>
        <v>0</v>
      </c>
      <c r="Z1454">
        <f t="shared" si="497"/>
        <v>0</v>
      </c>
      <c r="AA1454">
        <f t="shared" si="503"/>
        <v>0</v>
      </c>
      <c r="AB1454">
        <f t="shared" si="503"/>
        <v>0</v>
      </c>
      <c r="AC1454">
        <f t="shared" si="503"/>
        <v>0</v>
      </c>
      <c r="AD1454">
        <f t="shared" si="498"/>
        <v>0</v>
      </c>
      <c r="AE1454">
        <f t="shared" si="492"/>
        <v>0</v>
      </c>
      <c r="AF1454">
        <f t="shared" si="484"/>
        <v>0</v>
      </c>
      <c r="AG1454">
        <f t="shared" si="484"/>
        <v>0</v>
      </c>
      <c r="AH1454">
        <f t="shared" si="485"/>
        <v>0</v>
      </c>
      <c r="AI1454">
        <f t="shared" si="485"/>
        <v>0</v>
      </c>
      <c r="AJ1454">
        <f t="shared" si="499"/>
        <v>0</v>
      </c>
      <c r="AK1454">
        <f t="shared" si="499"/>
        <v>0</v>
      </c>
      <c r="AL1454">
        <f t="shared" si="499"/>
        <v>0</v>
      </c>
      <c r="AM1454">
        <f t="shared" si="500"/>
        <v>0</v>
      </c>
      <c r="AN1454">
        <f t="shared" si="500"/>
        <v>0</v>
      </c>
      <c r="AO1454">
        <f t="shared" si="500"/>
        <v>0</v>
      </c>
      <c r="AP1454">
        <f t="shared" si="500"/>
        <v>0</v>
      </c>
      <c r="AQ1454">
        <f t="shared" si="501"/>
        <v>0</v>
      </c>
      <c r="AR1454">
        <f t="shared" si="501"/>
        <v>0</v>
      </c>
      <c r="AS1454">
        <f t="shared" si="493"/>
        <v>0</v>
      </c>
      <c r="AT1454">
        <f t="shared" si="493"/>
        <v>0</v>
      </c>
      <c r="AU1454">
        <f t="shared" si="486"/>
        <v>0</v>
      </c>
      <c r="AV1454">
        <f t="shared" si="486"/>
        <v>0</v>
      </c>
      <c r="AW1454">
        <f t="shared" si="486"/>
        <v>0</v>
      </c>
      <c r="AX1454">
        <f t="shared" si="486"/>
        <v>0</v>
      </c>
      <c r="AY1454">
        <f t="shared" si="487"/>
        <v>0</v>
      </c>
      <c r="AZ1454">
        <f t="shared" si="487"/>
        <v>0</v>
      </c>
      <c r="BA1454">
        <f t="shared" si="487"/>
        <v>0</v>
      </c>
      <c r="BB1454">
        <f t="shared" si="488"/>
        <v>0</v>
      </c>
      <c r="BC1454">
        <f t="shared" si="488"/>
        <v>0</v>
      </c>
      <c r="BD1454">
        <f t="shared" si="489"/>
        <v>0</v>
      </c>
      <c r="BE1454">
        <f t="shared" si="490"/>
        <v>0</v>
      </c>
      <c r="BF1454">
        <f t="shared" si="490"/>
        <v>0</v>
      </c>
      <c r="BG1454">
        <f t="shared" si="490"/>
        <v>0</v>
      </c>
      <c r="BH1454">
        <f t="shared" si="491"/>
        <v>0</v>
      </c>
    </row>
    <row r="1455" spans="1:60" x14ac:dyDescent="0.35">
      <c r="A1455" t="s">
        <v>2648</v>
      </c>
      <c r="B1455" t="s">
        <v>2649</v>
      </c>
      <c r="C1455" t="s">
        <v>2853</v>
      </c>
      <c r="D1455">
        <f t="shared" si="483"/>
        <v>0</v>
      </c>
      <c r="E1455">
        <f t="shared" si="483"/>
        <v>0</v>
      </c>
      <c r="F1455">
        <f t="shared" si="483"/>
        <v>1.055330634278</v>
      </c>
      <c r="G1455">
        <f t="shared" si="482"/>
        <v>0</v>
      </c>
      <c r="H1455">
        <f t="shared" si="482"/>
        <v>0</v>
      </c>
      <c r="I1455">
        <f t="shared" si="482"/>
        <v>0</v>
      </c>
      <c r="J1455">
        <f t="shared" si="482"/>
        <v>1.0418353576248001</v>
      </c>
      <c r="K1455">
        <f t="shared" si="494"/>
        <v>0</v>
      </c>
      <c r="L1455">
        <f t="shared" si="494"/>
        <v>0</v>
      </c>
      <c r="M1455">
        <f t="shared" si="494"/>
        <v>0</v>
      </c>
      <c r="N1455">
        <f t="shared" si="494"/>
        <v>0</v>
      </c>
      <c r="O1455">
        <f t="shared" si="496"/>
        <v>0</v>
      </c>
      <c r="P1455">
        <f t="shared" si="495"/>
        <v>0</v>
      </c>
      <c r="Q1455">
        <f t="shared" si="495"/>
        <v>0</v>
      </c>
      <c r="R1455">
        <f t="shared" si="495"/>
        <v>0</v>
      </c>
      <c r="S1455">
        <f t="shared" si="495"/>
        <v>0</v>
      </c>
      <c r="T1455">
        <f t="shared" si="502"/>
        <v>0</v>
      </c>
      <c r="U1455">
        <f t="shared" si="497"/>
        <v>0</v>
      </c>
      <c r="V1455">
        <f t="shared" si="497"/>
        <v>0</v>
      </c>
      <c r="W1455">
        <f t="shared" si="497"/>
        <v>0</v>
      </c>
      <c r="X1455">
        <f t="shared" si="497"/>
        <v>0</v>
      </c>
      <c r="Y1455">
        <f t="shared" si="497"/>
        <v>0</v>
      </c>
      <c r="Z1455">
        <f t="shared" si="497"/>
        <v>0</v>
      </c>
      <c r="AA1455">
        <f t="shared" si="503"/>
        <v>0</v>
      </c>
      <c r="AB1455">
        <f t="shared" si="503"/>
        <v>0</v>
      </c>
      <c r="AC1455">
        <f t="shared" si="503"/>
        <v>0</v>
      </c>
      <c r="AD1455">
        <f t="shared" si="498"/>
        <v>0</v>
      </c>
      <c r="AE1455">
        <f t="shared" si="492"/>
        <v>0</v>
      </c>
      <c r="AF1455">
        <f t="shared" si="484"/>
        <v>0</v>
      </c>
      <c r="AG1455">
        <f t="shared" si="484"/>
        <v>0</v>
      </c>
      <c r="AH1455">
        <f t="shared" si="485"/>
        <v>0</v>
      </c>
      <c r="AI1455">
        <f t="shared" si="485"/>
        <v>0</v>
      </c>
      <c r="AJ1455">
        <f t="shared" si="499"/>
        <v>0</v>
      </c>
      <c r="AK1455">
        <f t="shared" si="499"/>
        <v>0</v>
      </c>
      <c r="AL1455">
        <f t="shared" si="499"/>
        <v>0</v>
      </c>
      <c r="AM1455">
        <f t="shared" si="500"/>
        <v>0</v>
      </c>
      <c r="AN1455">
        <f t="shared" si="500"/>
        <v>0</v>
      </c>
      <c r="AO1455">
        <f t="shared" si="500"/>
        <v>0</v>
      </c>
      <c r="AP1455">
        <f t="shared" si="500"/>
        <v>0</v>
      </c>
      <c r="AQ1455">
        <f t="shared" si="501"/>
        <v>0</v>
      </c>
      <c r="AR1455">
        <f t="shared" si="501"/>
        <v>0</v>
      </c>
      <c r="AS1455">
        <f t="shared" si="493"/>
        <v>0</v>
      </c>
      <c r="AT1455">
        <f t="shared" si="493"/>
        <v>0</v>
      </c>
      <c r="AU1455">
        <f t="shared" si="486"/>
        <v>0</v>
      </c>
      <c r="AV1455">
        <f t="shared" si="486"/>
        <v>0</v>
      </c>
      <c r="AW1455">
        <f t="shared" si="486"/>
        <v>0</v>
      </c>
      <c r="AX1455">
        <f t="shared" si="486"/>
        <v>0</v>
      </c>
      <c r="AY1455">
        <f t="shared" si="487"/>
        <v>0</v>
      </c>
      <c r="AZ1455">
        <f t="shared" si="487"/>
        <v>0</v>
      </c>
      <c r="BA1455">
        <f t="shared" si="487"/>
        <v>0</v>
      </c>
      <c r="BB1455">
        <f t="shared" si="488"/>
        <v>0</v>
      </c>
      <c r="BC1455">
        <f t="shared" si="488"/>
        <v>0</v>
      </c>
      <c r="BD1455">
        <f t="shared" si="489"/>
        <v>0</v>
      </c>
      <c r="BE1455">
        <f t="shared" si="490"/>
        <v>0</v>
      </c>
      <c r="BF1455">
        <f t="shared" si="490"/>
        <v>0</v>
      </c>
      <c r="BG1455">
        <f t="shared" si="490"/>
        <v>0</v>
      </c>
      <c r="BH1455">
        <f t="shared" si="491"/>
        <v>0</v>
      </c>
    </row>
    <row r="1456" spans="1:60" x14ac:dyDescent="0.35">
      <c r="A1456" t="s">
        <v>2650</v>
      </c>
      <c r="B1456" t="s">
        <v>2651</v>
      </c>
      <c r="C1456" t="s">
        <v>2853</v>
      </c>
      <c r="D1456">
        <f t="shared" si="483"/>
        <v>0</v>
      </c>
      <c r="E1456">
        <f t="shared" si="483"/>
        <v>0</v>
      </c>
      <c r="F1456">
        <f t="shared" si="483"/>
        <v>0</v>
      </c>
      <c r="G1456">
        <f t="shared" si="482"/>
        <v>0</v>
      </c>
      <c r="H1456">
        <f t="shared" si="482"/>
        <v>0</v>
      </c>
      <c r="I1456">
        <f t="shared" si="482"/>
        <v>0</v>
      </c>
      <c r="J1456">
        <f t="shared" si="482"/>
        <v>0</v>
      </c>
      <c r="K1456">
        <f t="shared" si="494"/>
        <v>0</v>
      </c>
      <c r="L1456">
        <f t="shared" si="494"/>
        <v>0</v>
      </c>
      <c r="M1456">
        <f t="shared" si="494"/>
        <v>0</v>
      </c>
      <c r="N1456">
        <f t="shared" si="494"/>
        <v>0</v>
      </c>
      <c r="O1456">
        <f t="shared" si="496"/>
        <v>0</v>
      </c>
      <c r="P1456">
        <f t="shared" si="495"/>
        <v>0</v>
      </c>
      <c r="Q1456">
        <f t="shared" si="495"/>
        <v>0</v>
      </c>
      <c r="R1456">
        <f t="shared" si="495"/>
        <v>0</v>
      </c>
      <c r="S1456">
        <f t="shared" si="495"/>
        <v>0</v>
      </c>
      <c r="T1456">
        <f t="shared" si="502"/>
        <v>0</v>
      </c>
      <c r="U1456">
        <f t="shared" si="497"/>
        <v>0</v>
      </c>
      <c r="V1456">
        <f t="shared" si="497"/>
        <v>0</v>
      </c>
      <c r="W1456">
        <f t="shared" si="497"/>
        <v>0</v>
      </c>
      <c r="X1456">
        <f t="shared" si="497"/>
        <v>0</v>
      </c>
      <c r="Y1456">
        <f t="shared" si="497"/>
        <v>0</v>
      </c>
      <c r="Z1456">
        <f t="shared" si="497"/>
        <v>0</v>
      </c>
      <c r="AA1456">
        <f t="shared" si="503"/>
        <v>0</v>
      </c>
      <c r="AB1456">
        <f t="shared" si="503"/>
        <v>0</v>
      </c>
      <c r="AC1456">
        <f t="shared" si="503"/>
        <v>0</v>
      </c>
      <c r="AD1456">
        <f t="shared" si="498"/>
        <v>0</v>
      </c>
      <c r="AE1456">
        <f t="shared" si="492"/>
        <v>0</v>
      </c>
      <c r="AF1456">
        <f t="shared" si="484"/>
        <v>0</v>
      </c>
      <c r="AG1456">
        <f t="shared" si="484"/>
        <v>0</v>
      </c>
      <c r="AH1456">
        <f t="shared" si="485"/>
        <v>0</v>
      </c>
      <c r="AI1456">
        <f t="shared" si="485"/>
        <v>0</v>
      </c>
      <c r="AJ1456">
        <f t="shared" si="499"/>
        <v>0</v>
      </c>
      <c r="AK1456">
        <f t="shared" si="499"/>
        <v>0</v>
      </c>
      <c r="AL1456">
        <f t="shared" si="499"/>
        <v>0</v>
      </c>
      <c r="AM1456">
        <f t="shared" si="500"/>
        <v>0</v>
      </c>
      <c r="AN1456">
        <f t="shared" si="500"/>
        <v>0</v>
      </c>
      <c r="AO1456">
        <f t="shared" si="500"/>
        <v>0</v>
      </c>
      <c r="AP1456">
        <f t="shared" si="500"/>
        <v>0</v>
      </c>
      <c r="AQ1456">
        <f t="shared" si="501"/>
        <v>0</v>
      </c>
      <c r="AR1456">
        <f t="shared" si="501"/>
        <v>0</v>
      </c>
      <c r="AS1456">
        <f t="shared" si="493"/>
        <v>0</v>
      </c>
      <c r="AT1456">
        <f t="shared" si="493"/>
        <v>0</v>
      </c>
      <c r="AU1456">
        <f t="shared" si="486"/>
        <v>0</v>
      </c>
      <c r="AV1456">
        <f t="shared" si="486"/>
        <v>0</v>
      </c>
      <c r="AW1456">
        <f t="shared" si="486"/>
        <v>0</v>
      </c>
      <c r="AX1456">
        <f t="shared" si="486"/>
        <v>0</v>
      </c>
      <c r="AY1456">
        <f t="shared" si="487"/>
        <v>0</v>
      </c>
      <c r="AZ1456">
        <f t="shared" si="487"/>
        <v>1.0212589000000001</v>
      </c>
      <c r="BA1456">
        <f t="shared" si="487"/>
        <v>0</v>
      </c>
      <c r="BB1456">
        <f t="shared" si="488"/>
        <v>0</v>
      </c>
      <c r="BC1456">
        <f t="shared" si="488"/>
        <v>0</v>
      </c>
      <c r="BD1456">
        <f t="shared" si="489"/>
        <v>0</v>
      </c>
      <c r="BE1456">
        <f t="shared" si="490"/>
        <v>0</v>
      </c>
      <c r="BF1456">
        <f t="shared" si="490"/>
        <v>0</v>
      </c>
      <c r="BG1456">
        <f t="shared" si="490"/>
        <v>1.0129220999999999</v>
      </c>
      <c r="BH1456">
        <f t="shared" si="491"/>
        <v>0</v>
      </c>
    </row>
    <row r="1457" spans="1:60" x14ac:dyDescent="0.35">
      <c r="A1457" t="s">
        <v>1827</v>
      </c>
      <c r="B1457" t="s">
        <v>1828</v>
      </c>
      <c r="C1457" t="s">
        <v>2853</v>
      </c>
      <c r="D1457">
        <f t="shared" si="483"/>
        <v>0</v>
      </c>
      <c r="E1457">
        <f t="shared" si="483"/>
        <v>0</v>
      </c>
      <c r="F1457">
        <f t="shared" si="483"/>
        <v>0</v>
      </c>
      <c r="G1457">
        <f t="shared" si="482"/>
        <v>0</v>
      </c>
      <c r="H1457">
        <f t="shared" si="482"/>
        <v>0</v>
      </c>
      <c r="I1457">
        <f t="shared" si="482"/>
        <v>0</v>
      </c>
      <c r="J1457">
        <f t="shared" si="482"/>
        <v>0</v>
      </c>
      <c r="K1457">
        <f t="shared" si="494"/>
        <v>1.0361445783133001</v>
      </c>
      <c r="L1457">
        <f t="shared" si="494"/>
        <v>0</v>
      </c>
      <c r="M1457">
        <f t="shared" si="494"/>
        <v>0</v>
      </c>
      <c r="N1457">
        <f t="shared" si="494"/>
        <v>0</v>
      </c>
      <c r="O1457">
        <f t="shared" si="496"/>
        <v>0</v>
      </c>
      <c r="P1457">
        <f t="shared" si="495"/>
        <v>0</v>
      </c>
      <c r="Q1457">
        <f t="shared" si="495"/>
        <v>0</v>
      </c>
      <c r="R1457">
        <f t="shared" si="495"/>
        <v>0</v>
      </c>
      <c r="S1457">
        <f t="shared" si="495"/>
        <v>0</v>
      </c>
      <c r="T1457">
        <f t="shared" si="502"/>
        <v>0</v>
      </c>
      <c r="U1457">
        <f t="shared" si="497"/>
        <v>0</v>
      </c>
      <c r="V1457">
        <f t="shared" si="497"/>
        <v>0</v>
      </c>
      <c r="W1457">
        <f t="shared" si="497"/>
        <v>0</v>
      </c>
      <c r="X1457">
        <f t="shared" si="497"/>
        <v>0</v>
      </c>
      <c r="Y1457">
        <f t="shared" si="497"/>
        <v>0</v>
      </c>
      <c r="Z1457">
        <f t="shared" si="497"/>
        <v>0</v>
      </c>
      <c r="AA1457">
        <f t="shared" si="503"/>
        <v>0</v>
      </c>
      <c r="AB1457">
        <f t="shared" si="503"/>
        <v>0</v>
      </c>
      <c r="AC1457">
        <f t="shared" si="503"/>
        <v>0</v>
      </c>
      <c r="AD1457">
        <f t="shared" si="498"/>
        <v>0</v>
      </c>
      <c r="AE1457">
        <f t="shared" si="492"/>
        <v>0</v>
      </c>
      <c r="AF1457">
        <f t="shared" si="484"/>
        <v>0</v>
      </c>
      <c r="AG1457">
        <f t="shared" si="484"/>
        <v>0</v>
      </c>
      <c r="AH1457">
        <f t="shared" si="485"/>
        <v>0</v>
      </c>
      <c r="AI1457">
        <f t="shared" si="485"/>
        <v>0</v>
      </c>
      <c r="AJ1457">
        <f t="shared" si="499"/>
        <v>0</v>
      </c>
      <c r="AK1457">
        <f t="shared" si="499"/>
        <v>0</v>
      </c>
      <c r="AL1457">
        <f t="shared" si="499"/>
        <v>0</v>
      </c>
      <c r="AM1457">
        <f t="shared" si="500"/>
        <v>0</v>
      </c>
      <c r="AN1457">
        <f t="shared" si="500"/>
        <v>0</v>
      </c>
      <c r="AO1457">
        <f t="shared" si="500"/>
        <v>0</v>
      </c>
      <c r="AP1457">
        <f t="shared" si="500"/>
        <v>0</v>
      </c>
      <c r="AQ1457">
        <f t="shared" si="501"/>
        <v>0</v>
      </c>
      <c r="AR1457">
        <f t="shared" si="501"/>
        <v>0</v>
      </c>
      <c r="AS1457">
        <f t="shared" si="493"/>
        <v>0</v>
      </c>
      <c r="AT1457">
        <f t="shared" si="493"/>
        <v>0</v>
      </c>
      <c r="AU1457">
        <f t="shared" si="486"/>
        <v>0</v>
      </c>
      <c r="AV1457">
        <f t="shared" si="486"/>
        <v>0</v>
      </c>
      <c r="AW1457">
        <f t="shared" si="486"/>
        <v>0</v>
      </c>
      <c r="AX1457">
        <f t="shared" si="486"/>
        <v>0</v>
      </c>
      <c r="AY1457">
        <f t="shared" si="487"/>
        <v>0</v>
      </c>
      <c r="AZ1457">
        <f t="shared" si="487"/>
        <v>0</v>
      </c>
      <c r="BA1457">
        <f t="shared" si="487"/>
        <v>0</v>
      </c>
      <c r="BB1457">
        <f t="shared" si="488"/>
        <v>0</v>
      </c>
      <c r="BC1457">
        <f t="shared" si="488"/>
        <v>0</v>
      </c>
      <c r="BD1457">
        <f t="shared" si="489"/>
        <v>0</v>
      </c>
      <c r="BE1457">
        <f t="shared" si="490"/>
        <v>0</v>
      </c>
      <c r="BF1457">
        <f t="shared" si="490"/>
        <v>0</v>
      </c>
      <c r="BG1457">
        <f t="shared" si="490"/>
        <v>1.0129220999999999</v>
      </c>
      <c r="BH1457">
        <f t="shared" si="491"/>
        <v>0</v>
      </c>
    </row>
    <row r="1458" spans="1:60" x14ac:dyDescent="0.35">
      <c r="A1458" t="s">
        <v>1837</v>
      </c>
      <c r="B1458" t="s">
        <v>1838</v>
      </c>
      <c r="C1458" t="s">
        <v>2853</v>
      </c>
      <c r="D1458">
        <f t="shared" si="483"/>
        <v>0</v>
      </c>
      <c r="E1458">
        <f t="shared" si="483"/>
        <v>0</v>
      </c>
      <c r="F1458">
        <f t="shared" si="483"/>
        <v>0</v>
      </c>
      <c r="G1458">
        <f t="shared" si="482"/>
        <v>0</v>
      </c>
      <c r="H1458">
        <f t="shared" si="482"/>
        <v>0</v>
      </c>
      <c r="I1458">
        <f t="shared" si="482"/>
        <v>0</v>
      </c>
      <c r="J1458">
        <f t="shared" si="482"/>
        <v>1.0418353576248001</v>
      </c>
      <c r="K1458">
        <f t="shared" si="494"/>
        <v>0</v>
      </c>
      <c r="L1458">
        <f t="shared" si="494"/>
        <v>0</v>
      </c>
      <c r="M1458">
        <f t="shared" si="494"/>
        <v>0</v>
      </c>
      <c r="N1458">
        <f t="shared" si="494"/>
        <v>0</v>
      </c>
      <c r="O1458">
        <f t="shared" si="496"/>
        <v>0</v>
      </c>
      <c r="P1458">
        <f t="shared" si="495"/>
        <v>0</v>
      </c>
      <c r="Q1458">
        <f t="shared" si="495"/>
        <v>0</v>
      </c>
      <c r="R1458">
        <f t="shared" si="495"/>
        <v>0</v>
      </c>
      <c r="S1458">
        <f t="shared" si="495"/>
        <v>0</v>
      </c>
      <c r="T1458">
        <f t="shared" si="502"/>
        <v>0</v>
      </c>
      <c r="U1458">
        <f t="shared" si="497"/>
        <v>0</v>
      </c>
      <c r="V1458">
        <f t="shared" si="497"/>
        <v>0</v>
      </c>
      <c r="W1458">
        <f t="shared" si="497"/>
        <v>0</v>
      </c>
      <c r="X1458">
        <f t="shared" si="497"/>
        <v>0</v>
      </c>
      <c r="Y1458">
        <f t="shared" si="497"/>
        <v>0</v>
      </c>
      <c r="Z1458">
        <f t="shared" si="497"/>
        <v>0</v>
      </c>
      <c r="AA1458">
        <f t="shared" si="503"/>
        <v>0</v>
      </c>
      <c r="AB1458">
        <f t="shared" si="503"/>
        <v>0</v>
      </c>
      <c r="AC1458">
        <f t="shared" si="503"/>
        <v>0</v>
      </c>
      <c r="AD1458">
        <f t="shared" si="498"/>
        <v>0</v>
      </c>
      <c r="AE1458">
        <f t="shared" si="492"/>
        <v>0</v>
      </c>
      <c r="AF1458">
        <f t="shared" si="484"/>
        <v>0</v>
      </c>
      <c r="AG1458">
        <f t="shared" si="484"/>
        <v>0</v>
      </c>
      <c r="AH1458">
        <f t="shared" si="485"/>
        <v>0</v>
      </c>
      <c r="AI1458">
        <f t="shared" si="485"/>
        <v>0</v>
      </c>
      <c r="AJ1458">
        <f t="shared" si="499"/>
        <v>0</v>
      </c>
      <c r="AK1458">
        <f t="shared" si="499"/>
        <v>0</v>
      </c>
      <c r="AL1458">
        <f t="shared" si="499"/>
        <v>1.0355759</v>
      </c>
      <c r="AM1458">
        <f t="shared" si="500"/>
        <v>1.0332102999999999</v>
      </c>
      <c r="AN1458">
        <f t="shared" si="500"/>
        <v>0</v>
      </c>
      <c r="AO1458">
        <f t="shared" si="500"/>
        <v>0</v>
      </c>
      <c r="AP1458">
        <f t="shared" si="500"/>
        <v>0</v>
      </c>
      <c r="AQ1458">
        <f t="shared" si="501"/>
        <v>0</v>
      </c>
      <c r="AR1458">
        <f t="shared" si="501"/>
        <v>0</v>
      </c>
      <c r="AS1458">
        <f t="shared" si="493"/>
        <v>0</v>
      </c>
      <c r="AT1458">
        <f t="shared" si="493"/>
        <v>0</v>
      </c>
      <c r="AU1458">
        <f t="shared" si="486"/>
        <v>0</v>
      </c>
      <c r="AV1458">
        <f t="shared" si="486"/>
        <v>0</v>
      </c>
      <c r="AW1458">
        <f t="shared" si="486"/>
        <v>0</v>
      </c>
      <c r="AX1458">
        <f t="shared" si="486"/>
        <v>0</v>
      </c>
      <c r="AY1458">
        <f t="shared" si="487"/>
        <v>0</v>
      </c>
      <c r="AZ1458">
        <f t="shared" si="487"/>
        <v>1.0212589000000001</v>
      </c>
      <c r="BA1458">
        <f t="shared" si="487"/>
        <v>0</v>
      </c>
      <c r="BB1458">
        <f t="shared" si="488"/>
        <v>0</v>
      </c>
      <c r="BC1458">
        <f t="shared" si="488"/>
        <v>0</v>
      </c>
      <c r="BD1458">
        <f t="shared" si="489"/>
        <v>0</v>
      </c>
      <c r="BE1458">
        <f t="shared" si="490"/>
        <v>0</v>
      </c>
      <c r="BF1458">
        <f t="shared" si="490"/>
        <v>0</v>
      </c>
      <c r="BG1458">
        <f t="shared" si="490"/>
        <v>1.0129220999999999</v>
      </c>
      <c r="BH1458">
        <f t="shared" si="491"/>
        <v>0</v>
      </c>
    </row>
    <row r="1459" spans="1:60" x14ac:dyDescent="0.35">
      <c r="A1459" t="s">
        <v>2652</v>
      </c>
      <c r="B1459" t="s">
        <v>2653</v>
      </c>
      <c r="C1459" t="s">
        <v>2853</v>
      </c>
      <c r="D1459">
        <f t="shared" si="483"/>
        <v>0</v>
      </c>
      <c r="E1459">
        <f t="shared" si="483"/>
        <v>0</v>
      </c>
      <c r="F1459">
        <f t="shared" si="483"/>
        <v>0</v>
      </c>
      <c r="G1459">
        <f t="shared" si="482"/>
        <v>0</v>
      </c>
      <c r="H1459">
        <f t="shared" si="482"/>
        <v>0</v>
      </c>
      <c r="I1459">
        <f t="shared" si="482"/>
        <v>0</v>
      </c>
      <c r="J1459">
        <f t="shared" si="482"/>
        <v>0</v>
      </c>
      <c r="K1459">
        <f t="shared" si="494"/>
        <v>0</v>
      </c>
      <c r="L1459">
        <f t="shared" si="494"/>
        <v>0</v>
      </c>
      <c r="M1459">
        <f t="shared" si="494"/>
        <v>0</v>
      </c>
      <c r="N1459">
        <f t="shared" si="494"/>
        <v>0</v>
      </c>
      <c r="O1459">
        <f t="shared" si="496"/>
        <v>0</v>
      </c>
      <c r="P1459">
        <f t="shared" si="495"/>
        <v>0</v>
      </c>
      <c r="Q1459">
        <f t="shared" si="495"/>
        <v>0</v>
      </c>
      <c r="R1459">
        <f t="shared" si="495"/>
        <v>0</v>
      </c>
      <c r="S1459">
        <f t="shared" si="495"/>
        <v>0</v>
      </c>
      <c r="T1459">
        <f t="shared" si="502"/>
        <v>0</v>
      </c>
      <c r="U1459">
        <f t="shared" si="497"/>
        <v>0</v>
      </c>
      <c r="V1459">
        <f t="shared" si="497"/>
        <v>0</v>
      </c>
      <c r="W1459">
        <f t="shared" si="497"/>
        <v>0</v>
      </c>
      <c r="X1459">
        <f t="shared" si="497"/>
        <v>0</v>
      </c>
      <c r="Y1459">
        <f t="shared" si="497"/>
        <v>0</v>
      </c>
      <c r="Z1459">
        <f t="shared" si="497"/>
        <v>0</v>
      </c>
      <c r="AA1459">
        <f t="shared" si="503"/>
        <v>0</v>
      </c>
      <c r="AB1459">
        <f t="shared" si="503"/>
        <v>0</v>
      </c>
      <c r="AC1459">
        <f t="shared" si="503"/>
        <v>0</v>
      </c>
      <c r="AD1459">
        <f t="shared" si="498"/>
        <v>0</v>
      </c>
      <c r="AE1459">
        <f t="shared" si="492"/>
        <v>0</v>
      </c>
      <c r="AF1459">
        <f t="shared" si="484"/>
        <v>0</v>
      </c>
      <c r="AG1459">
        <f t="shared" si="484"/>
        <v>0</v>
      </c>
      <c r="AH1459">
        <f t="shared" si="485"/>
        <v>1.0455105</v>
      </c>
      <c r="AI1459">
        <f t="shared" si="485"/>
        <v>0</v>
      </c>
      <c r="AJ1459">
        <f t="shared" si="499"/>
        <v>0</v>
      </c>
      <c r="AK1459">
        <f t="shared" si="499"/>
        <v>0</v>
      </c>
      <c r="AL1459">
        <f t="shared" si="499"/>
        <v>0</v>
      </c>
      <c r="AM1459">
        <f t="shared" si="500"/>
        <v>0</v>
      </c>
      <c r="AN1459">
        <f t="shared" si="500"/>
        <v>0</v>
      </c>
      <c r="AO1459">
        <f t="shared" si="500"/>
        <v>0</v>
      </c>
      <c r="AP1459">
        <f t="shared" si="500"/>
        <v>0</v>
      </c>
      <c r="AQ1459">
        <f t="shared" si="501"/>
        <v>0</v>
      </c>
      <c r="AR1459">
        <f t="shared" si="501"/>
        <v>0</v>
      </c>
      <c r="AS1459">
        <f t="shared" si="493"/>
        <v>0</v>
      </c>
      <c r="AT1459">
        <f t="shared" si="493"/>
        <v>0</v>
      </c>
      <c r="AU1459">
        <f t="shared" si="486"/>
        <v>0</v>
      </c>
      <c r="AV1459">
        <f t="shared" si="486"/>
        <v>0</v>
      </c>
      <c r="AW1459">
        <f t="shared" si="486"/>
        <v>0</v>
      </c>
      <c r="AX1459">
        <f t="shared" si="486"/>
        <v>0</v>
      </c>
      <c r="AY1459">
        <f t="shared" si="487"/>
        <v>0</v>
      </c>
      <c r="AZ1459">
        <f t="shared" si="487"/>
        <v>0</v>
      </c>
      <c r="BA1459">
        <f t="shared" si="487"/>
        <v>0</v>
      </c>
      <c r="BB1459">
        <f t="shared" si="488"/>
        <v>0</v>
      </c>
      <c r="BC1459">
        <f t="shared" si="488"/>
        <v>0</v>
      </c>
      <c r="BD1459">
        <f t="shared" si="489"/>
        <v>0</v>
      </c>
      <c r="BE1459">
        <f t="shared" si="490"/>
        <v>0</v>
      </c>
      <c r="BF1459">
        <f t="shared" si="490"/>
        <v>0</v>
      </c>
      <c r="BG1459">
        <f t="shared" si="490"/>
        <v>0</v>
      </c>
      <c r="BH1459">
        <f t="shared" si="491"/>
        <v>0</v>
      </c>
    </row>
    <row r="1460" spans="1:60" x14ac:dyDescent="0.35">
      <c r="A1460" t="s">
        <v>1152</v>
      </c>
      <c r="B1460" t="s">
        <v>1153</v>
      </c>
      <c r="C1460" t="s">
        <v>2853</v>
      </c>
      <c r="D1460">
        <f t="shared" si="483"/>
        <v>0</v>
      </c>
      <c r="E1460">
        <f t="shared" si="483"/>
        <v>0</v>
      </c>
      <c r="F1460">
        <f t="shared" si="483"/>
        <v>0</v>
      </c>
      <c r="G1460">
        <f t="shared" si="482"/>
        <v>0</v>
      </c>
      <c r="H1460">
        <f t="shared" si="482"/>
        <v>0</v>
      </c>
      <c r="I1460">
        <f t="shared" si="482"/>
        <v>0</v>
      </c>
      <c r="J1460">
        <f t="shared" si="482"/>
        <v>0</v>
      </c>
      <c r="K1460">
        <f t="shared" si="494"/>
        <v>0</v>
      </c>
      <c r="L1460">
        <f t="shared" si="494"/>
        <v>0</v>
      </c>
      <c r="M1460">
        <f t="shared" si="494"/>
        <v>0</v>
      </c>
      <c r="N1460">
        <f t="shared" si="494"/>
        <v>0</v>
      </c>
      <c r="O1460">
        <f t="shared" si="496"/>
        <v>0</v>
      </c>
      <c r="P1460">
        <f t="shared" si="495"/>
        <v>0</v>
      </c>
      <c r="Q1460">
        <f t="shared" si="495"/>
        <v>0</v>
      </c>
      <c r="R1460">
        <f t="shared" si="495"/>
        <v>0</v>
      </c>
      <c r="S1460">
        <f t="shared" si="495"/>
        <v>0</v>
      </c>
      <c r="T1460">
        <f t="shared" si="502"/>
        <v>0</v>
      </c>
      <c r="U1460">
        <f t="shared" si="497"/>
        <v>0</v>
      </c>
      <c r="V1460">
        <f t="shared" si="497"/>
        <v>0</v>
      </c>
      <c r="W1460">
        <f t="shared" si="497"/>
        <v>0</v>
      </c>
      <c r="X1460">
        <f t="shared" si="497"/>
        <v>0</v>
      </c>
      <c r="Y1460">
        <f t="shared" si="497"/>
        <v>0</v>
      </c>
      <c r="Z1460">
        <f t="shared" si="497"/>
        <v>0</v>
      </c>
      <c r="AA1460">
        <f t="shared" si="503"/>
        <v>0</v>
      </c>
      <c r="AB1460">
        <f t="shared" si="503"/>
        <v>0</v>
      </c>
      <c r="AC1460">
        <f t="shared" si="503"/>
        <v>0</v>
      </c>
      <c r="AD1460">
        <f t="shared" si="498"/>
        <v>0</v>
      </c>
      <c r="AE1460">
        <f t="shared" si="492"/>
        <v>0</v>
      </c>
      <c r="AF1460">
        <f t="shared" si="484"/>
        <v>0</v>
      </c>
      <c r="AG1460">
        <f t="shared" si="484"/>
        <v>0</v>
      </c>
      <c r="AH1460">
        <f t="shared" si="485"/>
        <v>0</v>
      </c>
      <c r="AI1460">
        <f t="shared" si="485"/>
        <v>0</v>
      </c>
      <c r="AJ1460">
        <f t="shared" si="499"/>
        <v>0</v>
      </c>
      <c r="AK1460">
        <f t="shared" si="499"/>
        <v>1.0355759</v>
      </c>
      <c r="AL1460">
        <f t="shared" si="499"/>
        <v>0</v>
      </c>
      <c r="AM1460">
        <f t="shared" si="500"/>
        <v>0</v>
      </c>
      <c r="AN1460">
        <f t="shared" si="500"/>
        <v>0</v>
      </c>
      <c r="AO1460">
        <f t="shared" si="500"/>
        <v>1.0300975000000001</v>
      </c>
      <c r="AP1460">
        <f t="shared" si="500"/>
        <v>0</v>
      </c>
      <c r="AQ1460">
        <f t="shared" si="501"/>
        <v>0</v>
      </c>
      <c r="AR1460">
        <f t="shared" si="501"/>
        <v>0</v>
      </c>
      <c r="AS1460">
        <f t="shared" si="493"/>
        <v>0</v>
      </c>
      <c r="AT1460">
        <f t="shared" si="493"/>
        <v>0</v>
      </c>
      <c r="AU1460">
        <f t="shared" si="486"/>
        <v>0</v>
      </c>
      <c r="AV1460">
        <f t="shared" si="486"/>
        <v>0</v>
      </c>
      <c r="AW1460">
        <f t="shared" si="486"/>
        <v>0</v>
      </c>
      <c r="AX1460">
        <f t="shared" si="486"/>
        <v>0</v>
      </c>
      <c r="AY1460">
        <f t="shared" si="487"/>
        <v>1.0214863999999999</v>
      </c>
      <c r="AZ1460">
        <f t="shared" si="487"/>
        <v>0</v>
      </c>
      <c r="BA1460">
        <f t="shared" si="487"/>
        <v>0</v>
      </c>
      <c r="BB1460">
        <f t="shared" si="488"/>
        <v>0</v>
      </c>
      <c r="BC1460">
        <f t="shared" si="488"/>
        <v>0</v>
      </c>
      <c r="BD1460">
        <f t="shared" si="489"/>
        <v>0</v>
      </c>
      <c r="BE1460">
        <f t="shared" si="490"/>
        <v>0</v>
      </c>
      <c r="BF1460">
        <f t="shared" si="490"/>
        <v>0</v>
      </c>
      <c r="BG1460">
        <f t="shared" si="490"/>
        <v>0</v>
      </c>
      <c r="BH1460">
        <f t="shared" si="491"/>
        <v>0</v>
      </c>
    </row>
    <row r="1461" spans="1:60" x14ac:dyDescent="0.35">
      <c r="A1461" t="s">
        <v>2654</v>
      </c>
      <c r="B1461" t="s">
        <v>2655</v>
      </c>
      <c r="C1461" t="s">
        <v>2853</v>
      </c>
      <c r="D1461">
        <f t="shared" si="483"/>
        <v>0</v>
      </c>
      <c r="E1461">
        <f t="shared" si="483"/>
        <v>0</v>
      </c>
      <c r="F1461">
        <f t="shared" si="483"/>
        <v>0</v>
      </c>
      <c r="G1461">
        <f t="shared" si="482"/>
        <v>0</v>
      </c>
      <c r="H1461">
        <f t="shared" si="482"/>
        <v>0</v>
      </c>
      <c r="I1461">
        <f t="shared" si="482"/>
        <v>0</v>
      </c>
      <c r="J1461">
        <f t="shared" si="482"/>
        <v>0</v>
      </c>
      <c r="K1461">
        <f t="shared" si="494"/>
        <v>0</v>
      </c>
      <c r="L1461">
        <f t="shared" si="494"/>
        <v>0</v>
      </c>
      <c r="M1461">
        <f t="shared" si="494"/>
        <v>1.0355329949239001</v>
      </c>
      <c r="N1461">
        <f t="shared" si="494"/>
        <v>0</v>
      </c>
      <c r="O1461">
        <f t="shared" si="496"/>
        <v>0</v>
      </c>
      <c r="P1461">
        <f t="shared" si="495"/>
        <v>0</v>
      </c>
      <c r="Q1461">
        <f t="shared" si="495"/>
        <v>0</v>
      </c>
      <c r="R1461">
        <f t="shared" si="495"/>
        <v>0</v>
      </c>
      <c r="S1461">
        <f t="shared" si="495"/>
        <v>0</v>
      </c>
      <c r="T1461">
        <f t="shared" si="502"/>
        <v>0</v>
      </c>
      <c r="U1461">
        <f t="shared" si="497"/>
        <v>0</v>
      </c>
      <c r="V1461">
        <f t="shared" si="497"/>
        <v>0</v>
      </c>
      <c r="W1461">
        <f t="shared" si="497"/>
        <v>0</v>
      </c>
      <c r="X1461">
        <f t="shared" si="497"/>
        <v>0</v>
      </c>
      <c r="Y1461">
        <f t="shared" si="497"/>
        <v>0</v>
      </c>
      <c r="Z1461">
        <f t="shared" si="497"/>
        <v>0</v>
      </c>
      <c r="AA1461">
        <f t="shared" si="503"/>
        <v>0</v>
      </c>
      <c r="AB1461">
        <f t="shared" si="503"/>
        <v>0</v>
      </c>
      <c r="AC1461">
        <f t="shared" si="503"/>
        <v>0</v>
      </c>
      <c r="AD1461">
        <f t="shared" si="498"/>
        <v>0</v>
      </c>
      <c r="AE1461">
        <f t="shared" si="492"/>
        <v>0</v>
      </c>
      <c r="AF1461">
        <f t="shared" si="484"/>
        <v>0</v>
      </c>
      <c r="AG1461">
        <f t="shared" si="484"/>
        <v>1.0602324999999999</v>
      </c>
      <c r="AH1461">
        <f t="shared" si="485"/>
        <v>1.0455105</v>
      </c>
      <c r="AI1461">
        <f t="shared" si="485"/>
        <v>0</v>
      </c>
      <c r="AJ1461">
        <f t="shared" si="499"/>
        <v>0</v>
      </c>
      <c r="AK1461">
        <f t="shared" si="499"/>
        <v>0</v>
      </c>
      <c r="AL1461">
        <f t="shared" si="499"/>
        <v>0</v>
      </c>
      <c r="AM1461">
        <f t="shared" si="500"/>
        <v>0</v>
      </c>
      <c r="AN1461">
        <f t="shared" si="500"/>
        <v>0</v>
      </c>
      <c r="AO1461">
        <f t="shared" si="500"/>
        <v>1.0300975000000001</v>
      </c>
      <c r="AP1461">
        <f t="shared" si="500"/>
        <v>0</v>
      </c>
      <c r="AQ1461">
        <f t="shared" si="501"/>
        <v>0</v>
      </c>
      <c r="AR1461">
        <f t="shared" si="501"/>
        <v>0</v>
      </c>
      <c r="AS1461">
        <f t="shared" si="493"/>
        <v>0</v>
      </c>
      <c r="AT1461">
        <f t="shared" si="493"/>
        <v>0</v>
      </c>
      <c r="AU1461">
        <f t="shared" si="486"/>
        <v>0</v>
      </c>
      <c r="AV1461">
        <f t="shared" si="486"/>
        <v>0</v>
      </c>
      <c r="AW1461">
        <f t="shared" si="486"/>
        <v>0</v>
      </c>
      <c r="AX1461">
        <f t="shared" si="486"/>
        <v>0</v>
      </c>
      <c r="AY1461">
        <f t="shared" si="487"/>
        <v>0</v>
      </c>
      <c r="AZ1461">
        <f t="shared" si="487"/>
        <v>0</v>
      </c>
      <c r="BA1461">
        <f t="shared" si="487"/>
        <v>0</v>
      </c>
      <c r="BB1461">
        <f t="shared" si="488"/>
        <v>0</v>
      </c>
      <c r="BC1461">
        <f t="shared" si="488"/>
        <v>0</v>
      </c>
      <c r="BD1461">
        <f t="shared" si="489"/>
        <v>0</v>
      </c>
      <c r="BE1461">
        <f t="shared" si="490"/>
        <v>0</v>
      </c>
      <c r="BF1461">
        <f t="shared" si="490"/>
        <v>0</v>
      </c>
      <c r="BG1461">
        <f t="shared" si="490"/>
        <v>0</v>
      </c>
      <c r="BH1461">
        <f t="shared" si="491"/>
        <v>0</v>
      </c>
    </row>
    <row r="1462" spans="1:60" x14ac:dyDescent="0.35">
      <c r="A1462" t="s">
        <v>2656</v>
      </c>
      <c r="B1462" t="s">
        <v>2657</v>
      </c>
      <c r="C1462" t="s">
        <v>2853</v>
      </c>
      <c r="D1462">
        <f t="shared" si="483"/>
        <v>0</v>
      </c>
      <c r="E1462">
        <f t="shared" si="483"/>
        <v>0</v>
      </c>
      <c r="F1462">
        <f t="shared" si="483"/>
        <v>0</v>
      </c>
      <c r="G1462">
        <f t="shared" si="482"/>
        <v>0</v>
      </c>
      <c r="H1462">
        <f t="shared" si="482"/>
        <v>0</v>
      </c>
      <c r="I1462">
        <f t="shared" si="482"/>
        <v>0</v>
      </c>
      <c r="J1462">
        <f t="shared" si="482"/>
        <v>0</v>
      </c>
      <c r="K1462">
        <f t="shared" si="494"/>
        <v>0</v>
      </c>
      <c r="L1462">
        <f t="shared" si="494"/>
        <v>0</v>
      </c>
      <c r="M1462">
        <f t="shared" si="494"/>
        <v>0</v>
      </c>
      <c r="N1462">
        <f t="shared" si="494"/>
        <v>0</v>
      </c>
      <c r="O1462">
        <f t="shared" si="496"/>
        <v>0</v>
      </c>
      <c r="P1462">
        <f t="shared" si="495"/>
        <v>0</v>
      </c>
      <c r="Q1462">
        <f t="shared" si="495"/>
        <v>0</v>
      </c>
      <c r="R1462">
        <f t="shared" si="495"/>
        <v>0</v>
      </c>
      <c r="S1462">
        <f t="shared" si="495"/>
        <v>0</v>
      </c>
      <c r="T1462">
        <f t="shared" si="502"/>
        <v>0</v>
      </c>
      <c r="U1462">
        <f t="shared" si="497"/>
        <v>0</v>
      </c>
      <c r="V1462">
        <f t="shared" si="497"/>
        <v>0</v>
      </c>
      <c r="W1462">
        <f t="shared" si="497"/>
        <v>0</v>
      </c>
      <c r="X1462">
        <f t="shared" si="497"/>
        <v>0</v>
      </c>
      <c r="Y1462">
        <f t="shared" si="497"/>
        <v>0</v>
      </c>
      <c r="Z1462">
        <f t="shared" si="497"/>
        <v>0</v>
      </c>
      <c r="AA1462">
        <f t="shared" si="503"/>
        <v>0</v>
      </c>
      <c r="AB1462">
        <f t="shared" si="503"/>
        <v>0</v>
      </c>
      <c r="AC1462">
        <f t="shared" si="503"/>
        <v>0</v>
      </c>
      <c r="AD1462">
        <f t="shared" si="498"/>
        <v>0</v>
      </c>
      <c r="AE1462">
        <f t="shared" si="492"/>
        <v>0</v>
      </c>
      <c r="AF1462">
        <f t="shared" si="484"/>
        <v>0</v>
      </c>
      <c r="AG1462">
        <f t="shared" si="484"/>
        <v>0</v>
      </c>
      <c r="AH1462">
        <f t="shared" si="485"/>
        <v>0</v>
      </c>
      <c r="AI1462">
        <f t="shared" si="485"/>
        <v>0</v>
      </c>
      <c r="AJ1462">
        <f t="shared" si="499"/>
        <v>0</v>
      </c>
      <c r="AK1462">
        <f t="shared" si="499"/>
        <v>0</v>
      </c>
      <c r="AL1462">
        <f t="shared" si="499"/>
        <v>0</v>
      </c>
      <c r="AM1462">
        <f t="shared" si="500"/>
        <v>0</v>
      </c>
      <c r="AN1462">
        <f t="shared" si="500"/>
        <v>0</v>
      </c>
      <c r="AO1462">
        <f t="shared" si="500"/>
        <v>0</v>
      </c>
      <c r="AP1462">
        <f t="shared" si="500"/>
        <v>0</v>
      </c>
      <c r="AQ1462">
        <f t="shared" si="501"/>
        <v>0</v>
      </c>
      <c r="AR1462">
        <f t="shared" si="501"/>
        <v>0</v>
      </c>
      <c r="AS1462">
        <f t="shared" si="493"/>
        <v>0</v>
      </c>
      <c r="AT1462">
        <f t="shared" si="493"/>
        <v>0</v>
      </c>
      <c r="AU1462">
        <f t="shared" si="486"/>
        <v>1.0234706</v>
      </c>
      <c r="AV1462">
        <f t="shared" si="486"/>
        <v>0</v>
      </c>
      <c r="AW1462">
        <f t="shared" si="486"/>
        <v>0</v>
      </c>
      <c r="AX1462">
        <f t="shared" si="486"/>
        <v>0</v>
      </c>
      <c r="AY1462">
        <f t="shared" si="487"/>
        <v>0</v>
      </c>
      <c r="AZ1462">
        <f t="shared" si="487"/>
        <v>1.0212589000000001</v>
      </c>
      <c r="BA1462">
        <f t="shared" si="487"/>
        <v>0</v>
      </c>
      <c r="BB1462">
        <f t="shared" si="488"/>
        <v>0</v>
      </c>
      <c r="BC1462">
        <f t="shared" si="488"/>
        <v>0</v>
      </c>
      <c r="BD1462">
        <f t="shared" si="489"/>
        <v>0</v>
      </c>
      <c r="BE1462">
        <f t="shared" si="490"/>
        <v>0</v>
      </c>
      <c r="BF1462">
        <f t="shared" si="490"/>
        <v>0</v>
      </c>
      <c r="BG1462">
        <f t="shared" si="490"/>
        <v>0</v>
      </c>
      <c r="BH1462">
        <f t="shared" si="491"/>
        <v>0</v>
      </c>
    </row>
    <row r="1463" spans="1:60" x14ac:dyDescent="0.35">
      <c r="A1463" t="s">
        <v>2658</v>
      </c>
      <c r="B1463" t="s">
        <v>2659</v>
      </c>
      <c r="C1463" t="s">
        <v>2853</v>
      </c>
      <c r="D1463">
        <f t="shared" si="483"/>
        <v>0</v>
      </c>
      <c r="E1463">
        <f t="shared" si="483"/>
        <v>0</v>
      </c>
      <c r="F1463">
        <f t="shared" si="483"/>
        <v>0</v>
      </c>
      <c r="G1463">
        <f t="shared" si="482"/>
        <v>0</v>
      </c>
      <c r="H1463">
        <f t="shared" si="482"/>
        <v>0</v>
      </c>
      <c r="I1463">
        <f t="shared" si="482"/>
        <v>1.0429958391123</v>
      </c>
      <c r="J1463">
        <f t="shared" si="482"/>
        <v>0</v>
      </c>
      <c r="K1463">
        <f t="shared" si="494"/>
        <v>0</v>
      </c>
      <c r="L1463">
        <f t="shared" si="494"/>
        <v>0</v>
      </c>
      <c r="M1463">
        <f t="shared" si="494"/>
        <v>0</v>
      </c>
      <c r="N1463">
        <f t="shared" si="494"/>
        <v>0</v>
      </c>
      <c r="O1463">
        <f t="shared" si="496"/>
        <v>0</v>
      </c>
      <c r="P1463">
        <f t="shared" si="495"/>
        <v>0</v>
      </c>
      <c r="Q1463">
        <f t="shared" si="495"/>
        <v>0</v>
      </c>
      <c r="R1463">
        <f t="shared" si="495"/>
        <v>0</v>
      </c>
      <c r="S1463">
        <f t="shared" si="495"/>
        <v>0</v>
      </c>
      <c r="T1463">
        <f t="shared" si="502"/>
        <v>0</v>
      </c>
      <c r="U1463">
        <f t="shared" si="497"/>
        <v>0</v>
      </c>
      <c r="V1463">
        <f t="shared" si="497"/>
        <v>0</v>
      </c>
      <c r="W1463">
        <f t="shared" si="497"/>
        <v>0</v>
      </c>
      <c r="X1463">
        <f t="shared" si="497"/>
        <v>0</v>
      </c>
      <c r="Y1463">
        <f t="shared" si="497"/>
        <v>0</v>
      </c>
      <c r="Z1463">
        <f t="shared" si="497"/>
        <v>0</v>
      </c>
      <c r="AA1463">
        <f t="shared" si="503"/>
        <v>0</v>
      </c>
      <c r="AB1463">
        <f t="shared" si="503"/>
        <v>0</v>
      </c>
      <c r="AC1463">
        <f t="shared" si="503"/>
        <v>0</v>
      </c>
      <c r="AD1463">
        <f t="shared" si="498"/>
        <v>0</v>
      </c>
      <c r="AE1463">
        <f t="shared" si="492"/>
        <v>1.0177133655395001</v>
      </c>
      <c r="AF1463">
        <f t="shared" si="484"/>
        <v>0</v>
      </c>
      <c r="AG1463">
        <f t="shared" si="484"/>
        <v>0</v>
      </c>
      <c r="AH1463">
        <f t="shared" si="485"/>
        <v>0</v>
      </c>
      <c r="AI1463">
        <f t="shared" si="485"/>
        <v>0</v>
      </c>
      <c r="AJ1463">
        <f t="shared" si="499"/>
        <v>0</v>
      </c>
      <c r="AK1463">
        <f t="shared" si="499"/>
        <v>0</v>
      </c>
      <c r="AL1463">
        <f t="shared" si="499"/>
        <v>0</v>
      </c>
      <c r="AM1463">
        <f t="shared" si="500"/>
        <v>0</v>
      </c>
      <c r="AN1463">
        <f t="shared" si="500"/>
        <v>0</v>
      </c>
      <c r="AO1463">
        <f t="shared" si="500"/>
        <v>0</v>
      </c>
      <c r="AP1463">
        <f t="shared" si="500"/>
        <v>0</v>
      </c>
      <c r="AQ1463">
        <f t="shared" si="501"/>
        <v>0</v>
      </c>
      <c r="AR1463">
        <f t="shared" si="501"/>
        <v>0</v>
      </c>
      <c r="AS1463">
        <f t="shared" si="493"/>
        <v>0</v>
      </c>
      <c r="AT1463">
        <f t="shared" si="493"/>
        <v>0</v>
      </c>
      <c r="AU1463">
        <f t="shared" si="486"/>
        <v>0</v>
      </c>
      <c r="AV1463">
        <f t="shared" si="486"/>
        <v>0</v>
      </c>
      <c r="AW1463">
        <f t="shared" si="486"/>
        <v>0</v>
      </c>
      <c r="AX1463">
        <f t="shared" si="486"/>
        <v>0</v>
      </c>
      <c r="AY1463">
        <f t="shared" si="487"/>
        <v>0</v>
      </c>
      <c r="AZ1463">
        <f t="shared" si="487"/>
        <v>0</v>
      </c>
      <c r="BA1463">
        <f t="shared" si="487"/>
        <v>0</v>
      </c>
      <c r="BB1463">
        <f t="shared" si="488"/>
        <v>0</v>
      </c>
      <c r="BC1463">
        <f t="shared" si="488"/>
        <v>0</v>
      </c>
      <c r="BD1463">
        <f t="shared" si="489"/>
        <v>0</v>
      </c>
      <c r="BE1463">
        <f t="shared" si="490"/>
        <v>0</v>
      </c>
      <c r="BF1463">
        <f t="shared" si="490"/>
        <v>0</v>
      </c>
      <c r="BG1463">
        <f t="shared" si="490"/>
        <v>0</v>
      </c>
      <c r="BH1463">
        <f t="shared" si="491"/>
        <v>0</v>
      </c>
    </row>
    <row r="1464" spans="1:60" x14ac:dyDescent="0.35">
      <c r="A1464" t="s">
        <v>2660</v>
      </c>
      <c r="B1464" t="s">
        <v>2661</v>
      </c>
      <c r="C1464" t="s">
        <v>2853</v>
      </c>
      <c r="D1464">
        <f t="shared" si="483"/>
        <v>0</v>
      </c>
      <c r="E1464">
        <f t="shared" si="483"/>
        <v>0</v>
      </c>
      <c r="F1464">
        <f t="shared" si="483"/>
        <v>0</v>
      </c>
      <c r="G1464">
        <f t="shared" si="482"/>
        <v>0</v>
      </c>
      <c r="H1464">
        <f t="shared" si="482"/>
        <v>0</v>
      </c>
      <c r="I1464">
        <f t="shared" si="482"/>
        <v>1.0429958391123</v>
      </c>
      <c r="J1464">
        <f t="shared" si="482"/>
        <v>0</v>
      </c>
      <c r="K1464">
        <f t="shared" si="494"/>
        <v>0</v>
      </c>
      <c r="L1464">
        <f t="shared" si="494"/>
        <v>0</v>
      </c>
      <c r="M1464">
        <f t="shared" si="494"/>
        <v>0</v>
      </c>
      <c r="N1464">
        <f t="shared" si="494"/>
        <v>0</v>
      </c>
      <c r="O1464">
        <f t="shared" si="496"/>
        <v>0</v>
      </c>
      <c r="P1464">
        <f t="shared" si="495"/>
        <v>0</v>
      </c>
      <c r="Q1464">
        <f t="shared" si="495"/>
        <v>0</v>
      </c>
      <c r="R1464">
        <f t="shared" si="495"/>
        <v>0</v>
      </c>
      <c r="S1464">
        <f t="shared" si="495"/>
        <v>0</v>
      </c>
      <c r="T1464">
        <f t="shared" si="502"/>
        <v>0</v>
      </c>
      <c r="U1464">
        <f t="shared" si="497"/>
        <v>0</v>
      </c>
      <c r="V1464">
        <f t="shared" si="497"/>
        <v>0</v>
      </c>
      <c r="W1464">
        <f t="shared" si="497"/>
        <v>0</v>
      </c>
      <c r="X1464">
        <f t="shared" si="497"/>
        <v>0</v>
      </c>
      <c r="Y1464">
        <f t="shared" si="497"/>
        <v>0</v>
      </c>
      <c r="Z1464">
        <f t="shared" si="497"/>
        <v>0</v>
      </c>
      <c r="AA1464">
        <f t="shared" si="503"/>
        <v>0</v>
      </c>
      <c r="AB1464">
        <f t="shared" si="503"/>
        <v>0</v>
      </c>
      <c r="AC1464">
        <f t="shared" si="503"/>
        <v>0</v>
      </c>
      <c r="AD1464">
        <f t="shared" si="498"/>
        <v>0</v>
      </c>
      <c r="AE1464">
        <f t="shared" si="492"/>
        <v>0</v>
      </c>
      <c r="AF1464">
        <f t="shared" si="484"/>
        <v>0</v>
      </c>
      <c r="AG1464">
        <f t="shared" si="484"/>
        <v>0</v>
      </c>
      <c r="AH1464">
        <f t="shared" si="485"/>
        <v>0</v>
      </c>
      <c r="AI1464">
        <f t="shared" si="485"/>
        <v>0</v>
      </c>
      <c r="AJ1464">
        <f t="shared" si="499"/>
        <v>0</v>
      </c>
      <c r="AK1464">
        <f t="shared" si="499"/>
        <v>0</v>
      </c>
      <c r="AL1464">
        <f t="shared" si="499"/>
        <v>0</v>
      </c>
      <c r="AM1464">
        <f t="shared" si="500"/>
        <v>0</v>
      </c>
      <c r="AN1464">
        <f t="shared" si="500"/>
        <v>0</v>
      </c>
      <c r="AO1464">
        <f t="shared" si="500"/>
        <v>0</v>
      </c>
      <c r="AP1464">
        <f t="shared" si="500"/>
        <v>0</v>
      </c>
      <c r="AQ1464">
        <f t="shared" si="501"/>
        <v>0</v>
      </c>
      <c r="AR1464">
        <f t="shared" si="501"/>
        <v>0</v>
      </c>
      <c r="AS1464">
        <f t="shared" si="493"/>
        <v>0</v>
      </c>
      <c r="AT1464">
        <f t="shared" si="493"/>
        <v>0</v>
      </c>
      <c r="AU1464">
        <f t="shared" si="486"/>
        <v>0</v>
      </c>
      <c r="AV1464">
        <f t="shared" si="486"/>
        <v>0</v>
      </c>
      <c r="AW1464">
        <f t="shared" si="486"/>
        <v>0</v>
      </c>
      <c r="AX1464">
        <f t="shared" si="486"/>
        <v>0</v>
      </c>
      <c r="AY1464">
        <f t="shared" si="487"/>
        <v>0</v>
      </c>
      <c r="AZ1464">
        <f t="shared" si="487"/>
        <v>0</v>
      </c>
      <c r="BA1464">
        <f t="shared" si="487"/>
        <v>0</v>
      </c>
      <c r="BB1464">
        <f t="shared" si="488"/>
        <v>0</v>
      </c>
      <c r="BC1464">
        <f t="shared" si="488"/>
        <v>0</v>
      </c>
      <c r="BD1464">
        <f t="shared" si="489"/>
        <v>0</v>
      </c>
      <c r="BE1464">
        <f t="shared" si="490"/>
        <v>0</v>
      </c>
      <c r="BF1464">
        <f t="shared" si="490"/>
        <v>0</v>
      </c>
      <c r="BG1464">
        <f t="shared" si="490"/>
        <v>0</v>
      </c>
      <c r="BH1464">
        <f t="shared" si="491"/>
        <v>0</v>
      </c>
    </row>
    <row r="1465" spans="1:60" x14ac:dyDescent="0.35">
      <c r="A1465" t="s">
        <v>2662</v>
      </c>
      <c r="B1465" t="s">
        <v>2663</v>
      </c>
      <c r="C1465" t="s">
        <v>2853</v>
      </c>
      <c r="D1465">
        <f t="shared" si="483"/>
        <v>0</v>
      </c>
      <c r="E1465">
        <f t="shared" si="483"/>
        <v>0</v>
      </c>
      <c r="F1465">
        <f t="shared" si="483"/>
        <v>0</v>
      </c>
      <c r="G1465">
        <f t="shared" si="482"/>
        <v>0</v>
      </c>
      <c r="H1465">
        <f t="shared" si="482"/>
        <v>0</v>
      </c>
      <c r="I1465">
        <f t="shared" si="482"/>
        <v>0</v>
      </c>
      <c r="J1465">
        <f t="shared" si="482"/>
        <v>0</v>
      </c>
      <c r="K1465">
        <f t="shared" si="494"/>
        <v>0</v>
      </c>
      <c r="L1465">
        <f t="shared" si="494"/>
        <v>0</v>
      </c>
      <c r="M1465">
        <f t="shared" si="494"/>
        <v>0</v>
      </c>
      <c r="N1465">
        <f t="shared" si="494"/>
        <v>0</v>
      </c>
      <c r="O1465">
        <f t="shared" si="496"/>
        <v>0</v>
      </c>
      <c r="P1465">
        <f t="shared" si="495"/>
        <v>0</v>
      </c>
      <c r="Q1465">
        <f t="shared" si="495"/>
        <v>0</v>
      </c>
      <c r="R1465">
        <f t="shared" si="495"/>
        <v>0</v>
      </c>
      <c r="S1465">
        <f t="shared" si="495"/>
        <v>0</v>
      </c>
      <c r="T1465">
        <f t="shared" si="502"/>
        <v>0</v>
      </c>
      <c r="U1465">
        <f t="shared" si="497"/>
        <v>0</v>
      </c>
      <c r="V1465">
        <f t="shared" si="497"/>
        <v>0</v>
      </c>
      <c r="W1465">
        <f t="shared" si="497"/>
        <v>0</v>
      </c>
      <c r="X1465">
        <f t="shared" si="497"/>
        <v>0</v>
      </c>
      <c r="Y1465">
        <f t="shared" si="497"/>
        <v>0</v>
      </c>
      <c r="Z1465">
        <f t="shared" si="497"/>
        <v>0</v>
      </c>
      <c r="AA1465">
        <f t="shared" si="503"/>
        <v>0</v>
      </c>
      <c r="AB1465">
        <f t="shared" si="503"/>
        <v>0</v>
      </c>
      <c r="AC1465">
        <f t="shared" si="503"/>
        <v>0</v>
      </c>
      <c r="AD1465">
        <f t="shared" si="498"/>
        <v>0</v>
      </c>
      <c r="AE1465">
        <f t="shared" si="492"/>
        <v>0</v>
      </c>
      <c r="AF1465">
        <f t="shared" si="484"/>
        <v>0</v>
      </c>
      <c r="AG1465">
        <f t="shared" si="484"/>
        <v>0</v>
      </c>
      <c r="AH1465">
        <f t="shared" si="485"/>
        <v>0</v>
      </c>
      <c r="AI1465">
        <f t="shared" si="485"/>
        <v>1.0379324999999999</v>
      </c>
      <c r="AJ1465">
        <f t="shared" si="499"/>
        <v>0</v>
      </c>
      <c r="AK1465">
        <f t="shared" si="499"/>
        <v>0</v>
      </c>
      <c r="AL1465">
        <f t="shared" si="499"/>
        <v>0</v>
      </c>
      <c r="AM1465">
        <f t="shared" si="500"/>
        <v>0</v>
      </c>
      <c r="AN1465">
        <f t="shared" si="500"/>
        <v>0</v>
      </c>
      <c r="AO1465">
        <f t="shared" si="500"/>
        <v>0</v>
      </c>
      <c r="AP1465">
        <f t="shared" si="500"/>
        <v>0</v>
      </c>
      <c r="AQ1465">
        <f t="shared" si="501"/>
        <v>0</v>
      </c>
      <c r="AR1465">
        <f t="shared" si="501"/>
        <v>0</v>
      </c>
      <c r="AS1465">
        <f t="shared" si="493"/>
        <v>0</v>
      </c>
      <c r="AT1465">
        <f t="shared" si="493"/>
        <v>0</v>
      </c>
      <c r="AU1465">
        <f t="shared" si="486"/>
        <v>0</v>
      </c>
      <c r="AV1465">
        <f t="shared" si="486"/>
        <v>0</v>
      </c>
      <c r="AW1465">
        <f t="shared" si="486"/>
        <v>0</v>
      </c>
      <c r="AX1465">
        <f t="shared" si="486"/>
        <v>0</v>
      </c>
      <c r="AY1465">
        <f t="shared" si="487"/>
        <v>1.0214863999999999</v>
      </c>
      <c r="AZ1465">
        <f t="shared" si="487"/>
        <v>1.0212589000000001</v>
      </c>
      <c r="BA1465">
        <f t="shared" si="487"/>
        <v>0</v>
      </c>
      <c r="BB1465">
        <f t="shared" si="488"/>
        <v>0</v>
      </c>
      <c r="BC1465">
        <f t="shared" si="488"/>
        <v>0</v>
      </c>
      <c r="BD1465">
        <f t="shared" si="489"/>
        <v>0</v>
      </c>
      <c r="BE1465">
        <f t="shared" si="490"/>
        <v>0</v>
      </c>
      <c r="BF1465">
        <f t="shared" si="490"/>
        <v>0</v>
      </c>
      <c r="BG1465">
        <f t="shared" si="490"/>
        <v>0</v>
      </c>
      <c r="BH1465">
        <f t="shared" si="491"/>
        <v>0</v>
      </c>
    </row>
    <row r="1466" spans="1:60" x14ac:dyDescent="0.35">
      <c r="A1466" t="s">
        <v>2664</v>
      </c>
      <c r="B1466" t="s">
        <v>2665</v>
      </c>
      <c r="C1466" t="s">
        <v>2853</v>
      </c>
      <c r="D1466">
        <f t="shared" si="483"/>
        <v>0</v>
      </c>
      <c r="E1466">
        <f t="shared" si="483"/>
        <v>0</v>
      </c>
      <c r="F1466">
        <f t="shared" si="483"/>
        <v>0</v>
      </c>
      <c r="G1466">
        <f t="shared" si="482"/>
        <v>0</v>
      </c>
      <c r="H1466">
        <f t="shared" si="482"/>
        <v>0</v>
      </c>
      <c r="I1466">
        <f t="shared" si="482"/>
        <v>0</v>
      </c>
      <c r="J1466">
        <f t="shared" si="482"/>
        <v>0</v>
      </c>
      <c r="K1466">
        <f t="shared" si="494"/>
        <v>0</v>
      </c>
      <c r="L1466">
        <f t="shared" si="494"/>
        <v>1.0361445783133001</v>
      </c>
      <c r="M1466">
        <f t="shared" si="494"/>
        <v>0</v>
      </c>
      <c r="N1466">
        <f t="shared" si="494"/>
        <v>0</v>
      </c>
      <c r="O1466">
        <f t="shared" si="496"/>
        <v>0</v>
      </c>
      <c r="P1466">
        <f t="shared" si="495"/>
        <v>0</v>
      </c>
      <c r="Q1466">
        <f t="shared" si="495"/>
        <v>0</v>
      </c>
      <c r="R1466">
        <f t="shared" si="495"/>
        <v>0</v>
      </c>
      <c r="S1466">
        <f t="shared" si="495"/>
        <v>0</v>
      </c>
      <c r="T1466">
        <f t="shared" si="502"/>
        <v>0</v>
      </c>
      <c r="U1466">
        <f t="shared" si="497"/>
        <v>0</v>
      </c>
      <c r="V1466">
        <f t="shared" si="497"/>
        <v>0</v>
      </c>
      <c r="W1466">
        <f t="shared" si="497"/>
        <v>0</v>
      </c>
      <c r="X1466">
        <f t="shared" si="497"/>
        <v>0</v>
      </c>
      <c r="Y1466">
        <f t="shared" si="497"/>
        <v>0</v>
      </c>
      <c r="Z1466">
        <f t="shared" si="497"/>
        <v>0</v>
      </c>
      <c r="AA1466">
        <f t="shared" si="503"/>
        <v>0</v>
      </c>
      <c r="AB1466">
        <f t="shared" si="503"/>
        <v>0</v>
      </c>
      <c r="AC1466">
        <f t="shared" si="503"/>
        <v>0</v>
      </c>
      <c r="AD1466">
        <f t="shared" si="498"/>
        <v>0</v>
      </c>
      <c r="AE1466">
        <f t="shared" si="492"/>
        <v>0</v>
      </c>
      <c r="AF1466">
        <f t="shared" si="484"/>
        <v>1.0814986</v>
      </c>
      <c r="AG1466">
        <f t="shared" si="484"/>
        <v>0</v>
      </c>
      <c r="AH1466">
        <f t="shared" si="485"/>
        <v>0</v>
      </c>
      <c r="AI1466">
        <f t="shared" si="485"/>
        <v>0</v>
      </c>
      <c r="AJ1466">
        <f t="shared" si="499"/>
        <v>0</v>
      </c>
      <c r="AK1466">
        <f t="shared" si="499"/>
        <v>0</v>
      </c>
      <c r="AL1466">
        <f t="shared" si="499"/>
        <v>0</v>
      </c>
      <c r="AM1466">
        <f t="shared" si="500"/>
        <v>0</v>
      </c>
      <c r="AN1466">
        <f t="shared" si="500"/>
        <v>0</v>
      </c>
      <c r="AO1466">
        <f t="shared" si="500"/>
        <v>1.0300975000000001</v>
      </c>
      <c r="AP1466">
        <f t="shared" si="500"/>
        <v>0</v>
      </c>
      <c r="AQ1466">
        <f t="shared" si="501"/>
        <v>0</v>
      </c>
      <c r="AR1466">
        <f t="shared" si="501"/>
        <v>0</v>
      </c>
      <c r="AS1466">
        <f t="shared" si="493"/>
        <v>0</v>
      </c>
      <c r="AT1466">
        <f t="shared" si="493"/>
        <v>0</v>
      </c>
      <c r="AU1466">
        <f t="shared" si="486"/>
        <v>0</v>
      </c>
      <c r="AV1466">
        <f t="shared" si="486"/>
        <v>0</v>
      </c>
      <c r="AW1466">
        <f t="shared" si="486"/>
        <v>0</v>
      </c>
      <c r="AX1466">
        <f t="shared" si="486"/>
        <v>0</v>
      </c>
      <c r="AY1466">
        <f t="shared" si="487"/>
        <v>0</v>
      </c>
      <c r="AZ1466">
        <f t="shared" si="487"/>
        <v>0</v>
      </c>
      <c r="BA1466">
        <f t="shared" si="487"/>
        <v>0</v>
      </c>
      <c r="BB1466">
        <f t="shared" si="488"/>
        <v>0</v>
      </c>
      <c r="BC1466">
        <f t="shared" si="488"/>
        <v>0</v>
      </c>
      <c r="BD1466">
        <f t="shared" si="489"/>
        <v>0</v>
      </c>
      <c r="BE1466">
        <f t="shared" si="490"/>
        <v>0</v>
      </c>
      <c r="BF1466">
        <f t="shared" si="490"/>
        <v>0</v>
      </c>
      <c r="BG1466">
        <f t="shared" si="490"/>
        <v>0</v>
      </c>
      <c r="BH1466">
        <f t="shared" si="491"/>
        <v>0</v>
      </c>
    </row>
    <row r="1467" spans="1:60" x14ac:dyDescent="0.35">
      <c r="A1467" t="s">
        <v>1968</v>
      </c>
      <c r="B1467" t="s">
        <v>1969</v>
      </c>
      <c r="C1467" t="s">
        <v>2853</v>
      </c>
      <c r="D1467">
        <f t="shared" si="483"/>
        <v>0</v>
      </c>
      <c r="E1467">
        <f t="shared" si="483"/>
        <v>0</v>
      </c>
      <c r="F1467">
        <f t="shared" si="483"/>
        <v>0</v>
      </c>
      <c r="G1467">
        <f t="shared" si="482"/>
        <v>0</v>
      </c>
      <c r="H1467">
        <f t="shared" si="482"/>
        <v>0</v>
      </c>
      <c r="I1467">
        <f t="shared" si="482"/>
        <v>0</v>
      </c>
      <c r="J1467">
        <f t="shared" si="482"/>
        <v>0</v>
      </c>
      <c r="K1467">
        <f t="shared" si="494"/>
        <v>0</v>
      </c>
      <c r="L1467">
        <f t="shared" si="494"/>
        <v>0</v>
      </c>
      <c r="M1467">
        <f t="shared" si="494"/>
        <v>0</v>
      </c>
      <c r="N1467">
        <f t="shared" si="494"/>
        <v>0</v>
      </c>
      <c r="O1467">
        <f t="shared" si="496"/>
        <v>0</v>
      </c>
      <c r="P1467">
        <f t="shared" si="495"/>
        <v>0</v>
      </c>
      <c r="Q1467">
        <f t="shared" si="495"/>
        <v>0</v>
      </c>
      <c r="R1467">
        <f t="shared" si="495"/>
        <v>1.0303907380607999</v>
      </c>
      <c r="S1467">
        <f t="shared" si="495"/>
        <v>0</v>
      </c>
      <c r="T1467">
        <f t="shared" si="502"/>
        <v>0</v>
      </c>
      <c r="U1467">
        <f t="shared" si="497"/>
        <v>0</v>
      </c>
      <c r="V1467">
        <f t="shared" si="497"/>
        <v>0</v>
      </c>
      <c r="W1467">
        <f t="shared" si="497"/>
        <v>0</v>
      </c>
      <c r="X1467">
        <f t="shared" si="497"/>
        <v>0</v>
      </c>
      <c r="Y1467">
        <f t="shared" si="497"/>
        <v>0</v>
      </c>
      <c r="Z1467">
        <f t="shared" si="497"/>
        <v>0</v>
      </c>
      <c r="AA1467">
        <f t="shared" si="503"/>
        <v>0</v>
      </c>
      <c r="AB1467">
        <f t="shared" si="503"/>
        <v>0</v>
      </c>
      <c r="AC1467">
        <f t="shared" si="503"/>
        <v>0</v>
      </c>
      <c r="AD1467">
        <f t="shared" si="498"/>
        <v>0</v>
      </c>
      <c r="AE1467">
        <f t="shared" si="492"/>
        <v>0</v>
      </c>
      <c r="AF1467">
        <f t="shared" si="484"/>
        <v>0</v>
      </c>
      <c r="AG1467">
        <f t="shared" si="484"/>
        <v>0</v>
      </c>
      <c r="AH1467">
        <f t="shared" si="485"/>
        <v>0</v>
      </c>
      <c r="AI1467">
        <f t="shared" si="485"/>
        <v>0</v>
      </c>
      <c r="AJ1467">
        <f t="shared" si="499"/>
        <v>0</v>
      </c>
      <c r="AK1467">
        <f t="shared" si="499"/>
        <v>0</v>
      </c>
      <c r="AL1467">
        <f t="shared" si="499"/>
        <v>0</v>
      </c>
      <c r="AM1467">
        <f t="shared" si="500"/>
        <v>0</v>
      </c>
      <c r="AN1467">
        <f t="shared" si="500"/>
        <v>0</v>
      </c>
      <c r="AO1467">
        <f t="shared" si="500"/>
        <v>0</v>
      </c>
      <c r="AP1467">
        <f t="shared" si="500"/>
        <v>0</v>
      </c>
      <c r="AQ1467">
        <f t="shared" si="501"/>
        <v>0</v>
      </c>
      <c r="AR1467">
        <f t="shared" si="501"/>
        <v>0</v>
      </c>
      <c r="AS1467">
        <f t="shared" si="493"/>
        <v>0</v>
      </c>
      <c r="AT1467">
        <f t="shared" si="493"/>
        <v>0</v>
      </c>
      <c r="AU1467">
        <f t="shared" si="486"/>
        <v>0</v>
      </c>
      <c r="AV1467">
        <f t="shared" si="486"/>
        <v>0</v>
      </c>
      <c r="AW1467">
        <f t="shared" si="486"/>
        <v>0</v>
      </c>
      <c r="AX1467">
        <f t="shared" si="486"/>
        <v>0</v>
      </c>
      <c r="AY1467">
        <f t="shared" si="487"/>
        <v>0</v>
      </c>
      <c r="AZ1467">
        <f t="shared" si="487"/>
        <v>0</v>
      </c>
      <c r="BA1467">
        <f t="shared" si="487"/>
        <v>0</v>
      </c>
      <c r="BB1467">
        <f t="shared" si="488"/>
        <v>0</v>
      </c>
      <c r="BC1467">
        <f t="shared" si="488"/>
        <v>0</v>
      </c>
      <c r="BD1467">
        <f t="shared" si="489"/>
        <v>0</v>
      </c>
      <c r="BE1467">
        <f t="shared" si="490"/>
        <v>0</v>
      </c>
      <c r="BF1467">
        <f t="shared" si="490"/>
        <v>0</v>
      </c>
      <c r="BG1467">
        <f t="shared" si="490"/>
        <v>0</v>
      </c>
      <c r="BH1467">
        <f t="shared" si="491"/>
        <v>0</v>
      </c>
    </row>
    <row r="1468" spans="1:60" x14ac:dyDescent="0.35">
      <c r="A1468" t="s">
        <v>2666</v>
      </c>
      <c r="B1468" t="s">
        <v>2667</v>
      </c>
      <c r="C1468" t="s">
        <v>2853</v>
      </c>
      <c r="D1468">
        <f t="shared" si="483"/>
        <v>0</v>
      </c>
      <c r="E1468">
        <f t="shared" si="483"/>
        <v>0</v>
      </c>
      <c r="F1468">
        <f t="shared" si="483"/>
        <v>0</v>
      </c>
      <c r="G1468">
        <f t="shared" si="482"/>
        <v>0</v>
      </c>
      <c r="H1468">
        <f t="shared" si="482"/>
        <v>0</v>
      </c>
      <c r="I1468">
        <f t="shared" si="482"/>
        <v>0</v>
      </c>
      <c r="J1468">
        <f t="shared" si="482"/>
        <v>0</v>
      </c>
      <c r="K1468">
        <f t="shared" si="494"/>
        <v>0</v>
      </c>
      <c r="L1468">
        <f t="shared" si="494"/>
        <v>0</v>
      </c>
      <c r="M1468">
        <f t="shared" si="494"/>
        <v>0</v>
      </c>
      <c r="N1468">
        <f t="shared" si="494"/>
        <v>0</v>
      </c>
      <c r="O1468">
        <f t="shared" si="496"/>
        <v>0</v>
      </c>
      <c r="P1468">
        <f t="shared" si="495"/>
        <v>0</v>
      </c>
      <c r="Q1468">
        <f t="shared" si="495"/>
        <v>0</v>
      </c>
      <c r="R1468">
        <f t="shared" si="495"/>
        <v>1.0303907380607999</v>
      </c>
      <c r="S1468">
        <f t="shared" si="495"/>
        <v>0</v>
      </c>
      <c r="T1468">
        <f t="shared" si="502"/>
        <v>0</v>
      </c>
      <c r="U1468">
        <f t="shared" si="497"/>
        <v>0</v>
      </c>
      <c r="V1468">
        <f t="shared" si="497"/>
        <v>0</v>
      </c>
      <c r="W1468">
        <f t="shared" si="497"/>
        <v>0</v>
      </c>
      <c r="X1468">
        <f t="shared" si="497"/>
        <v>0</v>
      </c>
      <c r="Y1468">
        <f t="shared" si="497"/>
        <v>0</v>
      </c>
      <c r="Z1468">
        <f t="shared" si="497"/>
        <v>0</v>
      </c>
      <c r="AA1468">
        <f t="shared" si="503"/>
        <v>0</v>
      </c>
      <c r="AB1468">
        <f t="shared" si="503"/>
        <v>0</v>
      </c>
      <c r="AC1468">
        <f t="shared" si="503"/>
        <v>0</v>
      </c>
      <c r="AD1468">
        <f t="shared" si="498"/>
        <v>0</v>
      </c>
      <c r="AE1468">
        <f t="shared" si="492"/>
        <v>0</v>
      </c>
      <c r="AF1468">
        <f t="shared" si="484"/>
        <v>0</v>
      </c>
      <c r="AG1468">
        <f t="shared" si="484"/>
        <v>0</v>
      </c>
      <c r="AH1468">
        <f t="shared" si="485"/>
        <v>0</v>
      </c>
      <c r="AI1468">
        <f t="shared" si="485"/>
        <v>0</v>
      </c>
      <c r="AJ1468">
        <f t="shared" si="499"/>
        <v>0</v>
      </c>
      <c r="AK1468">
        <f t="shared" si="499"/>
        <v>0</v>
      </c>
      <c r="AL1468">
        <f t="shared" si="499"/>
        <v>0</v>
      </c>
      <c r="AM1468">
        <f t="shared" si="500"/>
        <v>0</v>
      </c>
      <c r="AN1468">
        <f t="shared" si="500"/>
        <v>0</v>
      </c>
      <c r="AO1468">
        <f t="shared" si="500"/>
        <v>0</v>
      </c>
      <c r="AP1468">
        <f t="shared" si="500"/>
        <v>0</v>
      </c>
      <c r="AQ1468">
        <f t="shared" si="501"/>
        <v>0</v>
      </c>
      <c r="AR1468">
        <f t="shared" si="501"/>
        <v>0</v>
      </c>
      <c r="AS1468">
        <f t="shared" si="493"/>
        <v>0</v>
      </c>
      <c r="AT1468">
        <f t="shared" si="493"/>
        <v>0</v>
      </c>
      <c r="AU1468">
        <f t="shared" si="486"/>
        <v>0</v>
      </c>
      <c r="AV1468">
        <f t="shared" si="486"/>
        <v>0</v>
      </c>
      <c r="AW1468">
        <f t="shared" si="486"/>
        <v>0</v>
      </c>
      <c r="AX1468">
        <f t="shared" si="486"/>
        <v>0</v>
      </c>
      <c r="AY1468">
        <f t="shared" si="487"/>
        <v>0</v>
      </c>
      <c r="AZ1468">
        <f t="shared" si="487"/>
        <v>0</v>
      </c>
      <c r="BA1468">
        <f t="shared" si="487"/>
        <v>0</v>
      </c>
      <c r="BB1468">
        <f t="shared" si="488"/>
        <v>0</v>
      </c>
      <c r="BC1468">
        <f t="shared" si="488"/>
        <v>0</v>
      </c>
      <c r="BD1468">
        <f t="shared" si="489"/>
        <v>0</v>
      </c>
      <c r="BE1468">
        <f t="shared" si="490"/>
        <v>0</v>
      </c>
      <c r="BF1468">
        <f t="shared" si="490"/>
        <v>0</v>
      </c>
      <c r="BG1468">
        <f t="shared" si="490"/>
        <v>0</v>
      </c>
      <c r="BH1468">
        <f t="shared" si="491"/>
        <v>0</v>
      </c>
    </row>
    <row r="1469" spans="1:60" x14ac:dyDescent="0.35">
      <c r="A1469" t="s">
        <v>2668</v>
      </c>
      <c r="B1469" t="s">
        <v>2669</v>
      </c>
      <c r="C1469" t="s">
        <v>2853</v>
      </c>
      <c r="D1469">
        <f t="shared" si="483"/>
        <v>0</v>
      </c>
      <c r="E1469">
        <f t="shared" si="483"/>
        <v>0</v>
      </c>
      <c r="F1469">
        <f t="shared" si="483"/>
        <v>0</v>
      </c>
      <c r="G1469">
        <f t="shared" si="482"/>
        <v>0</v>
      </c>
      <c r="H1469">
        <f t="shared" si="482"/>
        <v>0</v>
      </c>
      <c r="I1469">
        <f t="shared" si="482"/>
        <v>0</v>
      </c>
      <c r="J1469">
        <f t="shared" si="482"/>
        <v>0</v>
      </c>
      <c r="K1469">
        <f t="shared" si="494"/>
        <v>0</v>
      </c>
      <c r="L1469">
        <f t="shared" si="494"/>
        <v>0</v>
      </c>
      <c r="M1469">
        <f t="shared" si="494"/>
        <v>0</v>
      </c>
      <c r="N1469">
        <f t="shared" si="494"/>
        <v>0</v>
      </c>
      <c r="O1469">
        <f t="shared" si="496"/>
        <v>0</v>
      </c>
      <c r="P1469">
        <f t="shared" si="495"/>
        <v>0</v>
      </c>
      <c r="Q1469">
        <f t="shared" si="495"/>
        <v>0</v>
      </c>
      <c r="R1469">
        <f t="shared" si="495"/>
        <v>0</v>
      </c>
      <c r="S1469">
        <f t="shared" si="495"/>
        <v>0</v>
      </c>
      <c r="T1469">
        <f t="shared" si="502"/>
        <v>0</v>
      </c>
      <c r="U1469">
        <f t="shared" si="497"/>
        <v>1.0238365493757</v>
      </c>
      <c r="V1469">
        <f t="shared" si="497"/>
        <v>0</v>
      </c>
      <c r="W1469">
        <f t="shared" si="497"/>
        <v>0</v>
      </c>
      <c r="X1469">
        <f t="shared" si="497"/>
        <v>0</v>
      </c>
      <c r="Y1469">
        <f t="shared" si="497"/>
        <v>0</v>
      </c>
      <c r="Z1469">
        <f t="shared" si="497"/>
        <v>0</v>
      </c>
      <c r="AA1469">
        <f t="shared" si="503"/>
        <v>0</v>
      </c>
      <c r="AB1469">
        <f t="shared" si="503"/>
        <v>0</v>
      </c>
      <c r="AC1469">
        <f t="shared" si="503"/>
        <v>0</v>
      </c>
      <c r="AD1469">
        <f t="shared" si="498"/>
        <v>0</v>
      </c>
      <c r="AE1469">
        <f t="shared" si="492"/>
        <v>0</v>
      </c>
      <c r="AF1469">
        <f t="shared" si="484"/>
        <v>0</v>
      </c>
      <c r="AG1469">
        <f t="shared" si="484"/>
        <v>0</v>
      </c>
      <c r="AH1469">
        <f t="shared" si="485"/>
        <v>0</v>
      </c>
      <c r="AI1469">
        <f t="shared" si="485"/>
        <v>1.0379324999999999</v>
      </c>
      <c r="AJ1469">
        <f t="shared" si="499"/>
        <v>0</v>
      </c>
      <c r="AK1469">
        <f t="shared" si="499"/>
        <v>0</v>
      </c>
      <c r="AL1469">
        <f t="shared" si="499"/>
        <v>0</v>
      </c>
      <c r="AM1469">
        <f t="shared" si="500"/>
        <v>0</v>
      </c>
      <c r="AN1469">
        <f t="shared" si="500"/>
        <v>0</v>
      </c>
      <c r="AO1469">
        <f t="shared" si="500"/>
        <v>0</v>
      </c>
      <c r="AP1469">
        <f t="shared" si="500"/>
        <v>0</v>
      </c>
      <c r="AQ1469">
        <f t="shared" si="501"/>
        <v>0</v>
      </c>
      <c r="AR1469">
        <f t="shared" si="501"/>
        <v>0</v>
      </c>
      <c r="AS1469">
        <f t="shared" si="493"/>
        <v>0</v>
      </c>
      <c r="AT1469">
        <f t="shared" si="493"/>
        <v>0</v>
      </c>
      <c r="AU1469">
        <f t="shared" si="486"/>
        <v>0</v>
      </c>
      <c r="AV1469">
        <f t="shared" si="486"/>
        <v>0</v>
      </c>
      <c r="AW1469">
        <f t="shared" si="486"/>
        <v>0</v>
      </c>
      <c r="AX1469">
        <f t="shared" si="486"/>
        <v>0</v>
      </c>
      <c r="AY1469">
        <f t="shared" si="487"/>
        <v>0</v>
      </c>
      <c r="AZ1469">
        <f t="shared" si="487"/>
        <v>0</v>
      </c>
      <c r="BA1469">
        <f t="shared" si="487"/>
        <v>0</v>
      </c>
      <c r="BB1469">
        <f t="shared" si="488"/>
        <v>0</v>
      </c>
      <c r="BC1469">
        <f t="shared" si="488"/>
        <v>0</v>
      </c>
      <c r="BD1469">
        <f t="shared" si="489"/>
        <v>0</v>
      </c>
      <c r="BE1469">
        <f t="shared" si="490"/>
        <v>0</v>
      </c>
      <c r="BF1469">
        <f t="shared" si="490"/>
        <v>0</v>
      </c>
      <c r="BG1469">
        <f t="shared" si="490"/>
        <v>0</v>
      </c>
      <c r="BH1469">
        <f t="shared" si="491"/>
        <v>0</v>
      </c>
    </row>
    <row r="1470" spans="1:60" x14ac:dyDescent="0.35">
      <c r="A1470" t="s">
        <v>2670</v>
      </c>
      <c r="B1470" t="s">
        <v>2671</v>
      </c>
      <c r="C1470" t="s">
        <v>2853</v>
      </c>
      <c r="D1470">
        <f t="shared" si="483"/>
        <v>0</v>
      </c>
      <c r="E1470">
        <f t="shared" si="483"/>
        <v>0</v>
      </c>
      <c r="F1470">
        <f t="shared" si="483"/>
        <v>0</v>
      </c>
      <c r="G1470">
        <f t="shared" si="482"/>
        <v>0</v>
      </c>
      <c r="H1470">
        <f t="shared" si="482"/>
        <v>0</v>
      </c>
      <c r="I1470">
        <f t="shared" si="482"/>
        <v>0</v>
      </c>
      <c r="J1470">
        <f t="shared" si="482"/>
        <v>0</v>
      </c>
      <c r="K1470">
        <f t="shared" si="494"/>
        <v>0</v>
      </c>
      <c r="L1470">
        <f t="shared" si="494"/>
        <v>0</v>
      </c>
      <c r="M1470">
        <f t="shared" si="494"/>
        <v>0</v>
      </c>
      <c r="N1470">
        <f t="shared" si="494"/>
        <v>0</v>
      </c>
      <c r="O1470">
        <f t="shared" si="496"/>
        <v>0</v>
      </c>
      <c r="P1470">
        <f t="shared" si="495"/>
        <v>0</v>
      </c>
      <c r="Q1470">
        <f t="shared" si="495"/>
        <v>0</v>
      </c>
      <c r="R1470">
        <f t="shared" si="495"/>
        <v>0</v>
      </c>
      <c r="S1470">
        <f t="shared" si="495"/>
        <v>0</v>
      </c>
      <c r="T1470">
        <f t="shared" si="502"/>
        <v>0</v>
      </c>
      <c r="U1470">
        <f t="shared" si="497"/>
        <v>0</v>
      </c>
      <c r="V1470">
        <f t="shared" si="497"/>
        <v>0</v>
      </c>
      <c r="W1470">
        <f t="shared" si="497"/>
        <v>0</v>
      </c>
      <c r="X1470">
        <f t="shared" si="497"/>
        <v>0</v>
      </c>
      <c r="Y1470">
        <f t="shared" si="497"/>
        <v>0</v>
      </c>
      <c r="Z1470">
        <f t="shared" si="497"/>
        <v>0</v>
      </c>
      <c r="AA1470">
        <f t="shared" si="503"/>
        <v>0</v>
      </c>
      <c r="AB1470">
        <f t="shared" si="503"/>
        <v>0</v>
      </c>
      <c r="AC1470">
        <f t="shared" si="503"/>
        <v>0</v>
      </c>
      <c r="AD1470">
        <f t="shared" si="498"/>
        <v>0</v>
      </c>
      <c r="AE1470">
        <f t="shared" si="492"/>
        <v>0</v>
      </c>
      <c r="AF1470">
        <f t="shared" si="484"/>
        <v>0</v>
      </c>
      <c r="AG1470">
        <f t="shared" si="484"/>
        <v>0</v>
      </c>
      <c r="AH1470">
        <f t="shared" si="485"/>
        <v>0</v>
      </c>
      <c r="AI1470">
        <f t="shared" si="485"/>
        <v>0</v>
      </c>
      <c r="AJ1470">
        <f t="shared" si="499"/>
        <v>0</v>
      </c>
      <c r="AK1470">
        <f t="shared" si="499"/>
        <v>0</v>
      </c>
      <c r="AL1470">
        <f t="shared" si="499"/>
        <v>0</v>
      </c>
      <c r="AM1470">
        <f t="shared" si="500"/>
        <v>0</v>
      </c>
      <c r="AN1470">
        <f t="shared" si="500"/>
        <v>0</v>
      </c>
      <c r="AO1470">
        <f t="shared" si="500"/>
        <v>0</v>
      </c>
      <c r="AP1470">
        <f t="shared" si="500"/>
        <v>0</v>
      </c>
      <c r="AQ1470">
        <f t="shared" si="501"/>
        <v>0</v>
      </c>
      <c r="AR1470">
        <f t="shared" si="501"/>
        <v>0</v>
      </c>
      <c r="AS1470">
        <f t="shared" si="493"/>
        <v>0</v>
      </c>
      <c r="AT1470">
        <f t="shared" si="493"/>
        <v>0</v>
      </c>
      <c r="AU1470">
        <f t="shared" si="486"/>
        <v>0</v>
      </c>
      <c r="AV1470">
        <f t="shared" si="486"/>
        <v>0</v>
      </c>
      <c r="AW1470">
        <f t="shared" si="486"/>
        <v>0</v>
      </c>
      <c r="AX1470">
        <f t="shared" si="486"/>
        <v>0</v>
      </c>
      <c r="AY1470">
        <f t="shared" si="487"/>
        <v>0</v>
      </c>
      <c r="AZ1470">
        <f t="shared" si="487"/>
        <v>0</v>
      </c>
      <c r="BA1470">
        <f t="shared" si="487"/>
        <v>0</v>
      </c>
      <c r="BB1470">
        <f t="shared" si="488"/>
        <v>0</v>
      </c>
      <c r="BC1470">
        <f t="shared" si="488"/>
        <v>0</v>
      </c>
      <c r="BD1470">
        <f t="shared" si="489"/>
        <v>0</v>
      </c>
      <c r="BE1470">
        <f t="shared" si="490"/>
        <v>0</v>
      </c>
      <c r="BF1470">
        <f t="shared" si="490"/>
        <v>0</v>
      </c>
      <c r="BG1470">
        <f t="shared" si="490"/>
        <v>0</v>
      </c>
      <c r="BH1470">
        <f t="shared" si="491"/>
        <v>0</v>
      </c>
    </row>
    <row r="1471" spans="1:60" x14ac:dyDescent="0.35">
      <c r="A1471" t="s">
        <v>2672</v>
      </c>
      <c r="B1471" t="s">
        <v>2673</v>
      </c>
      <c r="C1471" t="s">
        <v>2853</v>
      </c>
      <c r="D1471">
        <f t="shared" si="483"/>
        <v>0</v>
      </c>
      <c r="E1471">
        <f t="shared" si="483"/>
        <v>0</v>
      </c>
      <c r="F1471">
        <f t="shared" si="483"/>
        <v>0</v>
      </c>
      <c r="G1471">
        <f t="shared" si="482"/>
        <v>0</v>
      </c>
      <c r="H1471">
        <f t="shared" si="482"/>
        <v>0</v>
      </c>
      <c r="I1471">
        <f t="shared" si="482"/>
        <v>0</v>
      </c>
      <c r="J1471">
        <f t="shared" si="482"/>
        <v>0</v>
      </c>
      <c r="K1471">
        <f t="shared" si="494"/>
        <v>0</v>
      </c>
      <c r="L1471">
        <f t="shared" si="494"/>
        <v>0</v>
      </c>
      <c r="M1471">
        <f t="shared" si="494"/>
        <v>0</v>
      </c>
      <c r="N1471">
        <f t="shared" si="494"/>
        <v>0</v>
      </c>
      <c r="O1471">
        <f t="shared" si="496"/>
        <v>0</v>
      </c>
      <c r="P1471">
        <f t="shared" si="495"/>
        <v>0</v>
      </c>
      <c r="Q1471">
        <f t="shared" si="495"/>
        <v>0</v>
      </c>
      <c r="R1471">
        <f t="shared" si="495"/>
        <v>0</v>
      </c>
      <c r="S1471">
        <f t="shared" si="495"/>
        <v>0</v>
      </c>
      <c r="T1471">
        <f t="shared" si="502"/>
        <v>0</v>
      </c>
      <c r="U1471">
        <f t="shared" si="497"/>
        <v>0</v>
      </c>
      <c r="V1471">
        <f t="shared" si="497"/>
        <v>0</v>
      </c>
      <c r="W1471">
        <f t="shared" si="497"/>
        <v>0</v>
      </c>
      <c r="X1471">
        <f t="shared" si="497"/>
        <v>0</v>
      </c>
      <c r="Y1471">
        <f t="shared" si="497"/>
        <v>0</v>
      </c>
      <c r="Z1471">
        <f t="shared" si="497"/>
        <v>0</v>
      </c>
      <c r="AA1471">
        <f t="shared" si="503"/>
        <v>0</v>
      </c>
      <c r="AB1471">
        <f t="shared" si="503"/>
        <v>0</v>
      </c>
      <c r="AC1471">
        <f t="shared" si="503"/>
        <v>0</v>
      </c>
      <c r="AD1471">
        <f t="shared" si="498"/>
        <v>0</v>
      </c>
      <c r="AE1471">
        <f t="shared" si="492"/>
        <v>0</v>
      </c>
      <c r="AF1471">
        <f t="shared" si="484"/>
        <v>0</v>
      </c>
      <c r="AG1471">
        <f t="shared" si="484"/>
        <v>0</v>
      </c>
      <c r="AH1471">
        <f t="shared" si="485"/>
        <v>0</v>
      </c>
      <c r="AI1471">
        <f t="shared" si="485"/>
        <v>1.0379324999999999</v>
      </c>
      <c r="AJ1471">
        <f t="shared" si="499"/>
        <v>0</v>
      </c>
      <c r="AK1471">
        <f t="shared" si="499"/>
        <v>0</v>
      </c>
      <c r="AL1471">
        <f t="shared" si="499"/>
        <v>0</v>
      </c>
      <c r="AM1471">
        <f t="shared" si="500"/>
        <v>0</v>
      </c>
      <c r="AN1471">
        <f t="shared" si="500"/>
        <v>0</v>
      </c>
      <c r="AO1471">
        <f t="shared" si="500"/>
        <v>0</v>
      </c>
      <c r="AP1471">
        <f t="shared" si="500"/>
        <v>0</v>
      </c>
      <c r="AQ1471">
        <f t="shared" si="501"/>
        <v>0</v>
      </c>
      <c r="AR1471">
        <f t="shared" si="501"/>
        <v>0</v>
      </c>
      <c r="AS1471">
        <f t="shared" si="493"/>
        <v>0</v>
      </c>
      <c r="AT1471">
        <f t="shared" si="493"/>
        <v>0</v>
      </c>
      <c r="AU1471">
        <f t="shared" si="486"/>
        <v>0</v>
      </c>
      <c r="AV1471">
        <f t="shared" si="486"/>
        <v>0</v>
      </c>
      <c r="AW1471">
        <f t="shared" si="486"/>
        <v>0</v>
      </c>
      <c r="AX1471">
        <f t="shared" si="486"/>
        <v>0</v>
      </c>
      <c r="AY1471">
        <f t="shared" si="487"/>
        <v>0</v>
      </c>
      <c r="AZ1471">
        <f t="shared" si="487"/>
        <v>0</v>
      </c>
      <c r="BA1471">
        <f t="shared" si="487"/>
        <v>0</v>
      </c>
      <c r="BB1471">
        <f t="shared" si="488"/>
        <v>0</v>
      </c>
      <c r="BC1471">
        <f t="shared" si="488"/>
        <v>0</v>
      </c>
      <c r="BD1471">
        <f t="shared" si="489"/>
        <v>0</v>
      </c>
      <c r="BE1471">
        <f t="shared" si="490"/>
        <v>0</v>
      </c>
      <c r="BF1471">
        <f t="shared" si="490"/>
        <v>0</v>
      </c>
      <c r="BG1471">
        <f t="shared" si="490"/>
        <v>0</v>
      </c>
      <c r="BH1471">
        <f t="shared" si="491"/>
        <v>0</v>
      </c>
    </row>
    <row r="1472" spans="1:60" x14ac:dyDescent="0.35">
      <c r="A1472" t="s">
        <v>2674</v>
      </c>
      <c r="B1472" t="s">
        <v>2675</v>
      </c>
      <c r="C1472" t="s">
        <v>2853</v>
      </c>
      <c r="D1472">
        <f t="shared" si="483"/>
        <v>0</v>
      </c>
      <c r="E1472">
        <f t="shared" si="483"/>
        <v>0</v>
      </c>
      <c r="F1472">
        <f t="shared" si="483"/>
        <v>0</v>
      </c>
      <c r="G1472">
        <f t="shared" si="482"/>
        <v>0</v>
      </c>
      <c r="H1472">
        <f t="shared" si="482"/>
        <v>0</v>
      </c>
      <c r="I1472">
        <f t="shared" si="482"/>
        <v>0</v>
      </c>
      <c r="J1472">
        <f t="shared" si="482"/>
        <v>0</v>
      </c>
      <c r="K1472">
        <f t="shared" si="494"/>
        <v>0</v>
      </c>
      <c r="L1472">
        <f t="shared" si="494"/>
        <v>0</v>
      </c>
      <c r="M1472">
        <f t="shared" si="494"/>
        <v>0</v>
      </c>
      <c r="N1472">
        <f t="shared" si="494"/>
        <v>0</v>
      </c>
      <c r="O1472">
        <f t="shared" si="496"/>
        <v>0</v>
      </c>
      <c r="P1472">
        <f t="shared" si="495"/>
        <v>0</v>
      </c>
      <c r="Q1472">
        <f t="shared" si="495"/>
        <v>0</v>
      </c>
      <c r="R1472">
        <f t="shared" si="495"/>
        <v>0</v>
      </c>
      <c r="S1472">
        <f t="shared" si="495"/>
        <v>0</v>
      </c>
      <c r="T1472">
        <f t="shared" si="502"/>
        <v>0</v>
      </c>
      <c r="U1472">
        <f t="shared" si="497"/>
        <v>0</v>
      </c>
      <c r="V1472">
        <f t="shared" si="497"/>
        <v>0</v>
      </c>
      <c r="W1472">
        <f t="shared" si="497"/>
        <v>0</v>
      </c>
      <c r="X1472">
        <f t="shared" si="497"/>
        <v>0</v>
      </c>
      <c r="Y1472">
        <f t="shared" si="497"/>
        <v>0</v>
      </c>
      <c r="Z1472">
        <f t="shared" si="497"/>
        <v>0</v>
      </c>
      <c r="AA1472">
        <f t="shared" si="503"/>
        <v>0</v>
      </c>
      <c r="AB1472">
        <f t="shared" si="503"/>
        <v>0</v>
      </c>
      <c r="AC1472">
        <f t="shared" si="503"/>
        <v>0</v>
      </c>
      <c r="AD1472">
        <f t="shared" si="498"/>
        <v>0</v>
      </c>
      <c r="AE1472">
        <f t="shared" si="492"/>
        <v>0</v>
      </c>
      <c r="AF1472">
        <f t="shared" si="484"/>
        <v>0</v>
      </c>
      <c r="AG1472">
        <f t="shared" si="484"/>
        <v>0</v>
      </c>
      <c r="AH1472">
        <f t="shared" si="485"/>
        <v>0</v>
      </c>
      <c r="AI1472">
        <f t="shared" si="485"/>
        <v>1.0379324999999999</v>
      </c>
      <c r="AJ1472">
        <f t="shared" si="499"/>
        <v>0</v>
      </c>
      <c r="AK1472">
        <f t="shared" si="499"/>
        <v>0</v>
      </c>
      <c r="AL1472">
        <f t="shared" si="499"/>
        <v>0</v>
      </c>
      <c r="AM1472">
        <f t="shared" si="500"/>
        <v>0</v>
      </c>
      <c r="AN1472">
        <f t="shared" si="500"/>
        <v>0</v>
      </c>
      <c r="AO1472">
        <f t="shared" si="500"/>
        <v>0</v>
      </c>
      <c r="AP1472">
        <f t="shared" si="500"/>
        <v>0</v>
      </c>
      <c r="AQ1472">
        <f t="shared" si="501"/>
        <v>0</v>
      </c>
      <c r="AR1472">
        <f t="shared" si="501"/>
        <v>0</v>
      </c>
      <c r="AS1472">
        <f t="shared" si="493"/>
        <v>0</v>
      </c>
      <c r="AT1472">
        <f t="shared" si="493"/>
        <v>0</v>
      </c>
      <c r="AU1472">
        <f t="shared" si="486"/>
        <v>0</v>
      </c>
      <c r="AV1472">
        <f t="shared" si="486"/>
        <v>0</v>
      </c>
      <c r="AW1472">
        <f t="shared" si="486"/>
        <v>0</v>
      </c>
      <c r="AX1472">
        <f t="shared" si="486"/>
        <v>0</v>
      </c>
      <c r="AY1472">
        <f t="shared" si="487"/>
        <v>0</v>
      </c>
      <c r="AZ1472">
        <f t="shared" si="487"/>
        <v>0</v>
      </c>
      <c r="BA1472">
        <f t="shared" si="487"/>
        <v>0</v>
      </c>
      <c r="BB1472">
        <f t="shared" si="488"/>
        <v>0</v>
      </c>
      <c r="BC1472">
        <f t="shared" si="488"/>
        <v>0</v>
      </c>
      <c r="BD1472">
        <f t="shared" si="489"/>
        <v>0</v>
      </c>
      <c r="BE1472">
        <f t="shared" si="490"/>
        <v>0</v>
      </c>
      <c r="BF1472">
        <f t="shared" si="490"/>
        <v>0</v>
      </c>
      <c r="BG1472">
        <f t="shared" si="490"/>
        <v>0</v>
      </c>
      <c r="BH1472">
        <f t="shared" si="491"/>
        <v>0</v>
      </c>
    </row>
    <row r="1473" spans="1:60" x14ac:dyDescent="0.35">
      <c r="A1473" t="s">
        <v>2676</v>
      </c>
      <c r="B1473" t="s">
        <v>2677</v>
      </c>
      <c r="C1473" t="s">
        <v>2853</v>
      </c>
      <c r="D1473">
        <f t="shared" si="483"/>
        <v>0</v>
      </c>
      <c r="E1473">
        <f t="shared" si="483"/>
        <v>0</v>
      </c>
      <c r="F1473">
        <f t="shared" si="483"/>
        <v>0</v>
      </c>
      <c r="G1473">
        <f t="shared" si="482"/>
        <v>0</v>
      </c>
      <c r="H1473">
        <f t="shared" si="482"/>
        <v>0</v>
      </c>
      <c r="I1473">
        <f t="shared" si="482"/>
        <v>0</v>
      </c>
      <c r="J1473">
        <f t="shared" si="482"/>
        <v>0</v>
      </c>
      <c r="K1473">
        <f t="shared" si="494"/>
        <v>0</v>
      </c>
      <c r="L1473">
        <f t="shared" si="494"/>
        <v>0</v>
      </c>
      <c r="M1473">
        <f t="shared" si="494"/>
        <v>1.0355329949239001</v>
      </c>
      <c r="N1473">
        <f t="shared" si="494"/>
        <v>0</v>
      </c>
      <c r="O1473">
        <f t="shared" si="496"/>
        <v>0</v>
      </c>
      <c r="P1473">
        <f t="shared" si="495"/>
        <v>0</v>
      </c>
      <c r="Q1473">
        <f t="shared" si="495"/>
        <v>0</v>
      </c>
      <c r="R1473">
        <f t="shared" si="495"/>
        <v>0</v>
      </c>
      <c r="S1473">
        <f t="shared" si="495"/>
        <v>0</v>
      </c>
      <c r="T1473">
        <f t="shared" si="502"/>
        <v>0</v>
      </c>
      <c r="U1473">
        <f t="shared" si="497"/>
        <v>0</v>
      </c>
      <c r="V1473">
        <f t="shared" si="497"/>
        <v>0</v>
      </c>
      <c r="W1473">
        <f t="shared" si="497"/>
        <v>0</v>
      </c>
      <c r="X1473">
        <f t="shared" si="497"/>
        <v>0</v>
      </c>
      <c r="Y1473">
        <f t="shared" si="497"/>
        <v>0</v>
      </c>
      <c r="Z1473">
        <f t="shared" si="497"/>
        <v>0</v>
      </c>
      <c r="AA1473">
        <f t="shared" si="503"/>
        <v>0</v>
      </c>
      <c r="AB1473">
        <f t="shared" si="503"/>
        <v>0</v>
      </c>
      <c r="AC1473">
        <f t="shared" si="503"/>
        <v>0</v>
      </c>
      <c r="AD1473">
        <f t="shared" si="498"/>
        <v>0</v>
      </c>
      <c r="AE1473">
        <f t="shared" si="492"/>
        <v>0</v>
      </c>
      <c r="AF1473">
        <f t="shared" si="484"/>
        <v>1.0814986</v>
      </c>
      <c r="AG1473">
        <f t="shared" si="484"/>
        <v>0</v>
      </c>
      <c r="AH1473">
        <f t="shared" si="485"/>
        <v>0</v>
      </c>
      <c r="AI1473">
        <f t="shared" si="485"/>
        <v>0</v>
      </c>
      <c r="AJ1473">
        <f t="shared" si="499"/>
        <v>0</v>
      </c>
      <c r="AK1473">
        <f t="shared" si="499"/>
        <v>0</v>
      </c>
      <c r="AL1473">
        <f t="shared" si="499"/>
        <v>0</v>
      </c>
      <c r="AM1473">
        <f t="shared" si="500"/>
        <v>0</v>
      </c>
      <c r="AN1473">
        <f t="shared" si="500"/>
        <v>0</v>
      </c>
      <c r="AO1473">
        <f t="shared" si="500"/>
        <v>0</v>
      </c>
      <c r="AP1473">
        <f t="shared" si="500"/>
        <v>0</v>
      </c>
      <c r="AQ1473">
        <f t="shared" si="501"/>
        <v>0</v>
      </c>
      <c r="AR1473">
        <f t="shared" si="501"/>
        <v>0</v>
      </c>
      <c r="AS1473">
        <f t="shared" si="493"/>
        <v>0</v>
      </c>
      <c r="AT1473">
        <f t="shared" si="493"/>
        <v>0</v>
      </c>
      <c r="AU1473">
        <f t="shared" si="486"/>
        <v>0</v>
      </c>
      <c r="AV1473">
        <f t="shared" si="486"/>
        <v>0</v>
      </c>
      <c r="AW1473">
        <f t="shared" si="486"/>
        <v>0</v>
      </c>
      <c r="AX1473">
        <f t="shared" si="486"/>
        <v>0</v>
      </c>
      <c r="AY1473">
        <f t="shared" si="487"/>
        <v>0</v>
      </c>
      <c r="AZ1473">
        <f t="shared" si="487"/>
        <v>0</v>
      </c>
      <c r="BA1473">
        <f t="shared" si="487"/>
        <v>0</v>
      </c>
      <c r="BB1473">
        <f t="shared" si="488"/>
        <v>0</v>
      </c>
      <c r="BC1473">
        <f t="shared" si="488"/>
        <v>0</v>
      </c>
      <c r="BD1473">
        <f t="shared" si="489"/>
        <v>0</v>
      </c>
      <c r="BE1473">
        <f t="shared" si="490"/>
        <v>0</v>
      </c>
      <c r="BF1473">
        <f t="shared" si="490"/>
        <v>0</v>
      </c>
      <c r="BG1473">
        <f t="shared" si="490"/>
        <v>0</v>
      </c>
      <c r="BH1473">
        <f t="shared" si="491"/>
        <v>0</v>
      </c>
    </row>
    <row r="1474" spans="1:60" x14ac:dyDescent="0.35">
      <c r="A1474" t="s">
        <v>2678</v>
      </c>
      <c r="B1474" t="s">
        <v>2679</v>
      </c>
      <c r="C1474" t="s">
        <v>2853</v>
      </c>
      <c r="D1474">
        <f t="shared" si="483"/>
        <v>0</v>
      </c>
      <c r="E1474">
        <f t="shared" si="483"/>
        <v>0</v>
      </c>
      <c r="F1474">
        <f t="shared" si="483"/>
        <v>0</v>
      </c>
      <c r="G1474">
        <f t="shared" si="482"/>
        <v>0</v>
      </c>
      <c r="H1474">
        <f t="shared" si="482"/>
        <v>0</v>
      </c>
      <c r="I1474">
        <f t="shared" si="482"/>
        <v>0</v>
      </c>
      <c r="J1474">
        <f t="shared" si="482"/>
        <v>0</v>
      </c>
      <c r="K1474">
        <f t="shared" si="494"/>
        <v>0</v>
      </c>
      <c r="L1474">
        <f t="shared" si="494"/>
        <v>0</v>
      </c>
      <c r="M1474">
        <f t="shared" si="494"/>
        <v>0</v>
      </c>
      <c r="N1474">
        <f t="shared" si="494"/>
        <v>0</v>
      </c>
      <c r="O1474">
        <f t="shared" si="496"/>
        <v>0</v>
      </c>
      <c r="P1474">
        <f t="shared" si="495"/>
        <v>0</v>
      </c>
      <c r="Q1474">
        <f t="shared" si="495"/>
        <v>0</v>
      </c>
      <c r="R1474">
        <f t="shared" si="495"/>
        <v>0</v>
      </c>
      <c r="S1474">
        <f t="shared" si="495"/>
        <v>0</v>
      </c>
      <c r="T1474">
        <f t="shared" si="502"/>
        <v>0</v>
      </c>
      <c r="U1474">
        <f t="shared" si="497"/>
        <v>0</v>
      </c>
      <c r="V1474">
        <f t="shared" si="497"/>
        <v>0</v>
      </c>
      <c r="W1474">
        <f t="shared" si="497"/>
        <v>0</v>
      </c>
      <c r="X1474">
        <f t="shared" si="497"/>
        <v>0</v>
      </c>
      <c r="Y1474">
        <f t="shared" si="497"/>
        <v>0</v>
      </c>
      <c r="Z1474">
        <f t="shared" si="497"/>
        <v>0</v>
      </c>
      <c r="AA1474">
        <f t="shared" si="503"/>
        <v>0</v>
      </c>
      <c r="AB1474">
        <f t="shared" si="503"/>
        <v>0</v>
      </c>
      <c r="AC1474">
        <f t="shared" si="503"/>
        <v>0</v>
      </c>
      <c r="AD1474">
        <f t="shared" si="498"/>
        <v>0</v>
      </c>
      <c r="AE1474">
        <f t="shared" si="492"/>
        <v>0</v>
      </c>
      <c r="AF1474">
        <f t="shared" si="484"/>
        <v>1.0814986</v>
      </c>
      <c r="AG1474">
        <f t="shared" si="484"/>
        <v>0</v>
      </c>
      <c r="AH1474">
        <f t="shared" si="485"/>
        <v>0</v>
      </c>
      <c r="AI1474">
        <f t="shared" si="485"/>
        <v>0</v>
      </c>
      <c r="AJ1474">
        <f t="shared" si="499"/>
        <v>0</v>
      </c>
      <c r="AK1474">
        <f t="shared" si="499"/>
        <v>0</v>
      </c>
      <c r="AL1474">
        <f t="shared" si="499"/>
        <v>0</v>
      </c>
      <c r="AM1474">
        <f t="shared" si="500"/>
        <v>0</v>
      </c>
      <c r="AN1474">
        <f t="shared" si="500"/>
        <v>0</v>
      </c>
      <c r="AO1474">
        <f t="shared" si="500"/>
        <v>0</v>
      </c>
      <c r="AP1474">
        <f t="shared" si="500"/>
        <v>0</v>
      </c>
      <c r="AQ1474">
        <f t="shared" si="501"/>
        <v>0</v>
      </c>
      <c r="AR1474">
        <f t="shared" si="501"/>
        <v>0</v>
      </c>
      <c r="AS1474">
        <f t="shared" si="493"/>
        <v>0</v>
      </c>
      <c r="AT1474">
        <f t="shared" si="493"/>
        <v>0</v>
      </c>
      <c r="AU1474">
        <f t="shared" si="486"/>
        <v>0</v>
      </c>
      <c r="AV1474">
        <f t="shared" si="486"/>
        <v>0</v>
      </c>
      <c r="AW1474">
        <f t="shared" si="486"/>
        <v>0</v>
      </c>
      <c r="AX1474">
        <f t="shared" si="486"/>
        <v>0</v>
      </c>
      <c r="AY1474">
        <f t="shared" si="487"/>
        <v>0</v>
      </c>
      <c r="AZ1474">
        <f t="shared" si="487"/>
        <v>0</v>
      </c>
      <c r="BA1474">
        <f t="shared" si="487"/>
        <v>0</v>
      </c>
      <c r="BB1474">
        <f t="shared" si="488"/>
        <v>0</v>
      </c>
      <c r="BC1474">
        <f t="shared" si="488"/>
        <v>0</v>
      </c>
      <c r="BD1474">
        <f t="shared" si="489"/>
        <v>0</v>
      </c>
      <c r="BE1474">
        <f t="shared" si="490"/>
        <v>0</v>
      </c>
      <c r="BF1474">
        <f t="shared" si="490"/>
        <v>0</v>
      </c>
      <c r="BG1474">
        <f t="shared" si="490"/>
        <v>0</v>
      </c>
      <c r="BH1474">
        <f t="shared" si="491"/>
        <v>0</v>
      </c>
    </row>
    <row r="1475" spans="1:60" x14ac:dyDescent="0.35">
      <c r="A1475" t="s">
        <v>1276</v>
      </c>
      <c r="B1475" t="s">
        <v>1277</v>
      </c>
      <c r="C1475" t="s">
        <v>2853</v>
      </c>
      <c r="D1475">
        <f t="shared" si="483"/>
        <v>0</v>
      </c>
      <c r="E1475">
        <f t="shared" si="483"/>
        <v>0</v>
      </c>
      <c r="F1475">
        <f t="shared" si="483"/>
        <v>0</v>
      </c>
      <c r="G1475">
        <f t="shared" si="483"/>
        <v>0</v>
      </c>
      <c r="H1475">
        <f t="shared" si="483"/>
        <v>0</v>
      </c>
      <c r="I1475">
        <f t="shared" si="483"/>
        <v>0</v>
      </c>
      <c r="J1475">
        <f t="shared" si="483"/>
        <v>0</v>
      </c>
      <c r="K1475">
        <f t="shared" si="494"/>
        <v>0</v>
      </c>
      <c r="L1475">
        <f t="shared" si="494"/>
        <v>0</v>
      </c>
      <c r="M1475">
        <f t="shared" si="494"/>
        <v>0</v>
      </c>
      <c r="N1475">
        <f t="shared" si="494"/>
        <v>0</v>
      </c>
      <c r="O1475">
        <f t="shared" si="496"/>
        <v>0</v>
      </c>
      <c r="P1475">
        <f t="shared" si="495"/>
        <v>0</v>
      </c>
      <c r="Q1475">
        <f t="shared" si="495"/>
        <v>0</v>
      </c>
      <c r="R1475">
        <f t="shared" si="495"/>
        <v>0</v>
      </c>
      <c r="S1475">
        <f t="shared" si="495"/>
        <v>0</v>
      </c>
      <c r="T1475">
        <f t="shared" si="502"/>
        <v>0</v>
      </c>
      <c r="U1475">
        <f t="shared" si="497"/>
        <v>0</v>
      </c>
      <c r="V1475">
        <f t="shared" si="497"/>
        <v>0</v>
      </c>
      <c r="W1475">
        <f t="shared" si="497"/>
        <v>0</v>
      </c>
      <c r="X1475">
        <f t="shared" si="497"/>
        <v>0</v>
      </c>
      <c r="Y1475">
        <f t="shared" si="497"/>
        <v>0</v>
      </c>
      <c r="Z1475">
        <f t="shared" si="497"/>
        <v>0</v>
      </c>
      <c r="AA1475">
        <f t="shared" si="503"/>
        <v>0</v>
      </c>
      <c r="AB1475">
        <f t="shared" si="503"/>
        <v>0</v>
      </c>
      <c r="AC1475">
        <f t="shared" si="503"/>
        <v>0</v>
      </c>
      <c r="AD1475">
        <f t="shared" si="498"/>
        <v>0</v>
      </c>
      <c r="AE1475">
        <f t="shared" si="492"/>
        <v>0</v>
      </c>
      <c r="AF1475">
        <f t="shared" si="484"/>
        <v>0</v>
      </c>
      <c r="AG1475">
        <f t="shared" si="484"/>
        <v>0</v>
      </c>
      <c r="AH1475">
        <f t="shared" si="484"/>
        <v>0</v>
      </c>
      <c r="AI1475">
        <f t="shared" si="484"/>
        <v>0</v>
      </c>
      <c r="AJ1475">
        <f t="shared" si="499"/>
        <v>0</v>
      </c>
      <c r="AK1475">
        <f t="shared" si="499"/>
        <v>0</v>
      </c>
      <c r="AL1475">
        <f t="shared" si="499"/>
        <v>0</v>
      </c>
      <c r="AM1475">
        <f t="shared" si="500"/>
        <v>0</v>
      </c>
      <c r="AN1475">
        <f t="shared" si="500"/>
        <v>0</v>
      </c>
      <c r="AO1475">
        <f t="shared" si="500"/>
        <v>0</v>
      </c>
      <c r="AP1475">
        <f t="shared" si="500"/>
        <v>0</v>
      </c>
      <c r="AQ1475">
        <f t="shared" si="501"/>
        <v>0</v>
      </c>
      <c r="AR1475">
        <f t="shared" si="501"/>
        <v>0</v>
      </c>
      <c r="AS1475">
        <f t="shared" si="493"/>
        <v>0</v>
      </c>
      <c r="AT1475">
        <f t="shared" si="493"/>
        <v>0</v>
      </c>
      <c r="AU1475">
        <f t="shared" si="486"/>
        <v>0</v>
      </c>
      <c r="AV1475">
        <f t="shared" si="486"/>
        <v>0</v>
      </c>
      <c r="AW1475">
        <f t="shared" si="486"/>
        <v>0</v>
      </c>
      <c r="AX1475">
        <f t="shared" ref="AX1475:BA1538" si="504">IF(IF(ISNUMBER(SEARCH(AX$2,$B1475)),1,0)=1,IF(ISNUMBER(SEARCH(AX$2,$B1475)),1,0)+AX$1,0)</f>
        <v>0</v>
      </c>
      <c r="AY1475">
        <f t="shared" si="487"/>
        <v>0</v>
      </c>
      <c r="AZ1475">
        <f t="shared" si="487"/>
        <v>0</v>
      </c>
      <c r="BA1475">
        <f t="shared" si="487"/>
        <v>0</v>
      </c>
      <c r="BB1475">
        <f t="shared" si="488"/>
        <v>0</v>
      </c>
      <c r="BC1475">
        <f t="shared" si="488"/>
        <v>0</v>
      </c>
      <c r="BD1475">
        <f t="shared" si="489"/>
        <v>0</v>
      </c>
      <c r="BE1475">
        <f t="shared" si="490"/>
        <v>0</v>
      </c>
      <c r="BF1475">
        <f t="shared" si="490"/>
        <v>0</v>
      </c>
      <c r="BG1475">
        <f t="shared" si="490"/>
        <v>0</v>
      </c>
      <c r="BH1475">
        <f t="shared" si="491"/>
        <v>0</v>
      </c>
    </row>
    <row r="1476" spans="1:60" x14ac:dyDescent="0.35">
      <c r="A1476" t="s">
        <v>2680</v>
      </c>
      <c r="B1476" t="s">
        <v>2681</v>
      </c>
      <c r="C1476" t="s">
        <v>2853</v>
      </c>
      <c r="D1476">
        <f t="shared" ref="D1476:G1539" si="505">IF(IF(ISNUMBER(SEARCH(D$2,$A1476)),1,0)=1,IF(ISNUMBER(SEARCH(D$2,$A1476)),1,0)+D$1,0)</f>
        <v>0</v>
      </c>
      <c r="E1476">
        <f t="shared" si="505"/>
        <v>0</v>
      </c>
      <c r="F1476">
        <f t="shared" si="505"/>
        <v>0</v>
      </c>
      <c r="G1476">
        <f t="shared" si="505"/>
        <v>0</v>
      </c>
      <c r="H1476">
        <f t="shared" ref="H1476:L1539" si="506">IF(IF(ISNUMBER(SEARCH(H$2,$A1476)),1,0)=1,IF(ISNUMBER(SEARCH(H$2,$A1476)),1,0)+H$1,0)</f>
        <v>0</v>
      </c>
      <c r="I1476">
        <f t="shared" si="506"/>
        <v>0</v>
      </c>
      <c r="J1476">
        <f t="shared" si="506"/>
        <v>0</v>
      </c>
      <c r="K1476">
        <f t="shared" si="494"/>
        <v>0</v>
      </c>
      <c r="L1476">
        <f t="shared" si="494"/>
        <v>0</v>
      </c>
      <c r="M1476">
        <f t="shared" si="494"/>
        <v>0</v>
      </c>
      <c r="N1476">
        <f t="shared" si="494"/>
        <v>0</v>
      </c>
      <c r="O1476">
        <f t="shared" si="496"/>
        <v>0</v>
      </c>
      <c r="P1476">
        <f t="shared" si="495"/>
        <v>0</v>
      </c>
      <c r="Q1476">
        <f t="shared" si="495"/>
        <v>0</v>
      </c>
      <c r="R1476">
        <f t="shared" si="495"/>
        <v>0</v>
      </c>
      <c r="S1476">
        <f t="shared" si="495"/>
        <v>0</v>
      </c>
      <c r="T1476">
        <f t="shared" si="502"/>
        <v>0</v>
      </c>
      <c r="U1476">
        <f t="shared" si="497"/>
        <v>0</v>
      </c>
      <c r="V1476">
        <f t="shared" si="497"/>
        <v>0</v>
      </c>
      <c r="W1476">
        <f t="shared" si="497"/>
        <v>0</v>
      </c>
      <c r="X1476">
        <f t="shared" si="497"/>
        <v>0</v>
      </c>
      <c r="Y1476">
        <f t="shared" si="497"/>
        <v>0</v>
      </c>
      <c r="Z1476">
        <f t="shared" si="497"/>
        <v>0</v>
      </c>
      <c r="AA1476">
        <f t="shared" si="503"/>
        <v>1.0214067278287</v>
      </c>
      <c r="AB1476">
        <f t="shared" si="503"/>
        <v>0</v>
      </c>
      <c r="AC1476">
        <f t="shared" si="503"/>
        <v>0</v>
      </c>
      <c r="AD1476">
        <f t="shared" si="498"/>
        <v>0</v>
      </c>
      <c r="AE1476">
        <f t="shared" si="492"/>
        <v>0</v>
      </c>
      <c r="AF1476">
        <f t="shared" ref="AF1476:AG1539" si="507">IF(IF(ISNUMBER(SEARCH(AF$2,$B1476)),1,0)=1,IF(ISNUMBER(SEARCH(AF$2,$B1476)),1,0)+AF$1,0)</f>
        <v>0</v>
      </c>
      <c r="AG1476">
        <f t="shared" si="507"/>
        <v>0</v>
      </c>
      <c r="AH1476">
        <f t="shared" ref="AH1476:AI1539" si="508">IF(IF(ISNUMBER(SEARCH(AH$2,$B1476)),1,0)=1,IF(ISNUMBER(SEARCH(AH$2,$B1476)),1,0)+AH$1,0)</f>
        <v>0</v>
      </c>
      <c r="AI1476">
        <f t="shared" si="508"/>
        <v>0</v>
      </c>
      <c r="AJ1476">
        <f t="shared" si="499"/>
        <v>0</v>
      </c>
      <c r="AK1476">
        <f t="shared" si="499"/>
        <v>0</v>
      </c>
      <c r="AL1476">
        <f t="shared" si="499"/>
        <v>0</v>
      </c>
      <c r="AM1476">
        <f t="shared" si="500"/>
        <v>0</v>
      </c>
      <c r="AN1476">
        <f t="shared" si="500"/>
        <v>0</v>
      </c>
      <c r="AO1476">
        <f t="shared" si="500"/>
        <v>0</v>
      </c>
      <c r="AP1476">
        <f t="shared" si="500"/>
        <v>0</v>
      </c>
      <c r="AQ1476">
        <f t="shared" si="501"/>
        <v>0</v>
      </c>
      <c r="AR1476">
        <f t="shared" si="501"/>
        <v>0</v>
      </c>
      <c r="AS1476">
        <f t="shared" si="493"/>
        <v>0</v>
      </c>
      <c r="AT1476">
        <f t="shared" si="493"/>
        <v>0</v>
      </c>
      <c r="AU1476">
        <f t="shared" ref="AU1476:BA1539" si="509">IF(IF(ISNUMBER(SEARCH(AU$2,$B1476)),1,0)=1,IF(ISNUMBER(SEARCH(AU$2,$B1476)),1,0)+AU$1,0)</f>
        <v>0</v>
      </c>
      <c r="AV1476">
        <f t="shared" si="509"/>
        <v>0</v>
      </c>
      <c r="AW1476">
        <f t="shared" si="509"/>
        <v>0</v>
      </c>
      <c r="AX1476">
        <f t="shared" si="504"/>
        <v>0</v>
      </c>
      <c r="AY1476">
        <f t="shared" si="504"/>
        <v>0</v>
      </c>
      <c r="AZ1476">
        <f t="shared" si="504"/>
        <v>0</v>
      </c>
      <c r="BA1476">
        <f t="shared" si="504"/>
        <v>0</v>
      </c>
      <c r="BB1476">
        <f t="shared" ref="BB1476:BC1539" si="510">IF(IF(ISNUMBER(SEARCH(BB$2,$B1476)),1,0)=1,IF(ISNUMBER(SEARCH(BB$2,$B1476)),1,0)+BB$1,0)</f>
        <v>0</v>
      </c>
      <c r="BC1476">
        <f t="shared" si="510"/>
        <v>0</v>
      </c>
      <c r="BD1476">
        <f t="shared" ref="BD1476:BD1539" si="511">IF(IF(ISNUMBER(SEARCH(BD$2,$B1476)),1,0)=1,IF(ISNUMBER(SEARCH(BD$2,$B1476)),1,0)+BD$1,0)</f>
        <v>0</v>
      </c>
      <c r="BE1476">
        <f t="shared" ref="BE1476:BG1539" si="512">IF(IF(ISNUMBER(SEARCH(BE$2,$B1476)),1,0)=1,IF(ISNUMBER(SEARCH(BE$2,$B1476)),1,0)+BE$1,0)</f>
        <v>0</v>
      </c>
      <c r="BF1476">
        <f t="shared" si="512"/>
        <v>0</v>
      </c>
      <c r="BG1476">
        <f t="shared" si="512"/>
        <v>0</v>
      </c>
      <c r="BH1476">
        <f t="shared" ref="BH1476:BH1539" si="513">IF(IF(ISNUMBER(SEARCH(BH$2,$B1476)),1,0)=1,IF(ISNUMBER(SEARCH(BH$2,$B1476)),1,0)+BH$1,0)</f>
        <v>0</v>
      </c>
    </row>
    <row r="1477" spans="1:60" x14ac:dyDescent="0.35">
      <c r="A1477" t="s">
        <v>2019</v>
      </c>
      <c r="B1477" t="s">
        <v>2020</v>
      </c>
      <c r="C1477" t="s">
        <v>2853</v>
      </c>
      <c r="D1477">
        <f t="shared" si="505"/>
        <v>0</v>
      </c>
      <c r="E1477">
        <f t="shared" si="505"/>
        <v>0</v>
      </c>
      <c r="F1477">
        <f t="shared" si="505"/>
        <v>0</v>
      </c>
      <c r="G1477">
        <f t="shared" si="505"/>
        <v>0</v>
      </c>
      <c r="H1477">
        <f t="shared" si="506"/>
        <v>0</v>
      </c>
      <c r="I1477">
        <f t="shared" si="506"/>
        <v>0</v>
      </c>
      <c r="J1477">
        <f t="shared" si="506"/>
        <v>0</v>
      </c>
      <c r="K1477">
        <f t="shared" si="494"/>
        <v>0</v>
      </c>
      <c r="L1477">
        <f t="shared" si="494"/>
        <v>0</v>
      </c>
      <c r="M1477">
        <f t="shared" si="494"/>
        <v>0</v>
      </c>
      <c r="N1477">
        <f t="shared" si="494"/>
        <v>0</v>
      </c>
      <c r="O1477">
        <f t="shared" si="496"/>
        <v>0</v>
      </c>
      <c r="P1477">
        <f t="shared" si="495"/>
        <v>0</v>
      </c>
      <c r="Q1477">
        <f t="shared" si="495"/>
        <v>0</v>
      </c>
      <c r="R1477">
        <f t="shared" si="495"/>
        <v>0</v>
      </c>
      <c r="S1477">
        <f t="shared" si="495"/>
        <v>0</v>
      </c>
      <c r="T1477">
        <f t="shared" si="502"/>
        <v>0</v>
      </c>
      <c r="U1477">
        <f t="shared" si="497"/>
        <v>0</v>
      </c>
      <c r="V1477">
        <f t="shared" si="497"/>
        <v>0</v>
      </c>
      <c r="W1477">
        <f t="shared" si="497"/>
        <v>0</v>
      </c>
      <c r="X1477">
        <f t="shared" si="497"/>
        <v>0</v>
      </c>
      <c r="Y1477">
        <f t="shared" si="497"/>
        <v>0</v>
      </c>
      <c r="Z1477">
        <f t="shared" ref="Z1477:AE1540" si="514">IF(IF(ISNUMBER(SEARCH(Z$2,$A1477)),1,0)=1,IF(ISNUMBER(SEARCH(Z$2,$A1477)),1,0)+Z$1,0)</f>
        <v>0</v>
      </c>
      <c r="AA1477">
        <f t="shared" si="503"/>
        <v>0</v>
      </c>
      <c r="AB1477">
        <f t="shared" si="503"/>
        <v>0</v>
      </c>
      <c r="AC1477">
        <f t="shared" si="503"/>
        <v>0</v>
      </c>
      <c r="AD1477">
        <f t="shared" si="498"/>
        <v>0</v>
      </c>
      <c r="AE1477">
        <f t="shared" si="498"/>
        <v>0</v>
      </c>
      <c r="AF1477">
        <f t="shared" si="507"/>
        <v>0</v>
      </c>
      <c r="AG1477">
        <f t="shared" si="507"/>
        <v>0</v>
      </c>
      <c r="AH1477">
        <f t="shared" si="508"/>
        <v>0</v>
      </c>
      <c r="AI1477">
        <f t="shared" si="508"/>
        <v>0</v>
      </c>
      <c r="AJ1477">
        <f t="shared" si="499"/>
        <v>0</v>
      </c>
      <c r="AK1477">
        <f t="shared" si="499"/>
        <v>0</v>
      </c>
      <c r="AL1477">
        <f t="shared" si="499"/>
        <v>0</v>
      </c>
      <c r="AM1477">
        <f t="shared" si="500"/>
        <v>0</v>
      </c>
      <c r="AN1477">
        <f t="shared" si="500"/>
        <v>0</v>
      </c>
      <c r="AO1477">
        <f t="shared" si="500"/>
        <v>1.0300975000000001</v>
      </c>
      <c r="AP1477">
        <f t="shared" si="500"/>
        <v>0</v>
      </c>
      <c r="AQ1477">
        <f t="shared" si="501"/>
        <v>0</v>
      </c>
      <c r="AR1477">
        <f t="shared" si="501"/>
        <v>0</v>
      </c>
      <c r="AS1477">
        <f t="shared" ref="AS1477:AT1540" si="515">IF(IF(ISNUMBER(SEARCH(AS$2,$B1477)),1,0)=1,IF(ISNUMBER(SEARCH(AS$2,$B1477)),1,0)+AS$1,0)</f>
        <v>0</v>
      </c>
      <c r="AT1477">
        <f t="shared" si="515"/>
        <v>0</v>
      </c>
      <c r="AU1477">
        <f t="shared" si="509"/>
        <v>0</v>
      </c>
      <c r="AV1477">
        <f t="shared" si="509"/>
        <v>0</v>
      </c>
      <c r="AW1477">
        <f t="shared" si="509"/>
        <v>0</v>
      </c>
      <c r="AX1477">
        <f t="shared" si="504"/>
        <v>0</v>
      </c>
      <c r="AY1477">
        <f t="shared" si="504"/>
        <v>0</v>
      </c>
      <c r="AZ1477">
        <f t="shared" si="504"/>
        <v>1.0212589000000001</v>
      </c>
      <c r="BA1477">
        <f t="shared" si="504"/>
        <v>0</v>
      </c>
      <c r="BB1477">
        <f t="shared" si="510"/>
        <v>0</v>
      </c>
      <c r="BC1477">
        <f t="shared" si="510"/>
        <v>0</v>
      </c>
      <c r="BD1477">
        <f t="shared" si="511"/>
        <v>0</v>
      </c>
      <c r="BE1477">
        <f t="shared" si="512"/>
        <v>0</v>
      </c>
      <c r="BF1477">
        <f t="shared" si="512"/>
        <v>0</v>
      </c>
      <c r="BG1477">
        <f t="shared" si="512"/>
        <v>1.0129220999999999</v>
      </c>
      <c r="BH1477">
        <f t="shared" si="513"/>
        <v>0</v>
      </c>
    </row>
    <row r="1478" spans="1:60" x14ac:dyDescent="0.35">
      <c r="A1478" t="s">
        <v>2031</v>
      </c>
      <c r="B1478" t="s">
        <v>2682</v>
      </c>
      <c r="C1478" t="s">
        <v>2853</v>
      </c>
      <c r="D1478">
        <f t="shared" si="505"/>
        <v>0</v>
      </c>
      <c r="E1478">
        <f t="shared" si="505"/>
        <v>0</v>
      </c>
      <c r="F1478">
        <f t="shared" si="505"/>
        <v>0</v>
      </c>
      <c r="G1478">
        <f t="shared" si="505"/>
        <v>0</v>
      </c>
      <c r="H1478">
        <f t="shared" si="506"/>
        <v>0</v>
      </c>
      <c r="I1478">
        <f t="shared" si="506"/>
        <v>0</v>
      </c>
      <c r="J1478">
        <f t="shared" si="506"/>
        <v>0</v>
      </c>
      <c r="K1478">
        <f t="shared" si="506"/>
        <v>0</v>
      </c>
      <c r="L1478">
        <f t="shared" si="506"/>
        <v>0</v>
      </c>
      <c r="M1478">
        <f t="shared" ref="M1478:Q1541" si="516">IF(IF(ISNUMBER(SEARCH(M$2,$A1478)),1,0)=1,IF(ISNUMBER(SEARCH(M$2,$A1478)),1,0)+M$1,0)</f>
        <v>0</v>
      </c>
      <c r="N1478">
        <f t="shared" si="516"/>
        <v>0</v>
      </c>
      <c r="O1478">
        <f t="shared" si="496"/>
        <v>0</v>
      </c>
      <c r="P1478">
        <f t="shared" si="495"/>
        <v>0</v>
      </c>
      <c r="Q1478">
        <f t="shared" si="495"/>
        <v>0</v>
      </c>
      <c r="R1478">
        <f t="shared" si="495"/>
        <v>0</v>
      </c>
      <c r="S1478">
        <f t="shared" si="495"/>
        <v>0</v>
      </c>
      <c r="T1478">
        <f t="shared" si="502"/>
        <v>0</v>
      </c>
      <c r="U1478">
        <f t="shared" si="497"/>
        <v>0</v>
      </c>
      <c r="V1478">
        <f t="shared" si="497"/>
        <v>0</v>
      </c>
      <c r="W1478">
        <f t="shared" si="497"/>
        <v>0</v>
      </c>
      <c r="X1478">
        <f t="shared" si="497"/>
        <v>0</v>
      </c>
      <c r="Y1478">
        <f t="shared" si="497"/>
        <v>0</v>
      </c>
      <c r="Z1478">
        <f t="shared" si="514"/>
        <v>0</v>
      </c>
      <c r="AA1478">
        <f t="shared" si="503"/>
        <v>0</v>
      </c>
      <c r="AB1478">
        <f t="shared" si="503"/>
        <v>0</v>
      </c>
      <c r="AC1478">
        <f t="shared" si="503"/>
        <v>0</v>
      </c>
      <c r="AD1478">
        <f t="shared" si="498"/>
        <v>0</v>
      </c>
      <c r="AE1478">
        <f t="shared" si="498"/>
        <v>0</v>
      </c>
      <c r="AF1478">
        <f t="shared" si="507"/>
        <v>0</v>
      </c>
      <c r="AG1478">
        <f t="shared" si="507"/>
        <v>0</v>
      </c>
      <c r="AH1478">
        <f t="shared" si="508"/>
        <v>0</v>
      </c>
      <c r="AI1478">
        <f t="shared" si="508"/>
        <v>1.0379324999999999</v>
      </c>
      <c r="AJ1478">
        <f t="shared" si="499"/>
        <v>0</v>
      </c>
      <c r="AK1478">
        <f t="shared" si="499"/>
        <v>0</v>
      </c>
      <c r="AL1478">
        <f t="shared" si="499"/>
        <v>0</v>
      </c>
      <c r="AM1478">
        <f t="shared" si="500"/>
        <v>0</v>
      </c>
      <c r="AN1478">
        <f t="shared" si="500"/>
        <v>0</v>
      </c>
      <c r="AO1478">
        <f t="shared" si="500"/>
        <v>0</v>
      </c>
      <c r="AP1478">
        <f t="shared" si="500"/>
        <v>0</v>
      </c>
      <c r="AQ1478">
        <f t="shared" si="501"/>
        <v>1.0258583999999999</v>
      </c>
      <c r="AR1478">
        <f t="shared" si="501"/>
        <v>0</v>
      </c>
      <c r="AS1478">
        <f t="shared" si="515"/>
        <v>0</v>
      </c>
      <c r="AT1478">
        <f t="shared" si="515"/>
        <v>0</v>
      </c>
      <c r="AU1478">
        <f t="shared" si="509"/>
        <v>0</v>
      </c>
      <c r="AV1478">
        <f t="shared" si="509"/>
        <v>0</v>
      </c>
      <c r="AW1478">
        <f t="shared" si="509"/>
        <v>0</v>
      </c>
      <c r="AX1478">
        <f t="shared" si="504"/>
        <v>0</v>
      </c>
      <c r="AY1478">
        <f t="shared" si="504"/>
        <v>0</v>
      </c>
      <c r="AZ1478">
        <f t="shared" si="504"/>
        <v>0</v>
      </c>
      <c r="BA1478">
        <f t="shared" si="504"/>
        <v>1.0201661</v>
      </c>
      <c r="BB1478">
        <f t="shared" si="510"/>
        <v>0</v>
      </c>
      <c r="BC1478">
        <f t="shared" si="510"/>
        <v>0</v>
      </c>
      <c r="BD1478">
        <f t="shared" si="511"/>
        <v>0</v>
      </c>
      <c r="BE1478">
        <f t="shared" si="512"/>
        <v>0</v>
      </c>
      <c r="BF1478">
        <f t="shared" si="512"/>
        <v>0</v>
      </c>
      <c r="BG1478">
        <f t="shared" si="512"/>
        <v>0</v>
      </c>
      <c r="BH1478">
        <f t="shared" si="513"/>
        <v>0</v>
      </c>
    </row>
    <row r="1479" spans="1:60" x14ac:dyDescent="0.35">
      <c r="A1479" t="s">
        <v>2683</v>
      </c>
      <c r="B1479" t="s">
        <v>2684</v>
      </c>
      <c r="C1479" t="s">
        <v>2853</v>
      </c>
      <c r="D1479">
        <f t="shared" si="505"/>
        <v>0</v>
      </c>
      <c r="E1479">
        <f t="shared" si="505"/>
        <v>0</v>
      </c>
      <c r="F1479">
        <f t="shared" si="505"/>
        <v>0</v>
      </c>
      <c r="G1479">
        <f t="shared" si="505"/>
        <v>0</v>
      </c>
      <c r="H1479">
        <f t="shared" si="506"/>
        <v>0</v>
      </c>
      <c r="I1479">
        <f t="shared" si="506"/>
        <v>0</v>
      </c>
      <c r="J1479">
        <f t="shared" si="506"/>
        <v>0</v>
      </c>
      <c r="K1479">
        <f t="shared" si="506"/>
        <v>0</v>
      </c>
      <c r="L1479">
        <f t="shared" ref="L1479:P1542" si="517">IF(IF(ISNUMBER(SEARCH(L$2,$A1479)),1,0)=1,IF(ISNUMBER(SEARCH(L$2,$A1479)),1,0)+L$1,0)</f>
        <v>0</v>
      </c>
      <c r="M1479">
        <f t="shared" si="516"/>
        <v>0</v>
      </c>
      <c r="N1479">
        <f t="shared" si="516"/>
        <v>0</v>
      </c>
      <c r="O1479">
        <f t="shared" si="496"/>
        <v>0</v>
      </c>
      <c r="P1479">
        <f t="shared" si="496"/>
        <v>1.0338164251208</v>
      </c>
      <c r="Q1479">
        <f t="shared" si="496"/>
        <v>0</v>
      </c>
      <c r="R1479">
        <f t="shared" si="496"/>
        <v>0</v>
      </c>
      <c r="S1479">
        <f t="shared" si="496"/>
        <v>0</v>
      </c>
      <c r="T1479">
        <f t="shared" si="502"/>
        <v>0</v>
      </c>
      <c r="U1479">
        <f t="shared" si="497"/>
        <v>0</v>
      </c>
      <c r="V1479">
        <f t="shared" si="497"/>
        <v>0</v>
      </c>
      <c r="W1479">
        <f t="shared" si="497"/>
        <v>0</v>
      </c>
      <c r="X1479">
        <f t="shared" si="497"/>
        <v>0</v>
      </c>
      <c r="Y1479">
        <f t="shared" si="497"/>
        <v>0</v>
      </c>
      <c r="Z1479">
        <f t="shared" si="514"/>
        <v>0</v>
      </c>
      <c r="AA1479">
        <f t="shared" si="503"/>
        <v>0</v>
      </c>
      <c r="AB1479">
        <f t="shared" si="503"/>
        <v>0</v>
      </c>
      <c r="AC1479">
        <f t="shared" si="503"/>
        <v>0</v>
      </c>
      <c r="AD1479">
        <f t="shared" si="498"/>
        <v>0</v>
      </c>
      <c r="AE1479">
        <f t="shared" si="498"/>
        <v>0</v>
      </c>
      <c r="AF1479">
        <f t="shared" si="507"/>
        <v>0</v>
      </c>
      <c r="AG1479">
        <f t="shared" si="507"/>
        <v>0</v>
      </c>
      <c r="AH1479">
        <f t="shared" si="508"/>
        <v>0</v>
      </c>
      <c r="AI1479">
        <f t="shared" si="508"/>
        <v>0</v>
      </c>
      <c r="AJ1479">
        <f t="shared" si="499"/>
        <v>0</v>
      </c>
      <c r="AK1479">
        <f t="shared" si="499"/>
        <v>0</v>
      </c>
      <c r="AL1479">
        <f t="shared" si="499"/>
        <v>0</v>
      </c>
      <c r="AM1479">
        <f t="shared" si="500"/>
        <v>0</v>
      </c>
      <c r="AN1479">
        <f t="shared" si="500"/>
        <v>0</v>
      </c>
      <c r="AO1479">
        <f t="shared" si="500"/>
        <v>0</v>
      </c>
      <c r="AP1479">
        <f t="shared" si="500"/>
        <v>0</v>
      </c>
      <c r="AQ1479">
        <f t="shared" si="501"/>
        <v>0</v>
      </c>
      <c r="AR1479">
        <f t="shared" si="501"/>
        <v>0</v>
      </c>
      <c r="AS1479">
        <f t="shared" si="515"/>
        <v>0</v>
      </c>
      <c r="AT1479">
        <f t="shared" si="515"/>
        <v>0</v>
      </c>
      <c r="AU1479">
        <f t="shared" si="509"/>
        <v>0</v>
      </c>
      <c r="AV1479">
        <f t="shared" si="509"/>
        <v>0</v>
      </c>
      <c r="AW1479">
        <f t="shared" si="509"/>
        <v>0</v>
      </c>
      <c r="AX1479">
        <f t="shared" si="504"/>
        <v>0</v>
      </c>
      <c r="AY1479">
        <f t="shared" si="504"/>
        <v>0</v>
      </c>
      <c r="AZ1479">
        <f t="shared" si="504"/>
        <v>0</v>
      </c>
      <c r="BA1479">
        <f t="shared" si="504"/>
        <v>0</v>
      </c>
      <c r="BB1479">
        <f t="shared" si="510"/>
        <v>0</v>
      </c>
      <c r="BC1479">
        <f t="shared" si="510"/>
        <v>0</v>
      </c>
      <c r="BD1479">
        <f t="shared" si="511"/>
        <v>0</v>
      </c>
      <c r="BE1479">
        <f t="shared" si="512"/>
        <v>0</v>
      </c>
      <c r="BF1479">
        <f t="shared" si="512"/>
        <v>0</v>
      </c>
      <c r="BG1479">
        <f t="shared" si="512"/>
        <v>0</v>
      </c>
      <c r="BH1479">
        <f t="shared" si="513"/>
        <v>0</v>
      </c>
    </row>
    <row r="1480" spans="1:60" x14ac:dyDescent="0.35">
      <c r="A1480" t="s">
        <v>2685</v>
      </c>
      <c r="B1480" t="s">
        <v>2686</v>
      </c>
      <c r="C1480" t="s">
        <v>2853</v>
      </c>
      <c r="D1480">
        <f t="shared" si="505"/>
        <v>0</v>
      </c>
      <c r="E1480">
        <f t="shared" si="505"/>
        <v>0</v>
      </c>
      <c r="F1480">
        <f t="shared" si="505"/>
        <v>0</v>
      </c>
      <c r="G1480">
        <f t="shared" si="505"/>
        <v>0</v>
      </c>
      <c r="H1480">
        <f t="shared" si="506"/>
        <v>0</v>
      </c>
      <c r="I1480">
        <f t="shared" si="506"/>
        <v>0</v>
      </c>
      <c r="J1480">
        <f t="shared" si="506"/>
        <v>0</v>
      </c>
      <c r="K1480">
        <f t="shared" si="506"/>
        <v>0</v>
      </c>
      <c r="L1480">
        <f t="shared" si="517"/>
        <v>0</v>
      </c>
      <c r="M1480">
        <f t="shared" si="516"/>
        <v>0</v>
      </c>
      <c r="N1480">
        <f t="shared" si="516"/>
        <v>0</v>
      </c>
      <c r="O1480">
        <f t="shared" si="496"/>
        <v>0</v>
      </c>
      <c r="P1480">
        <f t="shared" si="496"/>
        <v>0</v>
      </c>
      <c r="Q1480">
        <f t="shared" si="496"/>
        <v>0</v>
      </c>
      <c r="R1480">
        <f t="shared" si="496"/>
        <v>0</v>
      </c>
      <c r="S1480">
        <f t="shared" si="496"/>
        <v>0</v>
      </c>
      <c r="T1480">
        <f t="shared" si="502"/>
        <v>0</v>
      </c>
      <c r="U1480">
        <f t="shared" si="497"/>
        <v>0</v>
      </c>
      <c r="V1480">
        <f t="shared" si="497"/>
        <v>0</v>
      </c>
      <c r="W1480">
        <f t="shared" si="497"/>
        <v>0</v>
      </c>
      <c r="X1480">
        <f t="shared" si="497"/>
        <v>0</v>
      </c>
      <c r="Y1480">
        <f t="shared" si="497"/>
        <v>0</v>
      </c>
      <c r="Z1480">
        <f t="shared" si="514"/>
        <v>0</v>
      </c>
      <c r="AA1480">
        <f t="shared" si="503"/>
        <v>0</v>
      </c>
      <c r="AB1480">
        <f t="shared" si="503"/>
        <v>0</v>
      </c>
      <c r="AC1480">
        <f t="shared" si="503"/>
        <v>0</v>
      </c>
      <c r="AD1480">
        <f t="shared" si="498"/>
        <v>0</v>
      </c>
      <c r="AE1480">
        <f t="shared" si="498"/>
        <v>0</v>
      </c>
      <c r="AF1480">
        <f t="shared" si="507"/>
        <v>0</v>
      </c>
      <c r="AG1480">
        <f t="shared" si="507"/>
        <v>0</v>
      </c>
      <c r="AH1480">
        <f t="shared" si="508"/>
        <v>1.0455105</v>
      </c>
      <c r="AI1480">
        <f t="shared" si="508"/>
        <v>0</v>
      </c>
      <c r="AJ1480">
        <f t="shared" si="499"/>
        <v>0</v>
      </c>
      <c r="AK1480">
        <f t="shared" si="499"/>
        <v>0</v>
      </c>
      <c r="AL1480">
        <f t="shared" si="499"/>
        <v>0</v>
      </c>
      <c r="AM1480">
        <f t="shared" si="500"/>
        <v>0</v>
      </c>
      <c r="AN1480">
        <f t="shared" si="500"/>
        <v>0</v>
      </c>
      <c r="AO1480">
        <f t="shared" si="500"/>
        <v>0</v>
      </c>
      <c r="AP1480">
        <f t="shared" si="500"/>
        <v>0</v>
      </c>
      <c r="AQ1480">
        <f t="shared" si="501"/>
        <v>0</v>
      </c>
      <c r="AR1480">
        <f t="shared" si="501"/>
        <v>0</v>
      </c>
      <c r="AS1480">
        <f t="shared" si="515"/>
        <v>0</v>
      </c>
      <c r="AT1480">
        <f t="shared" si="515"/>
        <v>0</v>
      </c>
      <c r="AU1480">
        <f t="shared" si="509"/>
        <v>0</v>
      </c>
      <c r="AV1480">
        <f t="shared" si="509"/>
        <v>0</v>
      </c>
      <c r="AW1480">
        <f t="shared" si="509"/>
        <v>0</v>
      </c>
      <c r="AX1480">
        <f t="shared" si="504"/>
        <v>0</v>
      </c>
      <c r="AY1480">
        <f t="shared" si="504"/>
        <v>0</v>
      </c>
      <c r="AZ1480">
        <f t="shared" si="504"/>
        <v>0</v>
      </c>
      <c r="BA1480">
        <f t="shared" si="504"/>
        <v>0</v>
      </c>
      <c r="BB1480">
        <f t="shared" si="510"/>
        <v>0</v>
      </c>
      <c r="BC1480">
        <f t="shared" si="510"/>
        <v>0</v>
      </c>
      <c r="BD1480">
        <f t="shared" si="511"/>
        <v>0</v>
      </c>
      <c r="BE1480">
        <f t="shared" si="512"/>
        <v>0</v>
      </c>
      <c r="BF1480">
        <f t="shared" si="512"/>
        <v>0</v>
      </c>
      <c r="BG1480">
        <f t="shared" si="512"/>
        <v>0</v>
      </c>
      <c r="BH1480">
        <f t="shared" si="513"/>
        <v>0</v>
      </c>
    </row>
    <row r="1481" spans="1:60" x14ac:dyDescent="0.35">
      <c r="A1481" t="s">
        <v>2687</v>
      </c>
      <c r="B1481" t="s">
        <v>2688</v>
      </c>
      <c r="C1481" t="s">
        <v>2853</v>
      </c>
      <c r="D1481">
        <f t="shared" si="505"/>
        <v>0</v>
      </c>
      <c r="E1481">
        <f t="shared" si="505"/>
        <v>0</v>
      </c>
      <c r="F1481">
        <f t="shared" si="505"/>
        <v>0</v>
      </c>
      <c r="G1481">
        <f t="shared" si="505"/>
        <v>0</v>
      </c>
      <c r="H1481">
        <f t="shared" si="506"/>
        <v>0</v>
      </c>
      <c r="I1481">
        <f t="shared" si="506"/>
        <v>0</v>
      </c>
      <c r="J1481">
        <f t="shared" si="506"/>
        <v>0</v>
      </c>
      <c r="K1481">
        <f t="shared" si="506"/>
        <v>0</v>
      </c>
      <c r="L1481">
        <f t="shared" si="517"/>
        <v>0</v>
      </c>
      <c r="M1481">
        <f t="shared" si="516"/>
        <v>0</v>
      </c>
      <c r="N1481">
        <f t="shared" si="516"/>
        <v>0</v>
      </c>
      <c r="O1481">
        <f t="shared" si="516"/>
        <v>0</v>
      </c>
      <c r="P1481">
        <f t="shared" si="516"/>
        <v>0</v>
      </c>
      <c r="Q1481">
        <f t="shared" si="516"/>
        <v>0</v>
      </c>
      <c r="R1481">
        <f t="shared" ref="R1481:W1544" si="518">IF(IF(ISNUMBER(SEARCH(R$2,$A1481)),1,0)=1,IF(ISNUMBER(SEARCH(R$2,$A1481)),1,0)+R$1,0)</f>
        <v>0</v>
      </c>
      <c r="S1481">
        <f t="shared" si="518"/>
        <v>0</v>
      </c>
      <c r="T1481">
        <f t="shared" si="502"/>
        <v>0</v>
      </c>
      <c r="U1481">
        <f t="shared" si="497"/>
        <v>0</v>
      </c>
      <c r="V1481">
        <f t="shared" si="497"/>
        <v>0</v>
      </c>
      <c r="W1481">
        <f t="shared" si="497"/>
        <v>0</v>
      </c>
      <c r="X1481">
        <f t="shared" si="497"/>
        <v>0</v>
      </c>
      <c r="Y1481">
        <f t="shared" si="497"/>
        <v>0</v>
      </c>
      <c r="Z1481">
        <f t="shared" si="514"/>
        <v>0</v>
      </c>
      <c r="AA1481">
        <f t="shared" si="503"/>
        <v>0</v>
      </c>
      <c r="AB1481">
        <f t="shared" si="503"/>
        <v>0</v>
      </c>
      <c r="AC1481">
        <f t="shared" si="503"/>
        <v>0</v>
      </c>
      <c r="AD1481">
        <f t="shared" si="498"/>
        <v>0</v>
      </c>
      <c r="AE1481">
        <f t="shared" si="498"/>
        <v>0</v>
      </c>
      <c r="AF1481">
        <f t="shared" si="507"/>
        <v>0</v>
      </c>
      <c r="AG1481">
        <f t="shared" si="507"/>
        <v>0</v>
      </c>
      <c r="AH1481">
        <f t="shared" si="508"/>
        <v>1.0455105</v>
      </c>
      <c r="AI1481">
        <f t="shared" si="508"/>
        <v>0</v>
      </c>
      <c r="AJ1481">
        <f t="shared" si="499"/>
        <v>0</v>
      </c>
      <c r="AK1481">
        <f t="shared" si="499"/>
        <v>0</v>
      </c>
      <c r="AL1481">
        <f t="shared" si="499"/>
        <v>0</v>
      </c>
      <c r="AM1481">
        <f t="shared" si="500"/>
        <v>0</v>
      </c>
      <c r="AN1481">
        <f t="shared" si="500"/>
        <v>0</v>
      </c>
      <c r="AO1481">
        <f t="shared" si="500"/>
        <v>0</v>
      </c>
      <c r="AP1481">
        <f t="shared" si="500"/>
        <v>0</v>
      </c>
      <c r="AQ1481">
        <f t="shared" si="501"/>
        <v>0</v>
      </c>
      <c r="AR1481">
        <f t="shared" si="501"/>
        <v>0</v>
      </c>
      <c r="AS1481">
        <f t="shared" si="515"/>
        <v>0</v>
      </c>
      <c r="AT1481">
        <f t="shared" si="515"/>
        <v>0</v>
      </c>
      <c r="AU1481">
        <f t="shared" si="509"/>
        <v>1.0234706</v>
      </c>
      <c r="AV1481">
        <f t="shared" si="509"/>
        <v>0</v>
      </c>
      <c r="AW1481">
        <f t="shared" si="509"/>
        <v>0</v>
      </c>
      <c r="AX1481">
        <f t="shared" si="504"/>
        <v>0</v>
      </c>
      <c r="AY1481">
        <f t="shared" si="504"/>
        <v>0</v>
      </c>
      <c r="AZ1481">
        <f t="shared" si="504"/>
        <v>0</v>
      </c>
      <c r="BA1481">
        <f t="shared" si="504"/>
        <v>0</v>
      </c>
      <c r="BB1481">
        <f t="shared" si="510"/>
        <v>0</v>
      </c>
      <c r="BC1481">
        <f t="shared" si="510"/>
        <v>0</v>
      </c>
      <c r="BD1481">
        <f t="shared" si="511"/>
        <v>0</v>
      </c>
      <c r="BE1481">
        <f t="shared" si="512"/>
        <v>0</v>
      </c>
      <c r="BF1481">
        <f t="shared" si="512"/>
        <v>0</v>
      </c>
      <c r="BG1481">
        <f t="shared" si="512"/>
        <v>0</v>
      </c>
      <c r="BH1481">
        <f t="shared" si="513"/>
        <v>0</v>
      </c>
    </row>
    <row r="1482" spans="1:60" x14ac:dyDescent="0.35">
      <c r="A1482" t="s">
        <v>2689</v>
      </c>
      <c r="B1482" t="s">
        <v>2690</v>
      </c>
      <c r="C1482" t="s">
        <v>2853</v>
      </c>
      <c r="D1482">
        <f t="shared" si="505"/>
        <v>0</v>
      </c>
      <c r="E1482">
        <f t="shared" si="505"/>
        <v>0</v>
      </c>
      <c r="F1482">
        <f t="shared" si="505"/>
        <v>0</v>
      </c>
      <c r="G1482">
        <f t="shared" si="505"/>
        <v>0</v>
      </c>
      <c r="H1482">
        <f t="shared" si="506"/>
        <v>0</v>
      </c>
      <c r="I1482">
        <f t="shared" si="506"/>
        <v>0</v>
      </c>
      <c r="J1482">
        <f t="shared" si="506"/>
        <v>0</v>
      </c>
      <c r="K1482">
        <f t="shared" si="506"/>
        <v>0</v>
      </c>
      <c r="L1482">
        <f t="shared" si="517"/>
        <v>0</v>
      </c>
      <c r="M1482">
        <f t="shared" si="516"/>
        <v>0</v>
      </c>
      <c r="N1482">
        <f t="shared" si="516"/>
        <v>0</v>
      </c>
      <c r="O1482">
        <f t="shared" si="516"/>
        <v>0</v>
      </c>
      <c r="P1482">
        <f t="shared" si="516"/>
        <v>0</v>
      </c>
      <c r="Q1482">
        <f t="shared" si="516"/>
        <v>0</v>
      </c>
      <c r="R1482">
        <f t="shared" si="518"/>
        <v>0</v>
      </c>
      <c r="S1482">
        <f t="shared" si="518"/>
        <v>0</v>
      </c>
      <c r="T1482">
        <f t="shared" si="502"/>
        <v>0</v>
      </c>
      <c r="U1482">
        <f t="shared" si="497"/>
        <v>0</v>
      </c>
      <c r="V1482">
        <f t="shared" si="497"/>
        <v>0</v>
      </c>
      <c r="W1482">
        <f t="shared" si="497"/>
        <v>0</v>
      </c>
      <c r="X1482">
        <f t="shared" si="497"/>
        <v>0</v>
      </c>
      <c r="Y1482">
        <f t="shared" si="497"/>
        <v>0</v>
      </c>
      <c r="Z1482">
        <f t="shared" si="514"/>
        <v>0</v>
      </c>
      <c r="AA1482">
        <f t="shared" si="503"/>
        <v>0</v>
      </c>
      <c r="AB1482">
        <f t="shared" si="503"/>
        <v>0</v>
      </c>
      <c r="AC1482">
        <f t="shared" si="503"/>
        <v>0</v>
      </c>
      <c r="AD1482">
        <f t="shared" si="498"/>
        <v>0</v>
      </c>
      <c r="AE1482">
        <f t="shared" si="498"/>
        <v>0</v>
      </c>
      <c r="AF1482">
        <f t="shared" si="507"/>
        <v>0</v>
      </c>
      <c r="AG1482">
        <f t="shared" si="507"/>
        <v>0</v>
      </c>
      <c r="AH1482">
        <f t="shared" si="508"/>
        <v>0</v>
      </c>
      <c r="AI1482">
        <f t="shared" si="508"/>
        <v>0</v>
      </c>
      <c r="AJ1482">
        <f t="shared" si="499"/>
        <v>0</v>
      </c>
      <c r="AK1482">
        <f t="shared" si="499"/>
        <v>0</v>
      </c>
      <c r="AL1482">
        <f t="shared" si="499"/>
        <v>0</v>
      </c>
      <c r="AM1482">
        <f t="shared" si="500"/>
        <v>0</v>
      </c>
      <c r="AN1482">
        <f t="shared" si="500"/>
        <v>0</v>
      </c>
      <c r="AO1482">
        <f t="shared" si="500"/>
        <v>0</v>
      </c>
      <c r="AP1482">
        <f t="shared" si="500"/>
        <v>0</v>
      </c>
      <c r="AQ1482">
        <f t="shared" si="501"/>
        <v>0</v>
      </c>
      <c r="AR1482">
        <f t="shared" si="501"/>
        <v>0</v>
      </c>
      <c r="AS1482">
        <f t="shared" si="515"/>
        <v>0</v>
      </c>
      <c r="AT1482">
        <f t="shared" si="515"/>
        <v>0</v>
      </c>
      <c r="AU1482">
        <f t="shared" si="509"/>
        <v>0</v>
      </c>
      <c r="AV1482">
        <f t="shared" si="509"/>
        <v>0</v>
      </c>
      <c r="AW1482">
        <f t="shared" si="509"/>
        <v>0</v>
      </c>
      <c r="AX1482">
        <f t="shared" si="504"/>
        <v>1.0216193</v>
      </c>
      <c r="AY1482">
        <f t="shared" si="504"/>
        <v>0</v>
      </c>
      <c r="AZ1482">
        <f t="shared" si="504"/>
        <v>0</v>
      </c>
      <c r="BA1482">
        <f t="shared" si="504"/>
        <v>0</v>
      </c>
      <c r="BB1482">
        <f t="shared" si="510"/>
        <v>0</v>
      </c>
      <c r="BC1482">
        <f t="shared" si="510"/>
        <v>0</v>
      </c>
      <c r="BD1482">
        <f t="shared" si="511"/>
        <v>0</v>
      </c>
      <c r="BE1482">
        <f t="shared" si="512"/>
        <v>0</v>
      </c>
      <c r="BF1482">
        <f t="shared" si="512"/>
        <v>0</v>
      </c>
      <c r="BG1482">
        <f t="shared" si="512"/>
        <v>0</v>
      </c>
      <c r="BH1482">
        <f t="shared" si="513"/>
        <v>0</v>
      </c>
    </row>
    <row r="1483" spans="1:60" x14ac:dyDescent="0.35">
      <c r="A1483" t="s">
        <v>2691</v>
      </c>
      <c r="B1483" t="s">
        <v>2692</v>
      </c>
      <c r="C1483" t="s">
        <v>2853</v>
      </c>
      <c r="D1483">
        <f t="shared" si="505"/>
        <v>0</v>
      </c>
      <c r="E1483">
        <f t="shared" si="505"/>
        <v>0</v>
      </c>
      <c r="F1483">
        <f t="shared" si="505"/>
        <v>0</v>
      </c>
      <c r="G1483">
        <f t="shared" si="505"/>
        <v>0</v>
      </c>
      <c r="H1483">
        <f t="shared" si="506"/>
        <v>0</v>
      </c>
      <c r="I1483">
        <f t="shared" si="506"/>
        <v>0</v>
      </c>
      <c r="J1483">
        <f t="shared" si="506"/>
        <v>0</v>
      </c>
      <c r="K1483">
        <f t="shared" si="506"/>
        <v>0</v>
      </c>
      <c r="L1483">
        <f t="shared" si="517"/>
        <v>0</v>
      </c>
      <c r="M1483">
        <f t="shared" si="516"/>
        <v>0</v>
      </c>
      <c r="N1483">
        <f t="shared" si="516"/>
        <v>0</v>
      </c>
      <c r="O1483">
        <f t="shared" si="516"/>
        <v>0</v>
      </c>
      <c r="P1483">
        <f t="shared" si="516"/>
        <v>0</v>
      </c>
      <c r="Q1483">
        <f t="shared" si="516"/>
        <v>0</v>
      </c>
      <c r="R1483">
        <f t="shared" si="518"/>
        <v>0</v>
      </c>
      <c r="S1483">
        <f t="shared" si="518"/>
        <v>0</v>
      </c>
      <c r="T1483">
        <f t="shared" si="502"/>
        <v>0</v>
      </c>
      <c r="U1483">
        <f t="shared" si="497"/>
        <v>0</v>
      </c>
      <c r="V1483">
        <f t="shared" si="497"/>
        <v>0</v>
      </c>
      <c r="W1483">
        <f t="shared" si="497"/>
        <v>0</v>
      </c>
      <c r="X1483">
        <f t="shared" si="497"/>
        <v>0</v>
      </c>
      <c r="Y1483">
        <f t="shared" si="497"/>
        <v>0</v>
      </c>
      <c r="Z1483">
        <f t="shared" si="514"/>
        <v>0</v>
      </c>
      <c r="AA1483">
        <f t="shared" si="503"/>
        <v>1.0214067278287</v>
      </c>
      <c r="AB1483">
        <f t="shared" si="503"/>
        <v>0</v>
      </c>
      <c r="AC1483">
        <f t="shared" si="503"/>
        <v>0</v>
      </c>
      <c r="AD1483">
        <f t="shared" si="498"/>
        <v>0</v>
      </c>
      <c r="AE1483">
        <f t="shared" si="498"/>
        <v>0</v>
      </c>
      <c r="AF1483">
        <f t="shared" si="507"/>
        <v>0</v>
      </c>
      <c r="AG1483">
        <f t="shared" si="507"/>
        <v>0</v>
      </c>
      <c r="AH1483">
        <f t="shared" si="508"/>
        <v>0</v>
      </c>
      <c r="AI1483">
        <f t="shared" si="508"/>
        <v>0</v>
      </c>
      <c r="AJ1483">
        <f t="shared" si="499"/>
        <v>0</v>
      </c>
      <c r="AK1483">
        <f t="shared" si="499"/>
        <v>0</v>
      </c>
      <c r="AL1483">
        <f t="shared" si="499"/>
        <v>0</v>
      </c>
      <c r="AM1483">
        <f t="shared" si="500"/>
        <v>0</v>
      </c>
      <c r="AN1483">
        <f t="shared" si="500"/>
        <v>0</v>
      </c>
      <c r="AO1483">
        <f t="shared" si="500"/>
        <v>0</v>
      </c>
      <c r="AP1483">
        <f t="shared" si="500"/>
        <v>0</v>
      </c>
      <c r="AQ1483">
        <f t="shared" si="501"/>
        <v>0</v>
      </c>
      <c r="AR1483">
        <f t="shared" si="501"/>
        <v>0</v>
      </c>
      <c r="AS1483">
        <f t="shared" si="515"/>
        <v>0</v>
      </c>
      <c r="AT1483">
        <f t="shared" si="515"/>
        <v>0</v>
      </c>
      <c r="AU1483">
        <f t="shared" si="509"/>
        <v>0</v>
      </c>
      <c r="AV1483">
        <f t="shared" si="509"/>
        <v>0</v>
      </c>
      <c r="AW1483">
        <f t="shared" si="509"/>
        <v>0</v>
      </c>
      <c r="AX1483">
        <f t="shared" si="504"/>
        <v>0</v>
      </c>
      <c r="AY1483">
        <f t="shared" si="504"/>
        <v>0</v>
      </c>
      <c r="AZ1483">
        <f t="shared" si="504"/>
        <v>0</v>
      </c>
      <c r="BA1483">
        <f t="shared" si="504"/>
        <v>0</v>
      </c>
      <c r="BB1483">
        <f t="shared" si="510"/>
        <v>0</v>
      </c>
      <c r="BC1483">
        <f t="shared" si="510"/>
        <v>0</v>
      </c>
      <c r="BD1483">
        <f t="shared" si="511"/>
        <v>0</v>
      </c>
      <c r="BE1483">
        <f t="shared" si="512"/>
        <v>0</v>
      </c>
      <c r="BF1483">
        <f t="shared" si="512"/>
        <v>0</v>
      </c>
      <c r="BG1483">
        <f t="shared" si="512"/>
        <v>0</v>
      </c>
      <c r="BH1483">
        <f t="shared" si="513"/>
        <v>0</v>
      </c>
    </row>
    <row r="1484" spans="1:60" x14ac:dyDescent="0.35">
      <c r="A1484" t="s">
        <v>2693</v>
      </c>
      <c r="B1484" t="s">
        <v>2694</v>
      </c>
      <c r="C1484" t="s">
        <v>2853</v>
      </c>
      <c r="D1484">
        <f t="shared" si="505"/>
        <v>0</v>
      </c>
      <c r="E1484">
        <f t="shared" si="505"/>
        <v>0</v>
      </c>
      <c r="F1484">
        <f t="shared" si="505"/>
        <v>0</v>
      </c>
      <c r="G1484">
        <f t="shared" si="505"/>
        <v>0</v>
      </c>
      <c r="H1484">
        <f t="shared" si="506"/>
        <v>0</v>
      </c>
      <c r="I1484">
        <f t="shared" si="506"/>
        <v>0</v>
      </c>
      <c r="J1484">
        <f t="shared" si="506"/>
        <v>0</v>
      </c>
      <c r="K1484">
        <f t="shared" si="506"/>
        <v>0</v>
      </c>
      <c r="L1484">
        <f t="shared" si="517"/>
        <v>0</v>
      </c>
      <c r="M1484">
        <f t="shared" si="516"/>
        <v>0</v>
      </c>
      <c r="N1484">
        <f t="shared" si="516"/>
        <v>0</v>
      </c>
      <c r="O1484">
        <f t="shared" si="516"/>
        <v>0</v>
      </c>
      <c r="P1484">
        <f t="shared" si="516"/>
        <v>0</v>
      </c>
      <c r="Q1484">
        <f t="shared" si="516"/>
        <v>0</v>
      </c>
      <c r="R1484">
        <f t="shared" si="518"/>
        <v>0</v>
      </c>
      <c r="S1484">
        <f t="shared" si="518"/>
        <v>0</v>
      </c>
      <c r="T1484">
        <f t="shared" si="502"/>
        <v>0</v>
      </c>
      <c r="U1484">
        <f t="shared" si="497"/>
        <v>0</v>
      </c>
      <c r="V1484">
        <f t="shared" si="497"/>
        <v>0</v>
      </c>
      <c r="W1484">
        <f t="shared" si="497"/>
        <v>0</v>
      </c>
      <c r="X1484">
        <f t="shared" si="497"/>
        <v>0</v>
      </c>
      <c r="Y1484">
        <f t="shared" si="497"/>
        <v>0</v>
      </c>
      <c r="Z1484">
        <f t="shared" si="514"/>
        <v>0</v>
      </c>
      <c r="AA1484">
        <f t="shared" si="503"/>
        <v>0</v>
      </c>
      <c r="AB1484">
        <f t="shared" si="503"/>
        <v>0</v>
      </c>
      <c r="AC1484">
        <f t="shared" si="503"/>
        <v>0</v>
      </c>
      <c r="AD1484">
        <f t="shared" si="498"/>
        <v>0</v>
      </c>
      <c r="AE1484">
        <f t="shared" si="498"/>
        <v>0</v>
      </c>
      <c r="AF1484">
        <f t="shared" si="507"/>
        <v>0</v>
      </c>
      <c r="AG1484">
        <f t="shared" si="507"/>
        <v>0</v>
      </c>
      <c r="AH1484">
        <f t="shared" si="508"/>
        <v>0</v>
      </c>
      <c r="AI1484">
        <f t="shared" si="508"/>
        <v>0</v>
      </c>
      <c r="AJ1484">
        <f t="shared" si="499"/>
        <v>0</v>
      </c>
      <c r="AK1484">
        <f t="shared" si="499"/>
        <v>0</v>
      </c>
      <c r="AL1484">
        <f t="shared" si="499"/>
        <v>0</v>
      </c>
      <c r="AM1484">
        <f t="shared" si="500"/>
        <v>0</v>
      </c>
      <c r="AN1484">
        <f t="shared" si="500"/>
        <v>0</v>
      </c>
      <c r="AO1484">
        <f t="shared" si="500"/>
        <v>0</v>
      </c>
      <c r="AP1484">
        <f t="shared" si="500"/>
        <v>0</v>
      </c>
      <c r="AQ1484">
        <f t="shared" si="501"/>
        <v>0</v>
      </c>
      <c r="AR1484">
        <f t="shared" si="501"/>
        <v>0</v>
      </c>
      <c r="AS1484">
        <f t="shared" si="515"/>
        <v>0</v>
      </c>
      <c r="AT1484">
        <f t="shared" si="515"/>
        <v>0</v>
      </c>
      <c r="AU1484">
        <f t="shared" si="509"/>
        <v>0</v>
      </c>
      <c r="AV1484">
        <f t="shared" si="509"/>
        <v>0</v>
      </c>
      <c r="AW1484">
        <f t="shared" si="509"/>
        <v>0</v>
      </c>
      <c r="AX1484">
        <f t="shared" si="504"/>
        <v>0</v>
      </c>
      <c r="AY1484">
        <f t="shared" si="504"/>
        <v>0</v>
      </c>
      <c r="AZ1484">
        <f t="shared" si="504"/>
        <v>0</v>
      </c>
      <c r="BA1484">
        <f t="shared" si="504"/>
        <v>0</v>
      </c>
      <c r="BB1484">
        <f t="shared" si="510"/>
        <v>0</v>
      </c>
      <c r="BC1484">
        <f t="shared" si="510"/>
        <v>0</v>
      </c>
      <c r="BD1484">
        <f t="shared" si="511"/>
        <v>0</v>
      </c>
      <c r="BE1484">
        <f t="shared" si="512"/>
        <v>0</v>
      </c>
      <c r="BF1484">
        <f t="shared" si="512"/>
        <v>0</v>
      </c>
      <c r="BG1484">
        <f t="shared" si="512"/>
        <v>0</v>
      </c>
      <c r="BH1484">
        <f t="shared" si="513"/>
        <v>0</v>
      </c>
    </row>
    <row r="1485" spans="1:60" x14ac:dyDescent="0.35">
      <c r="A1485" t="s">
        <v>2097</v>
      </c>
      <c r="B1485" t="s">
        <v>2098</v>
      </c>
      <c r="C1485" t="s">
        <v>2853</v>
      </c>
      <c r="D1485">
        <f t="shared" si="505"/>
        <v>0</v>
      </c>
      <c r="E1485">
        <f t="shared" si="505"/>
        <v>0</v>
      </c>
      <c r="F1485">
        <f t="shared" si="505"/>
        <v>0</v>
      </c>
      <c r="G1485">
        <f t="shared" si="505"/>
        <v>0</v>
      </c>
      <c r="H1485">
        <f t="shared" si="506"/>
        <v>0</v>
      </c>
      <c r="I1485">
        <f t="shared" si="506"/>
        <v>0</v>
      </c>
      <c r="J1485">
        <f t="shared" si="506"/>
        <v>0</v>
      </c>
      <c r="K1485">
        <f t="shared" si="506"/>
        <v>0</v>
      </c>
      <c r="L1485">
        <f t="shared" si="517"/>
        <v>0</v>
      </c>
      <c r="M1485">
        <f t="shared" si="516"/>
        <v>0</v>
      </c>
      <c r="N1485">
        <f t="shared" si="516"/>
        <v>0</v>
      </c>
      <c r="O1485">
        <f t="shared" si="516"/>
        <v>0</v>
      </c>
      <c r="P1485">
        <f t="shared" si="516"/>
        <v>0</v>
      </c>
      <c r="Q1485">
        <f t="shared" si="516"/>
        <v>0</v>
      </c>
      <c r="R1485">
        <f t="shared" si="518"/>
        <v>0</v>
      </c>
      <c r="S1485">
        <f t="shared" si="518"/>
        <v>0</v>
      </c>
      <c r="T1485">
        <f t="shared" si="502"/>
        <v>0</v>
      </c>
      <c r="U1485">
        <f t="shared" si="497"/>
        <v>0</v>
      </c>
      <c r="V1485">
        <f t="shared" si="497"/>
        <v>0</v>
      </c>
      <c r="W1485">
        <f t="shared" si="497"/>
        <v>0</v>
      </c>
      <c r="X1485">
        <f t="shared" si="497"/>
        <v>0</v>
      </c>
      <c r="Y1485">
        <f t="shared" si="497"/>
        <v>0</v>
      </c>
      <c r="Z1485">
        <f t="shared" si="514"/>
        <v>0</v>
      </c>
      <c r="AA1485">
        <f t="shared" si="503"/>
        <v>0</v>
      </c>
      <c r="AB1485">
        <f t="shared" si="503"/>
        <v>0</v>
      </c>
      <c r="AC1485">
        <f t="shared" si="503"/>
        <v>0</v>
      </c>
      <c r="AD1485">
        <f t="shared" si="498"/>
        <v>0</v>
      </c>
      <c r="AE1485">
        <f t="shared" si="498"/>
        <v>0</v>
      </c>
      <c r="AF1485">
        <f t="shared" si="507"/>
        <v>0</v>
      </c>
      <c r="AG1485">
        <f t="shared" si="507"/>
        <v>0</v>
      </c>
      <c r="AH1485">
        <f t="shared" si="508"/>
        <v>0</v>
      </c>
      <c r="AI1485">
        <f t="shared" si="508"/>
        <v>0</v>
      </c>
      <c r="AJ1485">
        <f t="shared" si="499"/>
        <v>0</v>
      </c>
      <c r="AK1485">
        <f t="shared" si="499"/>
        <v>0</v>
      </c>
      <c r="AL1485">
        <f t="shared" si="499"/>
        <v>0</v>
      </c>
      <c r="AM1485">
        <f t="shared" si="500"/>
        <v>0</v>
      </c>
      <c r="AN1485">
        <f t="shared" si="500"/>
        <v>0</v>
      </c>
      <c r="AO1485">
        <f t="shared" si="500"/>
        <v>0</v>
      </c>
      <c r="AP1485">
        <f t="shared" si="500"/>
        <v>0</v>
      </c>
      <c r="AQ1485">
        <f t="shared" si="501"/>
        <v>0</v>
      </c>
      <c r="AR1485">
        <f t="shared" si="501"/>
        <v>0</v>
      </c>
      <c r="AS1485">
        <f t="shared" si="515"/>
        <v>0</v>
      </c>
      <c r="AT1485">
        <f t="shared" si="515"/>
        <v>0</v>
      </c>
      <c r="AU1485">
        <f t="shared" si="509"/>
        <v>0</v>
      </c>
      <c r="AV1485">
        <f t="shared" si="509"/>
        <v>0</v>
      </c>
      <c r="AW1485">
        <f t="shared" si="509"/>
        <v>0</v>
      </c>
      <c r="AX1485">
        <f t="shared" si="504"/>
        <v>0</v>
      </c>
      <c r="AY1485">
        <f t="shared" si="504"/>
        <v>0</v>
      </c>
      <c r="AZ1485">
        <f t="shared" si="504"/>
        <v>0</v>
      </c>
      <c r="BA1485">
        <f t="shared" si="504"/>
        <v>0</v>
      </c>
      <c r="BB1485">
        <f t="shared" si="510"/>
        <v>0</v>
      </c>
      <c r="BC1485">
        <f t="shared" si="510"/>
        <v>0</v>
      </c>
      <c r="BD1485">
        <f t="shared" si="511"/>
        <v>0</v>
      </c>
      <c r="BE1485">
        <f t="shared" si="512"/>
        <v>0</v>
      </c>
      <c r="BF1485">
        <f t="shared" si="512"/>
        <v>0</v>
      </c>
      <c r="BG1485">
        <f t="shared" si="512"/>
        <v>0</v>
      </c>
      <c r="BH1485">
        <f t="shared" si="513"/>
        <v>0</v>
      </c>
    </row>
    <row r="1486" spans="1:60" x14ac:dyDescent="0.35">
      <c r="A1486" t="s">
        <v>2695</v>
      </c>
      <c r="B1486" t="s">
        <v>2696</v>
      </c>
      <c r="C1486" t="s">
        <v>2853</v>
      </c>
      <c r="D1486">
        <f t="shared" si="505"/>
        <v>0</v>
      </c>
      <c r="E1486">
        <f t="shared" si="505"/>
        <v>0</v>
      </c>
      <c r="F1486">
        <f t="shared" si="505"/>
        <v>0</v>
      </c>
      <c r="G1486">
        <f t="shared" si="505"/>
        <v>0</v>
      </c>
      <c r="H1486">
        <f t="shared" si="506"/>
        <v>0</v>
      </c>
      <c r="I1486">
        <f t="shared" si="506"/>
        <v>0</v>
      </c>
      <c r="J1486">
        <f t="shared" si="506"/>
        <v>0</v>
      </c>
      <c r="K1486">
        <f t="shared" si="506"/>
        <v>0</v>
      </c>
      <c r="L1486">
        <f t="shared" si="517"/>
        <v>0</v>
      </c>
      <c r="M1486">
        <f t="shared" si="516"/>
        <v>0</v>
      </c>
      <c r="N1486">
        <f t="shared" si="516"/>
        <v>0</v>
      </c>
      <c r="O1486">
        <f t="shared" si="516"/>
        <v>0</v>
      </c>
      <c r="P1486">
        <f t="shared" si="516"/>
        <v>0</v>
      </c>
      <c r="Q1486">
        <f t="shared" ref="Q1486:V1549" si="519">IF(IF(ISNUMBER(SEARCH(Q$2,$A1486)),1,0)=1,IF(ISNUMBER(SEARCH(Q$2,$A1486)),1,0)+Q$1,0)</f>
        <v>0</v>
      </c>
      <c r="R1486">
        <f t="shared" si="518"/>
        <v>0</v>
      </c>
      <c r="S1486">
        <f t="shared" si="518"/>
        <v>0</v>
      </c>
      <c r="T1486">
        <f t="shared" si="502"/>
        <v>0</v>
      </c>
      <c r="U1486">
        <f t="shared" si="502"/>
        <v>0</v>
      </c>
      <c r="V1486">
        <f t="shared" si="502"/>
        <v>0</v>
      </c>
      <c r="W1486">
        <f t="shared" si="502"/>
        <v>0</v>
      </c>
      <c r="X1486">
        <f t="shared" si="502"/>
        <v>0</v>
      </c>
      <c r="Y1486">
        <f t="shared" si="502"/>
        <v>0</v>
      </c>
      <c r="Z1486">
        <f t="shared" si="514"/>
        <v>0</v>
      </c>
      <c r="AA1486">
        <f t="shared" si="503"/>
        <v>0</v>
      </c>
      <c r="AB1486">
        <f t="shared" si="503"/>
        <v>0</v>
      </c>
      <c r="AC1486">
        <f t="shared" si="503"/>
        <v>0</v>
      </c>
      <c r="AD1486">
        <f t="shared" si="498"/>
        <v>0</v>
      </c>
      <c r="AE1486">
        <f t="shared" si="498"/>
        <v>0</v>
      </c>
      <c r="AF1486">
        <f t="shared" si="507"/>
        <v>0</v>
      </c>
      <c r="AG1486">
        <f t="shared" si="507"/>
        <v>0</v>
      </c>
      <c r="AH1486">
        <f t="shared" si="508"/>
        <v>0</v>
      </c>
      <c r="AI1486">
        <f t="shared" si="508"/>
        <v>0</v>
      </c>
      <c r="AJ1486">
        <f t="shared" si="499"/>
        <v>0</v>
      </c>
      <c r="AK1486">
        <f t="shared" si="499"/>
        <v>0</v>
      </c>
      <c r="AL1486">
        <f t="shared" si="499"/>
        <v>0</v>
      </c>
      <c r="AM1486">
        <f t="shared" si="500"/>
        <v>0</v>
      </c>
      <c r="AN1486">
        <f t="shared" si="500"/>
        <v>0</v>
      </c>
      <c r="AO1486">
        <f t="shared" si="500"/>
        <v>0</v>
      </c>
      <c r="AP1486">
        <f t="shared" si="500"/>
        <v>0</v>
      </c>
      <c r="AQ1486">
        <f t="shared" si="501"/>
        <v>0</v>
      </c>
      <c r="AR1486">
        <f t="shared" si="501"/>
        <v>0</v>
      </c>
      <c r="AS1486">
        <f t="shared" si="515"/>
        <v>0</v>
      </c>
      <c r="AT1486">
        <f t="shared" si="515"/>
        <v>0</v>
      </c>
      <c r="AU1486">
        <f t="shared" si="509"/>
        <v>0</v>
      </c>
      <c r="AV1486">
        <f t="shared" si="509"/>
        <v>0</v>
      </c>
      <c r="AW1486">
        <f t="shared" si="509"/>
        <v>0</v>
      </c>
      <c r="AX1486">
        <f t="shared" si="504"/>
        <v>0</v>
      </c>
      <c r="AY1486">
        <f t="shared" si="504"/>
        <v>0</v>
      </c>
      <c r="AZ1486">
        <f t="shared" si="504"/>
        <v>0</v>
      </c>
      <c r="BA1486">
        <f t="shared" si="504"/>
        <v>0</v>
      </c>
      <c r="BB1486">
        <f t="shared" si="510"/>
        <v>0</v>
      </c>
      <c r="BC1486">
        <f t="shared" si="510"/>
        <v>0</v>
      </c>
      <c r="BD1486">
        <f t="shared" si="511"/>
        <v>0</v>
      </c>
      <c r="BE1486">
        <f t="shared" si="512"/>
        <v>0</v>
      </c>
      <c r="BF1486">
        <f t="shared" si="512"/>
        <v>0</v>
      </c>
      <c r="BG1486">
        <f t="shared" si="512"/>
        <v>0</v>
      </c>
      <c r="BH1486">
        <f t="shared" si="513"/>
        <v>0</v>
      </c>
    </row>
    <row r="1487" spans="1:60" x14ac:dyDescent="0.35">
      <c r="A1487" t="s">
        <v>2697</v>
      </c>
      <c r="B1487" t="s">
        <v>2698</v>
      </c>
      <c r="C1487" t="s">
        <v>2853</v>
      </c>
      <c r="D1487">
        <f t="shared" si="505"/>
        <v>0</v>
      </c>
      <c r="E1487">
        <f t="shared" si="505"/>
        <v>0</v>
      </c>
      <c r="F1487">
        <f t="shared" si="505"/>
        <v>0</v>
      </c>
      <c r="G1487">
        <f t="shared" si="505"/>
        <v>0</v>
      </c>
      <c r="H1487">
        <f t="shared" si="506"/>
        <v>0</v>
      </c>
      <c r="I1487">
        <f t="shared" si="506"/>
        <v>0</v>
      </c>
      <c r="J1487">
        <f t="shared" si="506"/>
        <v>0</v>
      </c>
      <c r="K1487">
        <f t="shared" si="506"/>
        <v>0</v>
      </c>
      <c r="L1487">
        <f t="shared" si="517"/>
        <v>0</v>
      </c>
      <c r="M1487">
        <f t="shared" si="516"/>
        <v>0</v>
      </c>
      <c r="N1487">
        <f t="shared" si="516"/>
        <v>0</v>
      </c>
      <c r="O1487">
        <f t="shared" si="516"/>
        <v>0</v>
      </c>
      <c r="P1487">
        <f t="shared" si="516"/>
        <v>0</v>
      </c>
      <c r="Q1487">
        <f t="shared" si="519"/>
        <v>0</v>
      </c>
      <c r="R1487">
        <f t="shared" si="518"/>
        <v>0</v>
      </c>
      <c r="S1487">
        <f t="shared" si="518"/>
        <v>0</v>
      </c>
      <c r="T1487">
        <f t="shared" si="502"/>
        <v>0</v>
      </c>
      <c r="U1487">
        <f t="shared" si="502"/>
        <v>0</v>
      </c>
      <c r="V1487">
        <f t="shared" si="502"/>
        <v>0</v>
      </c>
      <c r="W1487">
        <f t="shared" si="502"/>
        <v>0</v>
      </c>
      <c r="X1487">
        <f t="shared" si="502"/>
        <v>0</v>
      </c>
      <c r="Y1487">
        <f t="shared" si="502"/>
        <v>0</v>
      </c>
      <c r="Z1487">
        <f t="shared" si="514"/>
        <v>0</v>
      </c>
      <c r="AA1487">
        <f t="shared" si="503"/>
        <v>0</v>
      </c>
      <c r="AB1487">
        <f t="shared" si="503"/>
        <v>0</v>
      </c>
      <c r="AC1487">
        <f t="shared" si="503"/>
        <v>0</v>
      </c>
      <c r="AD1487">
        <f t="shared" si="498"/>
        <v>0</v>
      </c>
      <c r="AE1487">
        <f t="shared" si="498"/>
        <v>0</v>
      </c>
      <c r="AF1487">
        <f t="shared" si="507"/>
        <v>0</v>
      </c>
      <c r="AG1487">
        <f t="shared" si="507"/>
        <v>0</v>
      </c>
      <c r="AH1487">
        <f t="shared" si="508"/>
        <v>0</v>
      </c>
      <c r="AI1487">
        <f t="shared" si="508"/>
        <v>0</v>
      </c>
      <c r="AJ1487">
        <f t="shared" si="499"/>
        <v>0</v>
      </c>
      <c r="AK1487">
        <f t="shared" si="499"/>
        <v>0</v>
      </c>
      <c r="AL1487">
        <f t="shared" si="499"/>
        <v>0</v>
      </c>
      <c r="AM1487">
        <f t="shared" si="500"/>
        <v>0</v>
      </c>
      <c r="AN1487">
        <f t="shared" si="500"/>
        <v>0</v>
      </c>
      <c r="AO1487">
        <f t="shared" si="500"/>
        <v>0</v>
      </c>
      <c r="AP1487">
        <f t="shared" si="500"/>
        <v>0</v>
      </c>
      <c r="AQ1487">
        <f t="shared" si="501"/>
        <v>0</v>
      </c>
      <c r="AR1487">
        <f t="shared" si="501"/>
        <v>0</v>
      </c>
      <c r="AS1487">
        <f t="shared" si="515"/>
        <v>0</v>
      </c>
      <c r="AT1487">
        <f t="shared" si="515"/>
        <v>0</v>
      </c>
      <c r="AU1487">
        <f t="shared" si="509"/>
        <v>0</v>
      </c>
      <c r="AV1487">
        <f t="shared" si="509"/>
        <v>0</v>
      </c>
      <c r="AW1487">
        <f t="shared" si="509"/>
        <v>0</v>
      </c>
      <c r="AX1487">
        <f t="shared" si="504"/>
        <v>0</v>
      </c>
      <c r="AY1487">
        <f t="shared" si="504"/>
        <v>0</v>
      </c>
      <c r="AZ1487">
        <f t="shared" si="504"/>
        <v>0</v>
      </c>
      <c r="BA1487">
        <f t="shared" si="504"/>
        <v>0</v>
      </c>
      <c r="BB1487">
        <f t="shared" si="510"/>
        <v>0</v>
      </c>
      <c r="BC1487">
        <f t="shared" si="510"/>
        <v>0</v>
      </c>
      <c r="BD1487">
        <f t="shared" si="511"/>
        <v>0</v>
      </c>
      <c r="BE1487">
        <f t="shared" si="512"/>
        <v>0</v>
      </c>
      <c r="BF1487">
        <f t="shared" si="512"/>
        <v>0</v>
      </c>
      <c r="BG1487">
        <f t="shared" si="512"/>
        <v>0</v>
      </c>
      <c r="BH1487">
        <f t="shared" si="513"/>
        <v>0</v>
      </c>
    </row>
    <row r="1488" spans="1:60" x14ac:dyDescent="0.35">
      <c r="A1488" t="s">
        <v>2699</v>
      </c>
      <c r="B1488" t="s">
        <v>2700</v>
      </c>
      <c r="C1488" t="s">
        <v>2853</v>
      </c>
      <c r="D1488">
        <f t="shared" si="505"/>
        <v>0</v>
      </c>
      <c r="E1488">
        <f t="shared" si="505"/>
        <v>0</v>
      </c>
      <c r="F1488">
        <f t="shared" si="505"/>
        <v>0</v>
      </c>
      <c r="G1488">
        <f t="shared" si="505"/>
        <v>0</v>
      </c>
      <c r="H1488">
        <f t="shared" si="506"/>
        <v>0</v>
      </c>
      <c r="I1488">
        <f t="shared" si="506"/>
        <v>0</v>
      </c>
      <c r="J1488">
        <f t="shared" si="506"/>
        <v>0</v>
      </c>
      <c r="K1488">
        <f t="shared" si="506"/>
        <v>0</v>
      </c>
      <c r="L1488">
        <f t="shared" si="517"/>
        <v>0</v>
      </c>
      <c r="M1488">
        <f t="shared" si="516"/>
        <v>0</v>
      </c>
      <c r="N1488">
        <f t="shared" si="516"/>
        <v>0</v>
      </c>
      <c r="O1488">
        <f t="shared" si="516"/>
        <v>0</v>
      </c>
      <c r="P1488">
        <f t="shared" si="516"/>
        <v>0</v>
      </c>
      <c r="Q1488">
        <f t="shared" si="519"/>
        <v>0</v>
      </c>
      <c r="R1488">
        <f t="shared" si="518"/>
        <v>0</v>
      </c>
      <c r="S1488">
        <f t="shared" si="518"/>
        <v>0</v>
      </c>
      <c r="T1488">
        <f t="shared" si="502"/>
        <v>0</v>
      </c>
      <c r="U1488">
        <f t="shared" si="502"/>
        <v>0</v>
      </c>
      <c r="V1488">
        <f t="shared" si="502"/>
        <v>0</v>
      </c>
      <c r="W1488">
        <f t="shared" si="502"/>
        <v>0</v>
      </c>
      <c r="X1488">
        <f t="shared" si="502"/>
        <v>0</v>
      </c>
      <c r="Y1488">
        <f t="shared" si="502"/>
        <v>0</v>
      </c>
      <c r="Z1488">
        <f t="shared" si="514"/>
        <v>0</v>
      </c>
      <c r="AA1488">
        <f t="shared" si="503"/>
        <v>0</v>
      </c>
      <c r="AB1488">
        <f t="shared" si="503"/>
        <v>0</v>
      </c>
      <c r="AC1488">
        <f t="shared" si="503"/>
        <v>0</v>
      </c>
      <c r="AD1488">
        <f t="shared" si="503"/>
        <v>0</v>
      </c>
      <c r="AE1488">
        <f t="shared" si="503"/>
        <v>0</v>
      </c>
      <c r="AF1488">
        <f t="shared" si="507"/>
        <v>0</v>
      </c>
      <c r="AG1488">
        <f t="shared" si="507"/>
        <v>1.0602324999999999</v>
      </c>
      <c r="AH1488">
        <f t="shared" si="508"/>
        <v>1.0455105</v>
      </c>
      <c r="AI1488">
        <f t="shared" si="508"/>
        <v>0</v>
      </c>
      <c r="AJ1488">
        <f t="shared" si="499"/>
        <v>0</v>
      </c>
      <c r="AK1488">
        <f t="shared" si="499"/>
        <v>0</v>
      </c>
      <c r="AL1488">
        <f t="shared" si="499"/>
        <v>0</v>
      </c>
      <c r="AM1488">
        <f t="shared" si="500"/>
        <v>0</v>
      </c>
      <c r="AN1488">
        <f t="shared" si="500"/>
        <v>0</v>
      </c>
      <c r="AO1488">
        <f t="shared" si="500"/>
        <v>0</v>
      </c>
      <c r="AP1488">
        <f t="shared" si="500"/>
        <v>0</v>
      </c>
      <c r="AQ1488">
        <f t="shared" si="501"/>
        <v>1.0258583999999999</v>
      </c>
      <c r="AR1488">
        <f t="shared" si="501"/>
        <v>0</v>
      </c>
      <c r="AS1488">
        <f t="shared" si="515"/>
        <v>0</v>
      </c>
      <c r="AT1488">
        <f t="shared" si="515"/>
        <v>0</v>
      </c>
      <c r="AU1488">
        <f t="shared" si="509"/>
        <v>0</v>
      </c>
      <c r="AV1488">
        <f t="shared" si="509"/>
        <v>0</v>
      </c>
      <c r="AW1488">
        <f t="shared" si="509"/>
        <v>0</v>
      </c>
      <c r="AX1488">
        <f t="shared" si="504"/>
        <v>0</v>
      </c>
      <c r="AY1488">
        <f t="shared" si="504"/>
        <v>1.0214863999999999</v>
      </c>
      <c r="AZ1488">
        <f t="shared" si="504"/>
        <v>0</v>
      </c>
      <c r="BA1488">
        <f t="shared" si="504"/>
        <v>0</v>
      </c>
      <c r="BB1488">
        <f t="shared" si="510"/>
        <v>0</v>
      </c>
      <c r="BC1488">
        <f t="shared" si="510"/>
        <v>0</v>
      </c>
      <c r="BD1488">
        <f t="shared" si="511"/>
        <v>0</v>
      </c>
      <c r="BE1488">
        <f t="shared" si="512"/>
        <v>0</v>
      </c>
      <c r="BF1488">
        <f t="shared" si="512"/>
        <v>0</v>
      </c>
      <c r="BG1488">
        <f t="shared" si="512"/>
        <v>0</v>
      </c>
      <c r="BH1488">
        <f t="shared" si="513"/>
        <v>0</v>
      </c>
    </row>
    <row r="1489" spans="1:60" x14ac:dyDescent="0.35">
      <c r="A1489" t="s">
        <v>2701</v>
      </c>
      <c r="B1489" t="s">
        <v>2702</v>
      </c>
      <c r="C1489" t="s">
        <v>2853</v>
      </c>
      <c r="D1489">
        <f t="shared" si="505"/>
        <v>0</v>
      </c>
      <c r="E1489">
        <f t="shared" si="505"/>
        <v>0</v>
      </c>
      <c r="F1489">
        <f t="shared" si="505"/>
        <v>0</v>
      </c>
      <c r="G1489">
        <f t="shared" si="505"/>
        <v>0</v>
      </c>
      <c r="H1489">
        <f t="shared" si="506"/>
        <v>0</v>
      </c>
      <c r="I1489">
        <f t="shared" si="506"/>
        <v>0</v>
      </c>
      <c r="J1489">
        <f t="shared" si="506"/>
        <v>0</v>
      </c>
      <c r="K1489">
        <f t="shared" si="506"/>
        <v>0</v>
      </c>
      <c r="L1489">
        <f t="shared" si="517"/>
        <v>0</v>
      </c>
      <c r="M1489">
        <f t="shared" si="516"/>
        <v>0</v>
      </c>
      <c r="N1489">
        <f t="shared" si="516"/>
        <v>0</v>
      </c>
      <c r="O1489">
        <f t="shared" si="516"/>
        <v>0</v>
      </c>
      <c r="P1489">
        <f t="shared" si="516"/>
        <v>0</v>
      </c>
      <c r="Q1489">
        <f t="shared" si="519"/>
        <v>0</v>
      </c>
      <c r="R1489">
        <f t="shared" si="518"/>
        <v>0</v>
      </c>
      <c r="S1489">
        <f t="shared" si="518"/>
        <v>0</v>
      </c>
      <c r="T1489">
        <f t="shared" si="502"/>
        <v>0</v>
      </c>
      <c r="U1489">
        <f t="shared" si="502"/>
        <v>0</v>
      </c>
      <c r="V1489">
        <f t="shared" si="502"/>
        <v>0</v>
      </c>
      <c r="W1489">
        <f t="shared" si="502"/>
        <v>0</v>
      </c>
      <c r="X1489">
        <f t="shared" si="502"/>
        <v>0</v>
      </c>
      <c r="Y1489">
        <f t="shared" si="502"/>
        <v>0</v>
      </c>
      <c r="Z1489">
        <f t="shared" si="514"/>
        <v>0</v>
      </c>
      <c r="AA1489">
        <f t="shared" si="503"/>
        <v>0</v>
      </c>
      <c r="AB1489">
        <f t="shared" si="503"/>
        <v>0</v>
      </c>
      <c r="AC1489">
        <f t="shared" si="503"/>
        <v>0</v>
      </c>
      <c r="AD1489">
        <f t="shared" si="503"/>
        <v>0</v>
      </c>
      <c r="AE1489">
        <f t="shared" si="503"/>
        <v>0</v>
      </c>
      <c r="AF1489">
        <f t="shared" si="507"/>
        <v>0</v>
      </c>
      <c r="AG1489">
        <f t="shared" si="507"/>
        <v>0</v>
      </c>
      <c r="AH1489">
        <f t="shared" si="508"/>
        <v>0</v>
      </c>
      <c r="AI1489">
        <f t="shared" si="508"/>
        <v>0</v>
      </c>
      <c r="AJ1489">
        <f t="shared" si="499"/>
        <v>0</v>
      </c>
      <c r="AK1489">
        <f t="shared" si="499"/>
        <v>0</v>
      </c>
      <c r="AL1489">
        <f t="shared" si="499"/>
        <v>0</v>
      </c>
      <c r="AM1489">
        <f t="shared" si="500"/>
        <v>0</v>
      </c>
      <c r="AN1489">
        <f t="shared" si="500"/>
        <v>0</v>
      </c>
      <c r="AO1489">
        <f t="shared" si="500"/>
        <v>0</v>
      </c>
      <c r="AP1489">
        <f t="shared" si="500"/>
        <v>0</v>
      </c>
      <c r="AQ1489">
        <f t="shared" si="501"/>
        <v>0</v>
      </c>
      <c r="AR1489">
        <f t="shared" si="501"/>
        <v>0</v>
      </c>
      <c r="AS1489">
        <f t="shared" si="515"/>
        <v>0</v>
      </c>
      <c r="AT1489">
        <f t="shared" si="515"/>
        <v>0</v>
      </c>
      <c r="AU1489">
        <f t="shared" si="509"/>
        <v>0</v>
      </c>
      <c r="AV1489">
        <f t="shared" si="509"/>
        <v>0</v>
      </c>
      <c r="AW1489">
        <f t="shared" si="509"/>
        <v>0</v>
      </c>
      <c r="AX1489">
        <f t="shared" si="504"/>
        <v>0</v>
      </c>
      <c r="AY1489">
        <f t="shared" si="504"/>
        <v>0</v>
      </c>
      <c r="AZ1489">
        <f t="shared" si="504"/>
        <v>0</v>
      </c>
      <c r="BA1489">
        <f t="shared" si="504"/>
        <v>0</v>
      </c>
      <c r="BB1489">
        <f t="shared" si="510"/>
        <v>0</v>
      </c>
      <c r="BC1489">
        <f t="shared" si="510"/>
        <v>0</v>
      </c>
      <c r="BD1489">
        <f t="shared" si="511"/>
        <v>0</v>
      </c>
      <c r="BE1489">
        <f t="shared" si="512"/>
        <v>0</v>
      </c>
      <c r="BF1489">
        <f t="shared" si="512"/>
        <v>0</v>
      </c>
      <c r="BG1489">
        <f t="shared" si="512"/>
        <v>0</v>
      </c>
      <c r="BH1489">
        <f t="shared" si="513"/>
        <v>0</v>
      </c>
    </row>
    <row r="1490" spans="1:60" x14ac:dyDescent="0.35">
      <c r="A1490" t="s">
        <v>2703</v>
      </c>
      <c r="B1490" t="s">
        <v>2704</v>
      </c>
      <c r="C1490" t="s">
        <v>2853</v>
      </c>
      <c r="D1490">
        <f t="shared" si="505"/>
        <v>0</v>
      </c>
      <c r="E1490">
        <f t="shared" si="505"/>
        <v>0</v>
      </c>
      <c r="F1490">
        <f t="shared" si="505"/>
        <v>0</v>
      </c>
      <c r="G1490">
        <f t="shared" si="505"/>
        <v>0</v>
      </c>
      <c r="H1490">
        <f t="shared" si="506"/>
        <v>0</v>
      </c>
      <c r="I1490">
        <f t="shared" si="506"/>
        <v>0</v>
      </c>
      <c r="J1490">
        <f t="shared" si="506"/>
        <v>0</v>
      </c>
      <c r="K1490">
        <f t="shared" si="506"/>
        <v>0</v>
      </c>
      <c r="L1490">
        <f t="shared" si="517"/>
        <v>0</v>
      </c>
      <c r="M1490">
        <f t="shared" si="516"/>
        <v>0</v>
      </c>
      <c r="N1490">
        <f t="shared" si="516"/>
        <v>0</v>
      </c>
      <c r="O1490">
        <f t="shared" si="516"/>
        <v>0</v>
      </c>
      <c r="P1490">
        <f t="shared" si="516"/>
        <v>0</v>
      </c>
      <c r="Q1490">
        <f t="shared" si="519"/>
        <v>0</v>
      </c>
      <c r="R1490">
        <f t="shared" si="518"/>
        <v>0</v>
      </c>
      <c r="S1490">
        <f t="shared" si="518"/>
        <v>0</v>
      </c>
      <c r="T1490">
        <f t="shared" si="502"/>
        <v>0</v>
      </c>
      <c r="U1490">
        <f t="shared" si="502"/>
        <v>0</v>
      </c>
      <c r="V1490">
        <f t="shared" si="502"/>
        <v>0</v>
      </c>
      <c r="W1490">
        <f t="shared" si="502"/>
        <v>0</v>
      </c>
      <c r="X1490">
        <f t="shared" si="502"/>
        <v>0</v>
      </c>
      <c r="Y1490">
        <f t="shared" si="502"/>
        <v>0</v>
      </c>
      <c r="Z1490">
        <f t="shared" si="514"/>
        <v>0</v>
      </c>
      <c r="AA1490">
        <f t="shared" si="503"/>
        <v>0</v>
      </c>
      <c r="AB1490">
        <f t="shared" si="503"/>
        <v>0</v>
      </c>
      <c r="AC1490">
        <f t="shared" si="503"/>
        <v>0</v>
      </c>
      <c r="AD1490">
        <f t="shared" si="503"/>
        <v>0</v>
      </c>
      <c r="AE1490">
        <f t="shared" si="503"/>
        <v>0</v>
      </c>
      <c r="AF1490">
        <f t="shared" si="507"/>
        <v>0</v>
      </c>
      <c r="AG1490">
        <f t="shared" si="507"/>
        <v>0</v>
      </c>
      <c r="AH1490">
        <f t="shared" si="508"/>
        <v>0</v>
      </c>
      <c r="AI1490">
        <f t="shared" si="508"/>
        <v>0</v>
      </c>
      <c r="AJ1490">
        <f t="shared" si="499"/>
        <v>0</v>
      </c>
      <c r="AK1490">
        <f t="shared" si="499"/>
        <v>0</v>
      </c>
      <c r="AL1490">
        <f t="shared" si="499"/>
        <v>0</v>
      </c>
      <c r="AM1490">
        <f t="shared" si="500"/>
        <v>0</v>
      </c>
      <c r="AN1490">
        <f t="shared" si="500"/>
        <v>0</v>
      </c>
      <c r="AO1490">
        <f t="shared" si="500"/>
        <v>0</v>
      </c>
      <c r="AP1490">
        <f t="shared" ref="AP1490:AP1553" si="520">IF(IF(ISNUMBER(SEARCH(AP$2,$B1490)),1,0)=1,IF(ISNUMBER(SEARCH(AP$2,$B1490)),1,0)+AP$1,0)</f>
        <v>0</v>
      </c>
      <c r="AQ1490">
        <f t="shared" si="501"/>
        <v>0</v>
      </c>
      <c r="AR1490">
        <f t="shared" si="501"/>
        <v>0</v>
      </c>
      <c r="AS1490">
        <f t="shared" si="515"/>
        <v>0</v>
      </c>
      <c r="AT1490">
        <f t="shared" si="515"/>
        <v>0</v>
      </c>
      <c r="AU1490">
        <f t="shared" si="509"/>
        <v>0</v>
      </c>
      <c r="AV1490">
        <f t="shared" si="509"/>
        <v>0</v>
      </c>
      <c r="AW1490">
        <f t="shared" si="509"/>
        <v>0</v>
      </c>
      <c r="AX1490">
        <f t="shared" si="504"/>
        <v>0</v>
      </c>
      <c r="AY1490">
        <f t="shared" si="504"/>
        <v>0</v>
      </c>
      <c r="AZ1490">
        <f t="shared" si="504"/>
        <v>1.0212589000000001</v>
      </c>
      <c r="BA1490">
        <f t="shared" si="504"/>
        <v>0</v>
      </c>
      <c r="BB1490">
        <f t="shared" si="510"/>
        <v>0</v>
      </c>
      <c r="BC1490">
        <f t="shared" si="510"/>
        <v>0</v>
      </c>
      <c r="BD1490">
        <f t="shared" si="511"/>
        <v>0</v>
      </c>
      <c r="BE1490">
        <f t="shared" si="512"/>
        <v>0</v>
      </c>
      <c r="BF1490">
        <f t="shared" si="512"/>
        <v>0</v>
      </c>
      <c r="BG1490">
        <f t="shared" si="512"/>
        <v>1.0129220999999999</v>
      </c>
      <c r="BH1490">
        <f t="shared" si="513"/>
        <v>0</v>
      </c>
    </row>
    <row r="1491" spans="1:60" x14ac:dyDescent="0.35">
      <c r="A1491" t="s">
        <v>2705</v>
      </c>
      <c r="B1491" t="s">
        <v>2706</v>
      </c>
      <c r="C1491" t="s">
        <v>2853</v>
      </c>
      <c r="D1491">
        <f t="shared" si="505"/>
        <v>0</v>
      </c>
      <c r="E1491">
        <f t="shared" si="505"/>
        <v>0</v>
      </c>
      <c r="F1491">
        <f t="shared" si="505"/>
        <v>0</v>
      </c>
      <c r="G1491">
        <f t="shared" si="505"/>
        <v>0</v>
      </c>
      <c r="H1491">
        <f t="shared" si="506"/>
        <v>0</v>
      </c>
      <c r="I1491">
        <f t="shared" si="506"/>
        <v>0</v>
      </c>
      <c r="J1491">
        <f t="shared" si="506"/>
        <v>0</v>
      </c>
      <c r="K1491">
        <f t="shared" si="506"/>
        <v>0</v>
      </c>
      <c r="L1491">
        <f t="shared" si="517"/>
        <v>0</v>
      </c>
      <c r="M1491">
        <f t="shared" si="516"/>
        <v>0</v>
      </c>
      <c r="N1491">
        <f t="shared" si="516"/>
        <v>0</v>
      </c>
      <c r="O1491">
        <f t="shared" si="516"/>
        <v>0</v>
      </c>
      <c r="P1491">
        <f t="shared" si="516"/>
        <v>0</v>
      </c>
      <c r="Q1491">
        <f t="shared" si="519"/>
        <v>0</v>
      </c>
      <c r="R1491">
        <f t="shared" si="518"/>
        <v>0</v>
      </c>
      <c r="S1491">
        <f t="shared" si="518"/>
        <v>0</v>
      </c>
      <c r="T1491">
        <f t="shared" si="502"/>
        <v>0</v>
      </c>
      <c r="U1491">
        <f t="shared" si="502"/>
        <v>0</v>
      </c>
      <c r="V1491">
        <f t="shared" si="502"/>
        <v>0</v>
      </c>
      <c r="W1491">
        <f t="shared" si="502"/>
        <v>0</v>
      </c>
      <c r="X1491">
        <f t="shared" si="502"/>
        <v>0</v>
      </c>
      <c r="Y1491">
        <f t="shared" si="502"/>
        <v>0</v>
      </c>
      <c r="Z1491">
        <f t="shared" si="514"/>
        <v>0</v>
      </c>
      <c r="AA1491">
        <f t="shared" si="503"/>
        <v>0</v>
      </c>
      <c r="AB1491">
        <f t="shared" si="503"/>
        <v>0</v>
      </c>
      <c r="AC1491">
        <f t="shared" si="503"/>
        <v>0</v>
      </c>
      <c r="AD1491">
        <f t="shared" si="503"/>
        <v>0</v>
      </c>
      <c r="AE1491">
        <f t="shared" si="503"/>
        <v>0</v>
      </c>
      <c r="AF1491">
        <f t="shared" si="507"/>
        <v>0</v>
      </c>
      <c r="AG1491">
        <f t="shared" si="507"/>
        <v>0</v>
      </c>
      <c r="AH1491">
        <f t="shared" si="508"/>
        <v>1.0455105</v>
      </c>
      <c r="AI1491">
        <f t="shared" si="508"/>
        <v>1.0379324999999999</v>
      </c>
      <c r="AJ1491">
        <f t="shared" ref="AJ1491:AL1554" si="521">IF(IF(ISNUMBER(SEARCH(AJ$2,$B1491)),1,0)=1,IF(ISNUMBER(SEARCH(AJ$2,$B1491)),1,0)+AJ$1,0)</f>
        <v>0</v>
      </c>
      <c r="AK1491">
        <f t="shared" si="521"/>
        <v>0</v>
      </c>
      <c r="AL1491">
        <f t="shared" si="521"/>
        <v>0</v>
      </c>
      <c r="AM1491">
        <f t="shared" ref="AM1491:AP1554" si="522">IF(IF(ISNUMBER(SEARCH(AM$2,$B1491)),1,0)=1,IF(ISNUMBER(SEARCH(AM$2,$B1491)),1,0)+AM$1,0)</f>
        <v>0</v>
      </c>
      <c r="AN1491">
        <f t="shared" si="522"/>
        <v>0</v>
      </c>
      <c r="AO1491">
        <f t="shared" si="522"/>
        <v>0</v>
      </c>
      <c r="AP1491">
        <f t="shared" si="520"/>
        <v>0</v>
      </c>
      <c r="AQ1491">
        <f t="shared" ref="AQ1491:AR1554" si="523">IF(IF(ISNUMBER(SEARCH(AQ$2,$B1491)),1,0)=1,IF(ISNUMBER(SEARCH(AQ$2,$B1491)),1,0)+AQ$1,0)</f>
        <v>0</v>
      </c>
      <c r="AR1491">
        <f t="shared" si="523"/>
        <v>0</v>
      </c>
      <c r="AS1491">
        <f t="shared" si="515"/>
        <v>0</v>
      </c>
      <c r="AT1491">
        <f t="shared" si="515"/>
        <v>0</v>
      </c>
      <c r="AU1491">
        <f t="shared" si="509"/>
        <v>0</v>
      </c>
      <c r="AV1491">
        <f t="shared" si="509"/>
        <v>0</v>
      </c>
      <c r="AW1491">
        <f t="shared" si="509"/>
        <v>0</v>
      </c>
      <c r="AX1491">
        <f t="shared" si="504"/>
        <v>0</v>
      </c>
      <c r="AY1491">
        <f t="shared" si="504"/>
        <v>0</v>
      </c>
      <c r="AZ1491">
        <f t="shared" si="504"/>
        <v>0</v>
      </c>
      <c r="BA1491">
        <f t="shared" si="504"/>
        <v>0</v>
      </c>
      <c r="BB1491">
        <f t="shared" si="510"/>
        <v>0</v>
      </c>
      <c r="BC1491">
        <f t="shared" si="510"/>
        <v>0</v>
      </c>
      <c r="BD1491">
        <f t="shared" si="511"/>
        <v>0</v>
      </c>
      <c r="BE1491">
        <f t="shared" si="512"/>
        <v>0</v>
      </c>
      <c r="BF1491">
        <f t="shared" si="512"/>
        <v>0</v>
      </c>
      <c r="BG1491">
        <f t="shared" si="512"/>
        <v>0</v>
      </c>
      <c r="BH1491">
        <f t="shared" si="513"/>
        <v>0</v>
      </c>
    </row>
    <row r="1492" spans="1:60" x14ac:dyDescent="0.35">
      <c r="A1492" t="s">
        <v>2707</v>
      </c>
      <c r="B1492" t="s">
        <v>2708</v>
      </c>
      <c r="C1492" t="s">
        <v>2853</v>
      </c>
      <c r="D1492">
        <f t="shared" si="505"/>
        <v>0</v>
      </c>
      <c r="E1492">
        <f t="shared" si="505"/>
        <v>0</v>
      </c>
      <c r="F1492">
        <f t="shared" si="505"/>
        <v>0</v>
      </c>
      <c r="G1492">
        <f t="shared" si="505"/>
        <v>0</v>
      </c>
      <c r="H1492">
        <f t="shared" si="506"/>
        <v>0</v>
      </c>
      <c r="I1492">
        <f t="shared" si="506"/>
        <v>0</v>
      </c>
      <c r="J1492">
        <f t="shared" si="506"/>
        <v>0</v>
      </c>
      <c r="K1492">
        <f t="shared" si="506"/>
        <v>0</v>
      </c>
      <c r="L1492">
        <f t="shared" si="517"/>
        <v>0</v>
      </c>
      <c r="M1492">
        <f t="shared" si="516"/>
        <v>0</v>
      </c>
      <c r="N1492">
        <f t="shared" si="516"/>
        <v>0</v>
      </c>
      <c r="O1492">
        <f t="shared" si="516"/>
        <v>0</v>
      </c>
      <c r="P1492">
        <f t="shared" si="516"/>
        <v>0</v>
      </c>
      <c r="Q1492">
        <f t="shared" si="519"/>
        <v>0</v>
      </c>
      <c r="R1492">
        <f t="shared" si="518"/>
        <v>0</v>
      </c>
      <c r="S1492">
        <f t="shared" si="518"/>
        <v>0</v>
      </c>
      <c r="T1492">
        <f t="shared" si="502"/>
        <v>0</v>
      </c>
      <c r="U1492">
        <f t="shared" si="502"/>
        <v>0</v>
      </c>
      <c r="V1492">
        <f t="shared" si="502"/>
        <v>0</v>
      </c>
      <c r="W1492">
        <f t="shared" si="502"/>
        <v>0</v>
      </c>
      <c r="X1492">
        <f t="shared" si="502"/>
        <v>0</v>
      </c>
      <c r="Y1492">
        <f t="shared" si="502"/>
        <v>0</v>
      </c>
      <c r="Z1492">
        <f t="shared" si="514"/>
        <v>0</v>
      </c>
      <c r="AA1492">
        <f t="shared" si="503"/>
        <v>0</v>
      </c>
      <c r="AB1492">
        <f t="shared" si="503"/>
        <v>0</v>
      </c>
      <c r="AC1492">
        <f t="shared" si="503"/>
        <v>0</v>
      </c>
      <c r="AD1492">
        <f t="shared" si="503"/>
        <v>0</v>
      </c>
      <c r="AE1492">
        <f t="shared" si="503"/>
        <v>0</v>
      </c>
      <c r="AF1492">
        <f t="shared" si="507"/>
        <v>0</v>
      </c>
      <c r="AG1492">
        <f t="shared" si="507"/>
        <v>0</v>
      </c>
      <c r="AH1492">
        <f t="shared" si="508"/>
        <v>0</v>
      </c>
      <c r="AI1492">
        <f t="shared" si="508"/>
        <v>0</v>
      </c>
      <c r="AJ1492">
        <f t="shared" si="521"/>
        <v>0</v>
      </c>
      <c r="AK1492">
        <f t="shared" si="521"/>
        <v>0</v>
      </c>
      <c r="AL1492">
        <f t="shared" si="521"/>
        <v>0</v>
      </c>
      <c r="AM1492">
        <f t="shared" si="522"/>
        <v>0</v>
      </c>
      <c r="AN1492">
        <f t="shared" si="522"/>
        <v>0</v>
      </c>
      <c r="AO1492">
        <f t="shared" si="522"/>
        <v>0</v>
      </c>
      <c r="AP1492">
        <f t="shared" si="520"/>
        <v>0</v>
      </c>
      <c r="AQ1492">
        <f t="shared" si="523"/>
        <v>0</v>
      </c>
      <c r="AR1492">
        <f t="shared" si="523"/>
        <v>0</v>
      </c>
      <c r="AS1492">
        <f t="shared" si="515"/>
        <v>0</v>
      </c>
      <c r="AT1492">
        <f t="shared" si="515"/>
        <v>0</v>
      </c>
      <c r="AU1492">
        <f t="shared" si="509"/>
        <v>0</v>
      </c>
      <c r="AV1492">
        <f t="shared" si="509"/>
        <v>0</v>
      </c>
      <c r="AW1492">
        <f t="shared" si="509"/>
        <v>0</v>
      </c>
      <c r="AX1492">
        <f t="shared" si="504"/>
        <v>0</v>
      </c>
      <c r="AY1492">
        <f t="shared" si="504"/>
        <v>0</v>
      </c>
      <c r="AZ1492">
        <f t="shared" si="504"/>
        <v>0</v>
      </c>
      <c r="BA1492">
        <f t="shared" si="504"/>
        <v>0</v>
      </c>
      <c r="BB1492">
        <f t="shared" si="510"/>
        <v>0</v>
      </c>
      <c r="BC1492">
        <f t="shared" si="510"/>
        <v>0</v>
      </c>
      <c r="BD1492">
        <f t="shared" si="511"/>
        <v>0</v>
      </c>
      <c r="BE1492">
        <f t="shared" si="512"/>
        <v>0</v>
      </c>
      <c r="BF1492">
        <f t="shared" si="512"/>
        <v>0</v>
      </c>
      <c r="BG1492">
        <f t="shared" si="512"/>
        <v>0</v>
      </c>
      <c r="BH1492">
        <f t="shared" si="513"/>
        <v>0</v>
      </c>
    </row>
    <row r="1493" spans="1:60" x14ac:dyDescent="0.35">
      <c r="A1493" t="s">
        <v>2709</v>
      </c>
      <c r="B1493" t="s">
        <v>2710</v>
      </c>
      <c r="C1493" t="s">
        <v>2853</v>
      </c>
      <c r="D1493">
        <f t="shared" si="505"/>
        <v>0</v>
      </c>
      <c r="E1493">
        <f t="shared" si="505"/>
        <v>0</v>
      </c>
      <c r="F1493">
        <f t="shared" si="505"/>
        <v>0</v>
      </c>
      <c r="G1493">
        <f t="shared" si="505"/>
        <v>0</v>
      </c>
      <c r="H1493">
        <f t="shared" si="506"/>
        <v>0</v>
      </c>
      <c r="I1493">
        <f t="shared" si="506"/>
        <v>0</v>
      </c>
      <c r="J1493">
        <f t="shared" si="506"/>
        <v>0</v>
      </c>
      <c r="K1493">
        <f t="shared" si="506"/>
        <v>0</v>
      </c>
      <c r="L1493">
        <f t="shared" si="517"/>
        <v>0</v>
      </c>
      <c r="M1493">
        <f t="shared" si="516"/>
        <v>0</v>
      </c>
      <c r="N1493">
        <f t="shared" si="516"/>
        <v>0</v>
      </c>
      <c r="O1493">
        <f t="shared" si="516"/>
        <v>0</v>
      </c>
      <c r="P1493">
        <f t="shared" si="516"/>
        <v>0</v>
      </c>
      <c r="Q1493">
        <f t="shared" si="519"/>
        <v>0</v>
      </c>
      <c r="R1493">
        <f t="shared" si="518"/>
        <v>0</v>
      </c>
      <c r="S1493">
        <f t="shared" si="518"/>
        <v>0</v>
      </c>
      <c r="T1493">
        <f t="shared" si="502"/>
        <v>0</v>
      </c>
      <c r="U1493">
        <f t="shared" si="502"/>
        <v>0</v>
      </c>
      <c r="V1493">
        <f t="shared" si="502"/>
        <v>0</v>
      </c>
      <c r="W1493">
        <f t="shared" si="502"/>
        <v>0</v>
      </c>
      <c r="X1493">
        <f t="shared" si="502"/>
        <v>0</v>
      </c>
      <c r="Y1493">
        <f t="shared" si="502"/>
        <v>0</v>
      </c>
      <c r="Z1493">
        <f t="shared" si="514"/>
        <v>0</v>
      </c>
      <c r="AA1493">
        <f t="shared" si="503"/>
        <v>0</v>
      </c>
      <c r="AB1493">
        <f t="shared" si="503"/>
        <v>0</v>
      </c>
      <c r="AC1493">
        <f t="shared" si="503"/>
        <v>0</v>
      </c>
      <c r="AD1493">
        <f t="shared" si="503"/>
        <v>0</v>
      </c>
      <c r="AE1493">
        <f t="shared" si="503"/>
        <v>0</v>
      </c>
      <c r="AF1493">
        <f t="shared" si="507"/>
        <v>0</v>
      </c>
      <c r="AG1493">
        <f t="shared" si="507"/>
        <v>0</v>
      </c>
      <c r="AH1493">
        <f t="shared" si="508"/>
        <v>0</v>
      </c>
      <c r="AI1493">
        <f t="shared" si="508"/>
        <v>0</v>
      </c>
      <c r="AJ1493">
        <f t="shared" si="521"/>
        <v>0</v>
      </c>
      <c r="AK1493">
        <f t="shared" si="521"/>
        <v>0</v>
      </c>
      <c r="AL1493">
        <f t="shared" si="521"/>
        <v>0</v>
      </c>
      <c r="AM1493">
        <f t="shared" si="522"/>
        <v>0</v>
      </c>
      <c r="AN1493">
        <f t="shared" si="522"/>
        <v>0</v>
      </c>
      <c r="AO1493">
        <f t="shared" si="522"/>
        <v>0</v>
      </c>
      <c r="AP1493">
        <f t="shared" si="520"/>
        <v>0</v>
      </c>
      <c r="AQ1493">
        <f t="shared" si="523"/>
        <v>0</v>
      </c>
      <c r="AR1493">
        <f t="shared" si="523"/>
        <v>0</v>
      </c>
      <c r="AS1493">
        <f t="shared" si="515"/>
        <v>0</v>
      </c>
      <c r="AT1493">
        <f t="shared" si="515"/>
        <v>0</v>
      </c>
      <c r="AU1493">
        <f t="shared" si="509"/>
        <v>0</v>
      </c>
      <c r="AV1493">
        <f t="shared" si="509"/>
        <v>0</v>
      </c>
      <c r="AW1493">
        <f t="shared" si="509"/>
        <v>0</v>
      </c>
      <c r="AX1493">
        <f t="shared" si="504"/>
        <v>0</v>
      </c>
      <c r="AY1493">
        <f t="shared" si="504"/>
        <v>0</v>
      </c>
      <c r="AZ1493">
        <f t="shared" si="504"/>
        <v>0</v>
      </c>
      <c r="BA1493">
        <f t="shared" si="504"/>
        <v>0</v>
      </c>
      <c r="BB1493">
        <f t="shared" si="510"/>
        <v>0</v>
      </c>
      <c r="BC1493">
        <f t="shared" si="510"/>
        <v>0</v>
      </c>
      <c r="BD1493">
        <f t="shared" si="511"/>
        <v>0</v>
      </c>
      <c r="BE1493">
        <f t="shared" si="512"/>
        <v>0</v>
      </c>
      <c r="BF1493">
        <f t="shared" si="512"/>
        <v>0</v>
      </c>
      <c r="BG1493">
        <f t="shared" si="512"/>
        <v>0</v>
      </c>
      <c r="BH1493">
        <f t="shared" si="513"/>
        <v>0</v>
      </c>
    </row>
    <row r="1494" spans="1:60" x14ac:dyDescent="0.35">
      <c r="A1494" t="s">
        <v>2711</v>
      </c>
      <c r="B1494" t="s">
        <v>2712</v>
      </c>
      <c r="C1494" t="s">
        <v>2853</v>
      </c>
      <c r="D1494">
        <f t="shared" si="505"/>
        <v>0</v>
      </c>
      <c r="E1494">
        <f t="shared" si="505"/>
        <v>0</v>
      </c>
      <c r="F1494">
        <f t="shared" si="505"/>
        <v>0</v>
      </c>
      <c r="G1494">
        <f t="shared" si="505"/>
        <v>0</v>
      </c>
      <c r="H1494">
        <f t="shared" si="506"/>
        <v>0</v>
      </c>
      <c r="I1494">
        <f t="shared" si="506"/>
        <v>0</v>
      </c>
      <c r="J1494">
        <f t="shared" si="506"/>
        <v>0</v>
      </c>
      <c r="K1494">
        <f t="shared" si="506"/>
        <v>0</v>
      </c>
      <c r="L1494">
        <f t="shared" si="517"/>
        <v>0</v>
      </c>
      <c r="M1494">
        <f t="shared" si="516"/>
        <v>0</v>
      </c>
      <c r="N1494">
        <f t="shared" si="516"/>
        <v>0</v>
      </c>
      <c r="O1494">
        <f t="shared" si="516"/>
        <v>0</v>
      </c>
      <c r="P1494">
        <f t="shared" si="516"/>
        <v>0</v>
      </c>
      <c r="Q1494">
        <f t="shared" si="519"/>
        <v>0</v>
      </c>
      <c r="R1494">
        <f t="shared" si="518"/>
        <v>0</v>
      </c>
      <c r="S1494">
        <f t="shared" si="518"/>
        <v>0</v>
      </c>
      <c r="T1494">
        <f t="shared" si="502"/>
        <v>0</v>
      </c>
      <c r="U1494">
        <f t="shared" si="502"/>
        <v>0</v>
      </c>
      <c r="V1494">
        <f t="shared" si="502"/>
        <v>0</v>
      </c>
      <c r="W1494">
        <f t="shared" si="502"/>
        <v>0</v>
      </c>
      <c r="X1494">
        <f t="shared" si="502"/>
        <v>0</v>
      </c>
      <c r="Y1494">
        <f t="shared" si="502"/>
        <v>0</v>
      </c>
      <c r="Z1494">
        <f t="shared" si="514"/>
        <v>0</v>
      </c>
      <c r="AA1494">
        <f t="shared" si="503"/>
        <v>0</v>
      </c>
      <c r="AB1494">
        <f t="shared" si="503"/>
        <v>0</v>
      </c>
      <c r="AC1494">
        <f t="shared" si="503"/>
        <v>0</v>
      </c>
      <c r="AD1494">
        <f t="shared" si="503"/>
        <v>0</v>
      </c>
      <c r="AE1494">
        <f t="shared" si="503"/>
        <v>0</v>
      </c>
      <c r="AF1494">
        <f t="shared" si="507"/>
        <v>0</v>
      </c>
      <c r="AG1494">
        <f t="shared" si="507"/>
        <v>0</v>
      </c>
      <c r="AH1494">
        <f t="shared" si="508"/>
        <v>1.0455105</v>
      </c>
      <c r="AI1494">
        <f t="shared" si="508"/>
        <v>0</v>
      </c>
      <c r="AJ1494">
        <f t="shared" si="521"/>
        <v>0</v>
      </c>
      <c r="AK1494">
        <f t="shared" si="521"/>
        <v>0</v>
      </c>
      <c r="AL1494">
        <f t="shared" si="521"/>
        <v>0</v>
      </c>
      <c r="AM1494">
        <f t="shared" si="522"/>
        <v>0</v>
      </c>
      <c r="AN1494">
        <f t="shared" si="522"/>
        <v>0</v>
      </c>
      <c r="AO1494">
        <f t="shared" si="522"/>
        <v>0</v>
      </c>
      <c r="AP1494">
        <f t="shared" si="520"/>
        <v>0</v>
      </c>
      <c r="AQ1494">
        <f t="shared" si="523"/>
        <v>0</v>
      </c>
      <c r="AR1494">
        <f t="shared" si="523"/>
        <v>0</v>
      </c>
      <c r="AS1494">
        <f t="shared" si="515"/>
        <v>0</v>
      </c>
      <c r="AT1494">
        <f t="shared" si="515"/>
        <v>0</v>
      </c>
      <c r="AU1494">
        <f t="shared" si="509"/>
        <v>0</v>
      </c>
      <c r="AV1494">
        <f t="shared" si="509"/>
        <v>0</v>
      </c>
      <c r="AW1494">
        <f t="shared" si="509"/>
        <v>0</v>
      </c>
      <c r="AX1494">
        <f t="shared" si="504"/>
        <v>0</v>
      </c>
      <c r="AY1494">
        <f t="shared" si="504"/>
        <v>0</v>
      </c>
      <c r="AZ1494">
        <f t="shared" si="504"/>
        <v>0</v>
      </c>
      <c r="BA1494">
        <f t="shared" si="504"/>
        <v>0</v>
      </c>
      <c r="BB1494">
        <f t="shared" si="510"/>
        <v>0</v>
      </c>
      <c r="BC1494">
        <f t="shared" si="510"/>
        <v>0</v>
      </c>
      <c r="BD1494">
        <f t="shared" si="511"/>
        <v>0</v>
      </c>
      <c r="BE1494">
        <f t="shared" si="512"/>
        <v>0</v>
      </c>
      <c r="BF1494">
        <f t="shared" si="512"/>
        <v>0</v>
      </c>
      <c r="BG1494">
        <f t="shared" si="512"/>
        <v>0</v>
      </c>
      <c r="BH1494">
        <f t="shared" si="513"/>
        <v>0</v>
      </c>
    </row>
    <row r="1495" spans="1:60" x14ac:dyDescent="0.35">
      <c r="A1495" t="s">
        <v>2713</v>
      </c>
      <c r="B1495" t="s">
        <v>2714</v>
      </c>
      <c r="C1495" t="s">
        <v>2853</v>
      </c>
      <c r="D1495">
        <f t="shared" si="505"/>
        <v>0</v>
      </c>
      <c r="E1495">
        <f t="shared" si="505"/>
        <v>0</v>
      </c>
      <c r="F1495">
        <f t="shared" si="505"/>
        <v>0</v>
      </c>
      <c r="G1495">
        <f t="shared" si="505"/>
        <v>0</v>
      </c>
      <c r="H1495">
        <f t="shared" si="506"/>
        <v>0</v>
      </c>
      <c r="I1495">
        <f t="shared" si="506"/>
        <v>0</v>
      </c>
      <c r="J1495">
        <f t="shared" si="506"/>
        <v>0</v>
      </c>
      <c r="K1495">
        <f t="shared" si="506"/>
        <v>0</v>
      </c>
      <c r="L1495">
        <f t="shared" si="517"/>
        <v>0</v>
      </c>
      <c r="M1495">
        <f t="shared" si="516"/>
        <v>0</v>
      </c>
      <c r="N1495">
        <f t="shared" si="516"/>
        <v>0</v>
      </c>
      <c r="O1495">
        <f t="shared" si="516"/>
        <v>0</v>
      </c>
      <c r="P1495">
        <f t="shared" si="516"/>
        <v>0</v>
      </c>
      <c r="Q1495">
        <f t="shared" si="519"/>
        <v>0</v>
      </c>
      <c r="R1495">
        <f t="shared" si="518"/>
        <v>0</v>
      </c>
      <c r="S1495">
        <f t="shared" si="518"/>
        <v>0</v>
      </c>
      <c r="T1495">
        <f t="shared" si="502"/>
        <v>0</v>
      </c>
      <c r="U1495">
        <f t="shared" si="502"/>
        <v>0</v>
      </c>
      <c r="V1495">
        <f t="shared" si="502"/>
        <v>0</v>
      </c>
      <c r="W1495">
        <f t="shared" si="502"/>
        <v>0</v>
      </c>
      <c r="X1495">
        <f t="shared" si="502"/>
        <v>0</v>
      </c>
      <c r="Y1495">
        <f t="shared" si="502"/>
        <v>0</v>
      </c>
      <c r="Z1495">
        <f t="shared" si="514"/>
        <v>0</v>
      </c>
      <c r="AA1495">
        <f t="shared" si="503"/>
        <v>0</v>
      </c>
      <c r="AB1495">
        <f t="shared" si="503"/>
        <v>0</v>
      </c>
      <c r="AC1495">
        <f t="shared" si="503"/>
        <v>0</v>
      </c>
      <c r="AD1495">
        <f t="shared" si="503"/>
        <v>0</v>
      </c>
      <c r="AE1495">
        <f t="shared" si="503"/>
        <v>0</v>
      </c>
      <c r="AF1495">
        <f t="shared" si="507"/>
        <v>0</v>
      </c>
      <c r="AG1495">
        <f t="shared" si="507"/>
        <v>0</v>
      </c>
      <c r="AH1495">
        <f t="shared" si="508"/>
        <v>1.0455105</v>
      </c>
      <c r="AI1495">
        <f t="shared" si="508"/>
        <v>0</v>
      </c>
      <c r="AJ1495">
        <f t="shared" si="521"/>
        <v>0</v>
      </c>
      <c r="AK1495">
        <f t="shared" si="521"/>
        <v>0</v>
      </c>
      <c r="AL1495">
        <f t="shared" si="521"/>
        <v>1.0355759</v>
      </c>
      <c r="AM1495">
        <f t="shared" si="522"/>
        <v>1.0332102999999999</v>
      </c>
      <c r="AN1495">
        <f t="shared" si="522"/>
        <v>0</v>
      </c>
      <c r="AO1495">
        <f t="shared" si="522"/>
        <v>0</v>
      </c>
      <c r="AP1495">
        <f t="shared" si="520"/>
        <v>0</v>
      </c>
      <c r="AQ1495">
        <f t="shared" si="523"/>
        <v>0</v>
      </c>
      <c r="AR1495">
        <f t="shared" si="523"/>
        <v>0</v>
      </c>
      <c r="AS1495">
        <f t="shared" si="515"/>
        <v>0</v>
      </c>
      <c r="AT1495">
        <f t="shared" si="515"/>
        <v>0</v>
      </c>
      <c r="AU1495">
        <f t="shared" si="509"/>
        <v>0</v>
      </c>
      <c r="AV1495">
        <f t="shared" si="509"/>
        <v>0</v>
      </c>
      <c r="AW1495">
        <f t="shared" si="509"/>
        <v>0</v>
      </c>
      <c r="AX1495">
        <f t="shared" si="504"/>
        <v>0</v>
      </c>
      <c r="AY1495">
        <f t="shared" si="504"/>
        <v>1.0214863999999999</v>
      </c>
      <c r="AZ1495">
        <f t="shared" si="504"/>
        <v>0</v>
      </c>
      <c r="BA1495">
        <f t="shared" si="504"/>
        <v>0</v>
      </c>
      <c r="BB1495">
        <f t="shared" si="510"/>
        <v>0</v>
      </c>
      <c r="BC1495">
        <f t="shared" si="510"/>
        <v>0</v>
      </c>
      <c r="BD1495">
        <f t="shared" si="511"/>
        <v>0</v>
      </c>
      <c r="BE1495">
        <f t="shared" si="512"/>
        <v>0</v>
      </c>
      <c r="BF1495">
        <f t="shared" si="512"/>
        <v>0</v>
      </c>
      <c r="BG1495">
        <f t="shared" si="512"/>
        <v>0</v>
      </c>
      <c r="BH1495">
        <f t="shared" si="513"/>
        <v>0</v>
      </c>
    </row>
    <row r="1496" spans="1:60" x14ac:dyDescent="0.35">
      <c r="A1496" t="s">
        <v>2362</v>
      </c>
      <c r="B1496" t="s">
        <v>2715</v>
      </c>
      <c r="C1496" t="s">
        <v>2853</v>
      </c>
      <c r="D1496">
        <f t="shared" si="505"/>
        <v>0</v>
      </c>
      <c r="E1496">
        <f t="shared" si="505"/>
        <v>0</v>
      </c>
      <c r="F1496">
        <f t="shared" si="505"/>
        <v>0</v>
      </c>
      <c r="G1496">
        <f t="shared" si="505"/>
        <v>0</v>
      </c>
      <c r="H1496">
        <f t="shared" si="506"/>
        <v>0</v>
      </c>
      <c r="I1496">
        <f t="shared" si="506"/>
        <v>0</v>
      </c>
      <c r="J1496">
        <f t="shared" si="506"/>
        <v>0</v>
      </c>
      <c r="K1496">
        <f t="shared" si="506"/>
        <v>0</v>
      </c>
      <c r="L1496">
        <f t="shared" si="517"/>
        <v>0</v>
      </c>
      <c r="M1496">
        <f t="shared" si="516"/>
        <v>0</v>
      </c>
      <c r="N1496">
        <f t="shared" si="516"/>
        <v>0</v>
      </c>
      <c r="O1496">
        <f t="shared" si="516"/>
        <v>0</v>
      </c>
      <c r="P1496">
        <f t="shared" si="516"/>
        <v>0</v>
      </c>
      <c r="Q1496">
        <f t="shared" si="519"/>
        <v>0</v>
      </c>
      <c r="R1496">
        <f t="shared" si="518"/>
        <v>0</v>
      </c>
      <c r="S1496">
        <f t="shared" si="518"/>
        <v>0</v>
      </c>
      <c r="T1496">
        <f t="shared" si="502"/>
        <v>0</v>
      </c>
      <c r="U1496">
        <f t="shared" si="502"/>
        <v>0</v>
      </c>
      <c r="V1496">
        <f t="shared" si="502"/>
        <v>0</v>
      </c>
      <c r="W1496">
        <f t="shared" si="502"/>
        <v>0</v>
      </c>
      <c r="X1496">
        <f t="shared" si="502"/>
        <v>0</v>
      </c>
      <c r="Y1496">
        <f t="shared" si="502"/>
        <v>0</v>
      </c>
      <c r="Z1496">
        <f t="shared" si="514"/>
        <v>0</v>
      </c>
      <c r="AA1496">
        <f t="shared" si="503"/>
        <v>0</v>
      </c>
      <c r="AB1496">
        <f t="shared" si="503"/>
        <v>0</v>
      </c>
      <c r="AC1496">
        <f t="shared" si="503"/>
        <v>0</v>
      </c>
      <c r="AD1496">
        <f t="shared" si="503"/>
        <v>0</v>
      </c>
      <c r="AE1496">
        <f t="shared" si="503"/>
        <v>0</v>
      </c>
      <c r="AF1496">
        <f t="shared" si="507"/>
        <v>0</v>
      </c>
      <c r="AG1496">
        <f t="shared" si="507"/>
        <v>0</v>
      </c>
      <c r="AH1496">
        <f t="shared" si="508"/>
        <v>0</v>
      </c>
      <c r="AI1496">
        <f t="shared" si="508"/>
        <v>1.0379324999999999</v>
      </c>
      <c r="AJ1496">
        <f t="shared" si="521"/>
        <v>0</v>
      </c>
      <c r="AK1496">
        <f t="shared" si="521"/>
        <v>0</v>
      </c>
      <c r="AL1496">
        <f t="shared" si="521"/>
        <v>1.0355759</v>
      </c>
      <c r="AM1496">
        <f t="shared" si="522"/>
        <v>1.0332102999999999</v>
      </c>
      <c r="AN1496">
        <f t="shared" si="522"/>
        <v>0</v>
      </c>
      <c r="AO1496">
        <f t="shared" si="522"/>
        <v>1.0300975000000001</v>
      </c>
      <c r="AP1496">
        <f t="shared" si="520"/>
        <v>0</v>
      </c>
      <c r="AQ1496">
        <f t="shared" si="523"/>
        <v>0</v>
      </c>
      <c r="AR1496">
        <f t="shared" si="523"/>
        <v>0</v>
      </c>
      <c r="AS1496">
        <f t="shared" si="515"/>
        <v>0</v>
      </c>
      <c r="AT1496">
        <f t="shared" si="515"/>
        <v>0</v>
      </c>
      <c r="AU1496">
        <f t="shared" si="509"/>
        <v>0</v>
      </c>
      <c r="AV1496">
        <f t="shared" si="509"/>
        <v>0</v>
      </c>
      <c r="AW1496">
        <f t="shared" si="509"/>
        <v>1.0216193</v>
      </c>
      <c r="AX1496">
        <f t="shared" si="504"/>
        <v>0</v>
      </c>
      <c r="AY1496">
        <f t="shared" si="504"/>
        <v>1.0214863999999999</v>
      </c>
      <c r="AZ1496">
        <f t="shared" si="504"/>
        <v>0</v>
      </c>
      <c r="BA1496">
        <f t="shared" si="504"/>
        <v>0</v>
      </c>
      <c r="BB1496">
        <f t="shared" si="510"/>
        <v>0</v>
      </c>
      <c r="BC1496">
        <f t="shared" si="510"/>
        <v>0</v>
      </c>
      <c r="BD1496">
        <f t="shared" si="511"/>
        <v>1.0196228999999999</v>
      </c>
      <c r="BE1496">
        <f t="shared" si="512"/>
        <v>1.0172341</v>
      </c>
      <c r="BF1496">
        <f t="shared" si="512"/>
        <v>1.0157753</v>
      </c>
      <c r="BG1496">
        <f t="shared" si="512"/>
        <v>0</v>
      </c>
      <c r="BH1496">
        <f t="shared" si="513"/>
        <v>0</v>
      </c>
    </row>
    <row r="1497" spans="1:60" x14ac:dyDescent="0.35">
      <c r="A1497" t="s">
        <v>2716</v>
      </c>
      <c r="B1497" t="s">
        <v>2717</v>
      </c>
      <c r="C1497" t="s">
        <v>2853</v>
      </c>
      <c r="D1497">
        <f t="shared" si="505"/>
        <v>0</v>
      </c>
      <c r="E1497">
        <f t="shared" si="505"/>
        <v>0</v>
      </c>
      <c r="F1497">
        <f t="shared" si="505"/>
        <v>0</v>
      </c>
      <c r="G1497">
        <f t="shared" si="505"/>
        <v>0</v>
      </c>
      <c r="H1497">
        <f t="shared" si="506"/>
        <v>1.0524534686971001</v>
      </c>
      <c r="I1497">
        <f t="shared" si="506"/>
        <v>0</v>
      </c>
      <c r="J1497">
        <f t="shared" si="506"/>
        <v>0</v>
      </c>
      <c r="K1497">
        <f t="shared" si="506"/>
        <v>0</v>
      </c>
      <c r="L1497">
        <f t="shared" si="517"/>
        <v>0</v>
      </c>
      <c r="M1497">
        <f t="shared" si="516"/>
        <v>0</v>
      </c>
      <c r="N1497">
        <f t="shared" si="516"/>
        <v>0</v>
      </c>
      <c r="O1497">
        <f t="shared" si="516"/>
        <v>0</v>
      </c>
      <c r="P1497">
        <f t="shared" si="516"/>
        <v>0</v>
      </c>
      <c r="Q1497">
        <f t="shared" si="519"/>
        <v>0</v>
      </c>
      <c r="R1497">
        <f t="shared" si="518"/>
        <v>0</v>
      </c>
      <c r="S1497">
        <f t="shared" si="518"/>
        <v>0</v>
      </c>
      <c r="T1497">
        <f t="shared" si="502"/>
        <v>0</v>
      </c>
      <c r="U1497">
        <f t="shared" si="502"/>
        <v>0</v>
      </c>
      <c r="V1497">
        <f t="shared" si="502"/>
        <v>0</v>
      </c>
      <c r="W1497">
        <f t="shared" si="502"/>
        <v>0</v>
      </c>
      <c r="X1497">
        <f t="shared" si="502"/>
        <v>0</v>
      </c>
      <c r="Y1497">
        <f t="shared" si="502"/>
        <v>0</v>
      </c>
      <c r="Z1497">
        <f t="shared" si="514"/>
        <v>0</v>
      </c>
      <c r="AA1497">
        <f t="shared" si="503"/>
        <v>0</v>
      </c>
      <c r="AB1497">
        <f t="shared" si="503"/>
        <v>0</v>
      </c>
      <c r="AC1497">
        <f t="shared" si="503"/>
        <v>0</v>
      </c>
      <c r="AD1497">
        <f t="shared" si="503"/>
        <v>0</v>
      </c>
      <c r="AE1497">
        <f t="shared" si="503"/>
        <v>0</v>
      </c>
      <c r="AF1497">
        <f t="shared" si="507"/>
        <v>1.0814986</v>
      </c>
      <c r="AG1497">
        <f t="shared" si="507"/>
        <v>0</v>
      </c>
      <c r="AH1497">
        <f t="shared" si="508"/>
        <v>0</v>
      </c>
      <c r="AI1497">
        <f t="shared" si="508"/>
        <v>0</v>
      </c>
      <c r="AJ1497">
        <f t="shared" si="521"/>
        <v>0</v>
      </c>
      <c r="AK1497">
        <f t="shared" si="521"/>
        <v>0</v>
      </c>
      <c r="AL1497">
        <f t="shared" si="521"/>
        <v>1.0355759</v>
      </c>
      <c r="AM1497">
        <f t="shared" si="522"/>
        <v>1.0332102999999999</v>
      </c>
      <c r="AN1497">
        <f t="shared" si="522"/>
        <v>0</v>
      </c>
      <c r="AO1497">
        <f t="shared" si="522"/>
        <v>1.0300975000000001</v>
      </c>
      <c r="AP1497">
        <f t="shared" si="520"/>
        <v>0</v>
      </c>
      <c r="AQ1497">
        <f t="shared" si="523"/>
        <v>0</v>
      </c>
      <c r="AR1497">
        <f t="shared" si="523"/>
        <v>0</v>
      </c>
      <c r="AS1497">
        <f t="shared" si="515"/>
        <v>0</v>
      </c>
      <c r="AT1497">
        <f t="shared" si="515"/>
        <v>0</v>
      </c>
      <c r="AU1497">
        <f t="shared" si="509"/>
        <v>0</v>
      </c>
      <c r="AV1497">
        <f t="shared" si="509"/>
        <v>0</v>
      </c>
      <c r="AW1497">
        <f t="shared" si="509"/>
        <v>0</v>
      </c>
      <c r="AX1497">
        <f t="shared" si="504"/>
        <v>0</v>
      </c>
      <c r="AY1497">
        <f t="shared" si="504"/>
        <v>0</v>
      </c>
      <c r="AZ1497">
        <f t="shared" si="504"/>
        <v>0</v>
      </c>
      <c r="BA1497">
        <f t="shared" si="504"/>
        <v>0</v>
      </c>
      <c r="BB1497">
        <f t="shared" si="510"/>
        <v>0</v>
      </c>
      <c r="BC1497">
        <f t="shared" si="510"/>
        <v>0</v>
      </c>
      <c r="BD1497">
        <f t="shared" si="511"/>
        <v>0</v>
      </c>
      <c r="BE1497">
        <f t="shared" si="512"/>
        <v>0</v>
      </c>
      <c r="BF1497">
        <f t="shared" si="512"/>
        <v>0</v>
      </c>
      <c r="BG1497">
        <f t="shared" si="512"/>
        <v>0</v>
      </c>
      <c r="BH1497">
        <f t="shared" si="513"/>
        <v>0</v>
      </c>
    </row>
    <row r="1498" spans="1:60" x14ac:dyDescent="0.35">
      <c r="A1498" t="s">
        <v>2718</v>
      </c>
      <c r="B1498" t="s">
        <v>2719</v>
      </c>
      <c r="C1498" t="s">
        <v>2853</v>
      </c>
      <c r="D1498">
        <f t="shared" si="505"/>
        <v>0</v>
      </c>
      <c r="E1498">
        <f t="shared" si="505"/>
        <v>0</v>
      </c>
      <c r="F1498">
        <f t="shared" si="505"/>
        <v>0</v>
      </c>
      <c r="G1498">
        <f t="shared" si="505"/>
        <v>0</v>
      </c>
      <c r="H1498">
        <f t="shared" si="506"/>
        <v>0</v>
      </c>
      <c r="I1498">
        <f t="shared" si="506"/>
        <v>0</v>
      </c>
      <c r="J1498">
        <f t="shared" si="506"/>
        <v>0</v>
      </c>
      <c r="K1498">
        <f t="shared" si="506"/>
        <v>0</v>
      </c>
      <c r="L1498">
        <f t="shared" si="517"/>
        <v>0</v>
      </c>
      <c r="M1498">
        <f t="shared" si="516"/>
        <v>0</v>
      </c>
      <c r="N1498">
        <f t="shared" si="516"/>
        <v>0</v>
      </c>
      <c r="O1498">
        <f t="shared" si="516"/>
        <v>0</v>
      </c>
      <c r="P1498">
        <f t="shared" si="516"/>
        <v>0</v>
      </c>
      <c r="Q1498">
        <f t="shared" si="519"/>
        <v>0</v>
      </c>
      <c r="R1498">
        <f t="shared" si="518"/>
        <v>0</v>
      </c>
      <c r="S1498">
        <f t="shared" si="518"/>
        <v>0</v>
      </c>
      <c r="T1498">
        <f t="shared" si="502"/>
        <v>0</v>
      </c>
      <c r="U1498">
        <f t="shared" si="502"/>
        <v>0</v>
      </c>
      <c r="V1498">
        <f t="shared" si="502"/>
        <v>0</v>
      </c>
      <c r="W1498">
        <f t="shared" si="502"/>
        <v>0</v>
      </c>
      <c r="X1498">
        <f t="shared" si="502"/>
        <v>0</v>
      </c>
      <c r="Y1498">
        <f t="shared" si="502"/>
        <v>0</v>
      </c>
      <c r="Z1498">
        <f t="shared" si="514"/>
        <v>0</v>
      </c>
      <c r="AA1498">
        <f t="shared" si="503"/>
        <v>0</v>
      </c>
      <c r="AB1498">
        <f t="shared" si="503"/>
        <v>0</v>
      </c>
      <c r="AC1498">
        <f t="shared" si="503"/>
        <v>0</v>
      </c>
      <c r="AD1498">
        <f t="shared" si="503"/>
        <v>0</v>
      </c>
      <c r="AE1498">
        <f t="shared" si="503"/>
        <v>0</v>
      </c>
      <c r="AF1498">
        <f t="shared" si="507"/>
        <v>0</v>
      </c>
      <c r="AG1498">
        <f t="shared" si="507"/>
        <v>0</v>
      </c>
      <c r="AH1498">
        <f t="shared" si="508"/>
        <v>0</v>
      </c>
      <c r="AI1498">
        <f t="shared" si="508"/>
        <v>1.0379324999999999</v>
      </c>
      <c r="AJ1498">
        <f t="shared" si="521"/>
        <v>0</v>
      </c>
      <c r="AK1498">
        <f t="shared" si="521"/>
        <v>0</v>
      </c>
      <c r="AL1498">
        <f t="shared" si="521"/>
        <v>1.0355759</v>
      </c>
      <c r="AM1498">
        <f t="shared" si="522"/>
        <v>1.0332102999999999</v>
      </c>
      <c r="AN1498">
        <f t="shared" si="522"/>
        <v>0</v>
      </c>
      <c r="AO1498">
        <f t="shared" si="522"/>
        <v>1.0300975000000001</v>
      </c>
      <c r="AP1498">
        <f t="shared" si="520"/>
        <v>0</v>
      </c>
      <c r="AQ1498">
        <f t="shared" si="523"/>
        <v>0</v>
      </c>
      <c r="AR1498">
        <f t="shared" si="523"/>
        <v>0</v>
      </c>
      <c r="AS1498">
        <f t="shared" si="515"/>
        <v>0</v>
      </c>
      <c r="AT1498">
        <f t="shared" si="515"/>
        <v>0</v>
      </c>
      <c r="AU1498">
        <f t="shared" si="509"/>
        <v>0</v>
      </c>
      <c r="AV1498">
        <f t="shared" si="509"/>
        <v>0</v>
      </c>
      <c r="AW1498">
        <f t="shared" si="509"/>
        <v>0</v>
      </c>
      <c r="AX1498">
        <f t="shared" si="504"/>
        <v>1.0216193</v>
      </c>
      <c r="AY1498">
        <f t="shared" si="504"/>
        <v>0</v>
      </c>
      <c r="AZ1498">
        <f t="shared" si="504"/>
        <v>0</v>
      </c>
      <c r="BA1498">
        <f t="shared" si="504"/>
        <v>0</v>
      </c>
      <c r="BB1498">
        <f t="shared" si="510"/>
        <v>0</v>
      </c>
      <c r="BC1498">
        <f t="shared" si="510"/>
        <v>0</v>
      </c>
      <c r="BD1498">
        <f t="shared" si="511"/>
        <v>0</v>
      </c>
      <c r="BE1498">
        <f t="shared" si="512"/>
        <v>0</v>
      </c>
      <c r="BF1498">
        <f t="shared" si="512"/>
        <v>0</v>
      </c>
      <c r="BG1498">
        <f t="shared" si="512"/>
        <v>0</v>
      </c>
      <c r="BH1498">
        <f t="shared" si="513"/>
        <v>0</v>
      </c>
    </row>
    <row r="1499" spans="1:60" x14ac:dyDescent="0.35">
      <c r="A1499" t="s">
        <v>2720</v>
      </c>
      <c r="B1499" t="s">
        <v>2721</v>
      </c>
      <c r="C1499" t="s">
        <v>2853</v>
      </c>
      <c r="D1499">
        <f t="shared" si="505"/>
        <v>0</v>
      </c>
      <c r="E1499">
        <f t="shared" si="505"/>
        <v>0</v>
      </c>
      <c r="F1499">
        <f t="shared" si="505"/>
        <v>0</v>
      </c>
      <c r="G1499">
        <f t="shared" si="505"/>
        <v>0</v>
      </c>
      <c r="H1499">
        <f t="shared" si="506"/>
        <v>0</v>
      </c>
      <c r="I1499">
        <f t="shared" si="506"/>
        <v>0</v>
      </c>
      <c r="J1499">
        <f t="shared" si="506"/>
        <v>0</v>
      </c>
      <c r="K1499">
        <f t="shared" si="506"/>
        <v>0</v>
      </c>
      <c r="L1499">
        <f t="shared" si="517"/>
        <v>0</v>
      </c>
      <c r="M1499">
        <f t="shared" si="516"/>
        <v>0</v>
      </c>
      <c r="N1499">
        <f t="shared" si="516"/>
        <v>0</v>
      </c>
      <c r="O1499">
        <f t="shared" si="516"/>
        <v>0</v>
      </c>
      <c r="P1499">
        <f t="shared" si="516"/>
        <v>0</v>
      </c>
      <c r="Q1499">
        <f t="shared" si="519"/>
        <v>0</v>
      </c>
      <c r="R1499">
        <f t="shared" si="518"/>
        <v>0</v>
      </c>
      <c r="S1499">
        <f t="shared" si="518"/>
        <v>0</v>
      </c>
      <c r="T1499">
        <f t="shared" si="502"/>
        <v>0</v>
      </c>
      <c r="U1499">
        <f t="shared" si="502"/>
        <v>0</v>
      </c>
      <c r="V1499">
        <f t="shared" si="502"/>
        <v>0</v>
      </c>
      <c r="W1499">
        <f t="shared" si="502"/>
        <v>0</v>
      </c>
      <c r="X1499">
        <f t="shared" si="502"/>
        <v>0</v>
      </c>
      <c r="Y1499">
        <f t="shared" si="502"/>
        <v>0</v>
      </c>
      <c r="Z1499">
        <f t="shared" si="514"/>
        <v>0</v>
      </c>
      <c r="AA1499">
        <f t="shared" si="503"/>
        <v>0</v>
      </c>
      <c r="AB1499">
        <f t="shared" si="503"/>
        <v>0</v>
      </c>
      <c r="AC1499">
        <f t="shared" si="503"/>
        <v>0</v>
      </c>
      <c r="AD1499">
        <f t="shared" si="503"/>
        <v>0</v>
      </c>
      <c r="AE1499">
        <f t="shared" si="503"/>
        <v>0</v>
      </c>
      <c r="AF1499">
        <f t="shared" si="507"/>
        <v>0</v>
      </c>
      <c r="AG1499">
        <f t="shared" si="507"/>
        <v>0</v>
      </c>
      <c r="AH1499">
        <f t="shared" si="508"/>
        <v>1.0455105</v>
      </c>
      <c r="AI1499">
        <f t="shared" si="508"/>
        <v>0</v>
      </c>
      <c r="AJ1499">
        <f t="shared" si="521"/>
        <v>0</v>
      </c>
      <c r="AK1499">
        <f t="shared" si="521"/>
        <v>0</v>
      </c>
      <c r="AL1499">
        <f t="shared" si="521"/>
        <v>1.0355759</v>
      </c>
      <c r="AM1499">
        <f t="shared" si="522"/>
        <v>1.0332102999999999</v>
      </c>
      <c r="AN1499">
        <f t="shared" si="522"/>
        <v>0</v>
      </c>
      <c r="AO1499">
        <f t="shared" si="522"/>
        <v>0</v>
      </c>
      <c r="AP1499">
        <f t="shared" si="520"/>
        <v>0</v>
      </c>
      <c r="AQ1499">
        <f t="shared" si="523"/>
        <v>0</v>
      </c>
      <c r="AR1499">
        <f t="shared" si="523"/>
        <v>0</v>
      </c>
      <c r="AS1499">
        <f t="shared" si="515"/>
        <v>0</v>
      </c>
      <c r="AT1499">
        <f t="shared" si="515"/>
        <v>0</v>
      </c>
      <c r="AU1499">
        <f t="shared" si="509"/>
        <v>0</v>
      </c>
      <c r="AV1499">
        <f t="shared" si="509"/>
        <v>0</v>
      </c>
      <c r="AW1499">
        <f t="shared" si="509"/>
        <v>0</v>
      </c>
      <c r="AX1499">
        <f t="shared" si="504"/>
        <v>0</v>
      </c>
      <c r="AY1499">
        <f t="shared" si="504"/>
        <v>0</v>
      </c>
      <c r="AZ1499">
        <f t="shared" si="504"/>
        <v>0</v>
      </c>
      <c r="BA1499">
        <f t="shared" si="504"/>
        <v>0</v>
      </c>
      <c r="BB1499">
        <f t="shared" si="510"/>
        <v>0</v>
      </c>
      <c r="BC1499">
        <f t="shared" si="510"/>
        <v>0</v>
      </c>
      <c r="BD1499">
        <f t="shared" si="511"/>
        <v>0</v>
      </c>
      <c r="BE1499">
        <f t="shared" si="512"/>
        <v>0</v>
      </c>
      <c r="BF1499">
        <f t="shared" si="512"/>
        <v>0</v>
      </c>
      <c r="BG1499">
        <f t="shared" si="512"/>
        <v>0</v>
      </c>
      <c r="BH1499">
        <f t="shared" si="513"/>
        <v>0</v>
      </c>
    </row>
    <row r="1500" spans="1:60" x14ac:dyDescent="0.35">
      <c r="A1500" t="s">
        <v>2722</v>
      </c>
      <c r="B1500" t="s">
        <v>2723</v>
      </c>
      <c r="C1500" t="s">
        <v>2853</v>
      </c>
      <c r="D1500">
        <f t="shared" si="505"/>
        <v>0</v>
      </c>
      <c r="E1500">
        <f t="shared" si="505"/>
        <v>0</v>
      </c>
      <c r="F1500">
        <f t="shared" si="505"/>
        <v>0</v>
      </c>
      <c r="G1500">
        <f t="shared" si="505"/>
        <v>0</v>
      </c>
      <c r="H1500">
        <f t="shared" si="506"/>
        <v>1.0524534686971001</v>
      </c>
      <c r="I1500">
        <f t="shared" si="506"/>
        <v>0</v>
      </c>
      <c r="J1500">
        <f t="shared" si="506"/>
        <v>0</v>
      </c>
      <c r="K1500">
        <f t="shared" si="506"/>
        <v>0</v>
      </c>
      <c r="L1500">
        <f t="shared" si="517"/>
        <v>1.0361445783133001</v>
      </c>
      <c r="M1500">
        <f t="shared" si="516"/>
        <v>0</v>
      </c>
      <c r="N1500">
        <f t="shared" si="516"/>
        <v>0</v>
      </c>
      <c r="O1500">
        <f t="shared" si="516"/>
        <v>0</v>
      </c>
      <c r="P1500">
        <f t="shared" si="516"/>
        <v>0</v>
      </c>
      <c r="Q1500">
        <f t="shared" si="519"/>
        <v>0</v>
      </c>
      <c r="R1500">
        <f t="shared" si="518"/>
        <v>0</v>
      </c>
      <c r="S1500">
        <f t="shared" si="518"/>
        <v>0</v>
      </c>
      <c r="T1500">
        <f t="shared" si="502"/>
        <v>0</v>
      </c>
      <c r="U1500">
        <f t="shared" si="502"/>
        <v>0</v>
      </c>
      <c r="V1500">
        <f t="shared" si="502"/>
        <v>0</v>
      </c>
      <c r="W1500">
        <f t="shared" si="502"/>
        <v>0</v>
      </c>
      <c r="X1500">
        <f t="shared" si="502"/>
        <v>0</v>
      </c>
      <c r="Y1500">
        <f t="shared" si="502"/>
        <v>0</v>
      </c>
      <c r="Z1500">
        <f t="shared" si="514"/>
        <v>0</v>
      </c>
      <c r="AA1500">
        <f t="shared" si="503"/>
        <v>0</v>
      </c>
      <c r="AB1500">
        <f t="shared" si="503"/>
        <v>0</v>
      </c>
      <c r="AC1500">
        <f t="shared" si="503"/>
        <v>1.0214067278287</v>
      </c>
      <c r="AD1500">
        <f t="shared" si="503"/>
        <v>0</v>
      </c>
      <c r="AE1500">
        <f t="shared" si="503"/>
        <v>0</v>
      </c>
      <c r="AF1500">
        <f t="shared" si="507"/>
        <v>0</v>
      </c>
      <c r="AG1500">
        <f t="shared" si="507"/>
        <v>0</v>
      </c>
      <c r="AH1500">
        <f t="shared" si="508"/>
        <v>0</v>
      </c>
      <c r="AI1500">
        <f t="shared" si="508"/>
        <v>0</v>
      </c>
      <c r="AJ1500">
        <f t="shared" si="521"/>
        <v>0</v>
      </c>
      <c r="AK1500">
        <f t="shared" si="521"/>
        <v>0</v>
      </c>
      <c r="AL1500">
        <f t="shared" si="521"/>
        <v>1.0355759</v>
      </c>
      <c r="AM1500">
        <f t="shared" si="522"/>
        <v>1.0332102999999999</v>
      </c>
      <c r="AN1500">
        <f t="shared" si="522"/>
        <v>0</v>
      </c>
      <c r="AO1500">
        <f t="shared" si="522"/>
        <v>0</v>
      </c>
      <c r="AP1500">
        <f t="shared" si="520"/>
        <v>0</v>
      </c>
      <c r="AQ1500">
        <f t="shared" si="523"/>
        <v>0</v>
      </c>
      <c r="AR1500">
        <f t="shared" si="523"/>
        <v>0</v>
      </c>
      <c r="AS1500">
        <f t="shared" si="515"/>
        <v>0</v>
      </c>
      <c r="AT1500">
        <f t="shared" si="515"/>
        <v>0</v>
      </c>
      <c r="AU1500">
        <f t="shared" si="509"/>
        <v>0</v>
      </c>
      <c r="AV1500">
        <f t="shared" si="509"/>
        <v>0</v>
      </c>
      <c r="AW1500">
        <f t="shared" si="509"/>
        <v>0</v>
      </c>
      <c r="AX1500">
        <f t="shared" si="504"/>
        <v>0</v>
      </c>
      <c r="AY1500">
        <f t="shared" si="504"/>
        <v>0</v>
      </c>
      <c r="AZ1500">
        <f t="shared" si="504"/>
        <v>0</v>
      </c>
      <c r="BA1500">
        <f t="shared" si="504"/>
        <v>0</v>
      </c>
      <c r="BB1500">
        <f t="shared" si="510"/>
        <v>0</v>
      </c>
      <c r="BC1500">
        <f t="shared" si="510"/>
        <v>0</v>
      </c>
      <c r="BD1500">
        <f t="shared" si="511"/>
        <v>0</v>
      </c>
      <c r="BE1500">
        <f t="shared" si="512"/>
        <v>0</v>
      </c>
      <c r="BF1500">
        <f t="shared" si="512"/>
        <v>0</v>
      </c>
      <c r="BG1500">
        <f t="shared" si="512"/>
        <v>0</v>
      </c>
      <c r="BH1500">
        <f t="shared" si="513"/>
        <v>0</v>
      </c>
    </row>
    <row r="1501" spans="1:60" x14ac:dyDescent="0.35">
      <c r="A1501" t="s">
        <v>2724</v>
      </c>
      <c r="B1501" t="s">
        <v>2725</v>
      </c>
      <c r="C1501" t="s">
        <v>2853</v>
      </c>
      <c r="D1501">
        <f t="shared" si="505"/>
        <v>1.0705679862305999</v>
      </c>
      <c r="E1501">
        <f t="shared" si="505"/>
        <v>0</v>
      </c>
      <c r="F1501">
        <f t="shared" si="505"/>
        <v>0</v>
      </c>
      <c r="G1501">
        <f t="shared" si="505"/>
        <v>0</v>
      </c>
      <c r="H1501">
        <f t="shared" si="506"/>
        <v>0</v>
      </c>
      <c r="I1501">
        <f t="shared" si="506"/>
        <v>0</v>
      </c>
      <c r="J1501">
        <f t="shared" si="506"/>
        <v>0</v>
      </c>
      <c r="K1501">
        <f t="shared" si="506"/>
        <v>0</v>
      </c>
      <c r="L1501">
        <f t="shared" si="517"/>
        <v>0</v>
      </c>
      <c r="M1501">
        <f t="shared" si="516"/>
        <v>0</v>
      </c>
      <c r="N1501">
        <f t="shared" si="516"/>
        <v>0</v>
      </c>
      <c r="O1501">
        <f t="shared" si="516"/>
        <v>0</v>
      </c>
      <c r="P1501">
        <f t="shared" si="516"/>
        <v>0</v>
      </c>
      <c r="Q1501">
        <f t="shared" si="519"/>
        <v>0</v>
      </c>
      <c r="R1501">
        <f t="shared" si="518"/>
        <v>0</v>
      </c>
      <c r="S1501">
        <f t="shared" si="518"/>
        <v>0</v>
      </c>
      <c r="T1501">
        <f t="shared" si="502"/>
        <v>0</v>
      </c>
      <c r="U1501">
        <f t="shared" si="502"/>
        <v>0</v>
      </c>
      <c r="V1501">
        <f t="shared" si="502"/>
        <v>0</v>
      </c>
      <c r="W1501">
        <f t="shared" si="502"/>
        <v>0</v>
      </c>
      <c r="X1501">
        <f t="shared" si="502"/>
        <v>0</v>
      </c>
      <c r="Y1501">
        <f t="shared" si="502"/>
        <v>0</v>
      </c>
      <c r="Z1501">
        <f t="shared" si="514"/>
        <v>0</v>
      </c>
      <c r="AA1501">
        <f t="shared" si="503"/>
        <v>0</v>
      </c>
      <c r="AB1501">
        <f t="shared" si="503"/>
        <v>0</v>
      </c>
      <c r="AC1501">
        <f t="shared" si="503"/>
        <v>0</v>
      </c>
      <c r="AD1501">
        <f t="shared" si="503"/>
        <v>0</v>
      </c>
      <c r="AE1501">
        <f t="shared" si="503"/>
        <v>0</v>
      </c>
      <c r="AF1501">
        <f t="shared" si="507"/>
        <v>0</v>
      </c>
      <c r="AG1501">
        <f t="shared" si="507"/>
        <v>0</v>
      </c>
      <c r="AH1501">
        <f t="shared" si="508"/>
        <v>1.0455105</v>
      </c>
      <c r="AI1501">
        <f t="shared" si="508"/>
        <v>0</v>
      </c>
      <c r="AJ1501">
        <f t="shared" si="521"/>
        <v>0</v>
      </c>
      <c r="AK1501">
        <f t="shared" si="521"/>
        <v>0</v>
      </c>
      <c r="AL1501">
        <f t="shared" si="521"/>
        <v>0</v>
      </c>
      <c r="AM1501">
        <f t="shared" si="522"/>
        <v>0</v>
      </c>
      <c r="AN1501">
        <f t="shared" si="522"/>
        <v>0</v>
      </c>
      <c r="AO1501">
        <f t="shared" si="522"/>
        <v>0</v>
      </c>
      <c r="AP1501">
        <f t="shared" si="520"/>
        <v>0</v>
      </c>
      <c r="AQ1501">
        <f t="shared" si="523"/>
        <v>0</v>
      </c>
      <c r="AR1501">
        <f t="shared" si="523"/>
        <v>0</v>
      </c>
      <c r="AS1501">
        <f t="shared" si="515"/>
        <v>0</v>
      </c>
      <c r="AT1501">
        <f t="shared" si="515"/>
        <v>0</v>
      </c>
      <c r="AU1501">
        <f t="shared" si="509"/>
        <v>0</v>
      </c>
      <c r="AV1501">
        <f t="shared" si="509"/>
        <v>0</v>
      </c>
      <c r="AW1501">
        <f t="shared" si="509"/>
        <v>0</v>
      </c>
      <c r="AX1501">
        <f t="shared" si="504"/>
        <v>0</v>
      </c>
      <c r="AY1501">
        <f t="shared" si="504"/>
        <v>1.0214863999999999</v>
      </c>
      <c r="AZ1501">
        <f t="shared" si="504"/>
        <v>0</v>
      </c>
      <c r="BA1501">
        <f t="shared" si="504"/>
        <v>0</v>
      </c>
      <c r="BB1501">
        <f t="shared" si="510"/>
        <v>0</v>
      </c>
      <c r="BC1501">
        <f t="shared" si="510"/>
        <v>0</v>
      </c>
      <c r="BD1501">
        <f t="shared" si="511"/>
        <v>0</v>
      </c>
      <c r="BE1501">
        <f t="shared" si="512"/>
        <v>0</v>
      </c>
      <c r="BF1501">
        <f t="shared" si="512"/>
        <v>0</v>
      </c>
      <c r="BG1501">
        <f t="shared" si="512"/>
        <v>0</v>
      </c>
      <c r="BH1501">
        <f t="shared" si="513"/>
        <v>0</v>
      </c>
    </row>
    <row r="1502" spans="1:60" x14ac:dyDescent="0.35">
      <c r="A1502" t="s">
        <v>2726</v>
      </c>
      <c r="B1502" t="s">
        <v>2727</v>
      </c>
      <c r="C1502" t="s">
        <v>2853</v>
      </c>
      <c r="D1502">
        <f t="shared" si="505"/>
        <v>0</v>
      </c>
      <c r="E1502">
        <f t="shared" si="505"/>
        <v>0</v>
      </c>
      <c r="F1502">
        <f t="shared" si="505"/>
        <v>0</v>
      </c>
      <c r="G1502">
        <f t="shared" si="505"/>
        <v>0</v>
      </c>
      <c r="H1502">
        <f t="shared" si="506"/>
        <v>0</v>
      </c>
      <c r="I1502">
        <f t="shared" si="506"/>
        <v>0</v>
      </c>
      <c r="J1502">
        <f t="shared" si="506"/>
        <v>0</v>
      </c>
      <c r="K1502">
        <f t="shared" si="506"/>
        <v>0</v>
      </c>
      <c r="L1502">
        <f t="shared" si="517"/>
        <v>0</v>
      </c>
      <c r="M1502">
        <f t="shared" si="516"/>
        <v>0</v>
      </c>
      <c r="N1502">
        <f t="shared" si="516"/>
        <v>0</v>
      </c>
      <c r="O1502">
        <f t="shared" si="516"/>
        <v>0</v>
      </c>
      <c r="P1502">
        <f t="shared" si="516"/>
        <v>0</v>
      </c>
      <c r="Q1502">
        <f t="shared" si="519"/>
        <v>0</v>
      </c>
      <c r="R1502">
        <f t="shared" si="518"/>
        <v>0</v>
      </c>
      <c r="S1502">
        <f t="shared" si="518"/>
        <v>0</v>
      </c>
      <c r="T1502">
        <f t="shared" si="502"/>
        <v>0</v>
      </c>
      <c r="U1502">
        <f t="shared" si="502"/>
        <v>0</v>
      </c>
      <c r="V1502">
        <f t="shared" si="502"/>
        <v>0</v>
      </c>
      <c r="W1502">
        <f t="shared" si="502"/>
        <v>0</v>
      </c>
      <c r="X1502">
        <f t="shared" si="502"/>
        <v>0</v>
      </c>
      <c r="Y1502">
        <f t="shared" si="502"/>
        <v>0</v>
      </c>
      <c r="Z1502">
        <f t="shared" si="514"/>
        <v>0</v>
      </c>
      <c r="AA1502">
        <f t="shared" si="503"/>
        <v>0</v>
      </c>
      <c r="AB1502">
        <f t="shared" si="503"/>
        <v>0</v>
      </c>
      <c r="AC1502">
        <f t="shared" si="503"/>
        <v>0</v>
      </c>
      <c r="AD1502">
        <f t="shared" si="503"/>
        <v>0</v>
      </c>
      <c r="AE1502">
        <f t="shared" si="503"/>
        <v>0</v>
      </c>
      <c r="AF1502">
        <f t="shared" si="507"/>
        <v>0</v>
      </c>
      <c r="AG1502">
        <f t="shared" si="507"/>
        <v>0</v>
      </c>
      <c r="AH1502">
        <f t="shared" si="508"/>
        <v>0</v>
      </c>
      <c r="AI1502">
        <f t="shared" si="508"/>
        <v>0</v>
      </c>
      <c r="AJ1502">
        <f t="shared" si="521"/>
        <v>0</v>
      </c>
      <c r="AK1502">
        <f t="shared" si="521"/>
        <v>0</v>
      </c>
      <c r="AL1502">
        <f t="shared" si="521"/>
        <v>0</v>
      </c>
      <c r="AM1502">
        <f t="shared" si="522"/>
        <v>0</v>
      </c>
      <c r="AN1502">
        <f t="shared" si="522"/>
        <v>0</v>
      </c>
      <c r="AO1502">
        <f t="shared" si="522"/>
        <v>0</v>
      </c>
      <c r="AP1502">
        <f t="shared" si="520"/>
        <v>0</v>
      </c>
      <c r="AQ1502">
        <f t="shared" si="523"/>
        <v>0</v>
      </c>
      <c r="AR1502">
        <f t="shared" si="523"/>
        <v>0</v>
      </c>
      <c r="AS1502">
        <f t="shared" si="515"/>
        <v>0</v>
      </c>
      <c r="AT1502">
        <f t="shared" si="515"/>
        <v>0</v>
      </c>
      <c r="AU1502">
        <f t="shared" si="509"/>
        <v>0</v>
      </c>
      <c r="AV1502">
        <f t="shared" si="509"/>
        <v>0</v>
      </c>
      <c r="AW1502">
        <f t="shared" si="509"/>
        <v>0</v>
      </c>
      <c r="AX1502">
        <f t="shared" si="504"/>
        <v>0</v>
      </c>
      <c r="AY1502">
        <f t="shared" si="504"/>
        <v>0</v>
      </c>
      <c r="AZ1502">
        <f t="shared" si="504"/>
        <v>0</v>
      </c>
      <c r="BA1502">
        <f t="shared" si="504"/>
        <v>0</v>
      </c>
      <c r="BB1502">
        <f t="shared" si="510"/>
        <v>0</v>
      </c>
      <c r="BC1502">
        <f t="shared" si="510"/>
        <v>0</v>
      </c>
      <c r="BD1502">
        <f t="shared" si="511"/>
        <v>0</v>
      </c>
      <c r="BE1502">
        <f t="shared" si="512"/>
        <v>0</v>
      </c>
      <c r="BF1502">
        <f t="shared" si="512"/>
        <v>0</v>
      </c>
      <c r="BG1502">
        <f t="shared" si="512"/>
        <v>0</v>
      </c>
      <c r="BH1502">
        <f t="shared" si="513"/>
        <v>0</v>
      </c>
    </row>
    <row r="1503" spans="1:60" x14ac:dyDescent="0.35">
      <c r="A1503" t="s">
        <v>2151</v>
      </c>
      <c r="B1503" t="s">
        <v>2152</v>
      </c>
      <c r="C1503" t="s">
        <v>2853</v>
      </c>
      <c r="D1503">
        <f t="shared" si="505"/>
        <v>0</v>
      </c>
      <c r="E1503">
        <f t="shared" si="505"/>
        <v>0</v>
      </c>
      <c r="F1503">
        <f t="shared" si="505"/>
        <v>0</v>
      </c>
      <c r="G1503">
        <f t="shared" si="505"/>
        <v>0</v>
      </c>
      <c r="H1503">
        <f t="shared" si="506"/>
        <v>0</v>
      </c>
      <c r="I1503">
        <f t="shared" si="506"/>
        <v>0</v>
      </c>
      <c r="J1503">
        <f t="shared" si="506"/>
        <v>0</v>
      </c>
      <c r="K1503">
        <f t="shared" si="506"/>
        <v>0</v>
      </c>
      <c r="L1503">
        <f t="shared" si="517"/>
        <v>0</v>
      </c>
      <c r="M1503">
        <f t="shared" si="516"/>
        <v>0</v>
      </c>
      <c r="N1503">
        <f t="shared" si="516"/>
        <v>0</v>
      </c>
      <c r="O1503">
        <f t="shared" si="516"/>
        <v>0</v>
      </c>
      <c r="P1503">
        <f t="shared" si="516"/>
        <v>0</v>
      </c>
      <c r="Q1503">
        <f t="shared" si="519"/>
        <v>0</v>
      </c>
      <c r="R1503">
        <f t="shared" si="518"/>
        <v>0</v>
      </c>
      <c r="S1503">
        <f t="shared" si="518"/>
        <v>0</v>
      </c>
      <c r="T1503">
        <f t="shared" si="502"/>
        <v>0</v>
      </c>
      <c r="U1503">
        <f t="shared" si="502"/>
        <v>0</v>
      </c>
      <c r="V1503">
        <f t="shared" si="502"/>
        <v>0</v>
      </c>
      <c r="W1503">
        <f t="shared" si="502"/>
        <v>0</v>
      </c>
      <c r="X1503">
        <f t="shared" si="502"/>
        <v>0</v>
      </c>
      <c r="Y1503">
        <f t="shared" si="502"/>
        <v>0</v>
      </c>
      <c r="Z1503">
        <f t="shared" si="514"/>
        <v>0</v>
      </c>
      <c r="AA1503">
        <f t="shared" si="503"/>
        <v>0</v>
      </c>
      <c r="AB1503">
        <f t="shared" si="503"/>
        <v>0</v>
      </c>
      <c r="AC1503">
        <f t="shared" si="503"/>
        <v>0</v>
      </c>
      <c r="AD1503">
        <f t="shared" si="503"/>
        <v>0</v>
      </c>
      <c r="AE1503">
        <f t="shared" si="503"/>
        <v>0</v>
      </c>
      <c r="AF1503">
        <f t="shared" si="507"/>
        <v>0</v>
      </c>
      <c r="AG1503">
        <f t="shared" si="507"/>
        <v>0</v>
      </c>
      <c r="AH1503">
        <f t="shared" si="508"/>
        <v>0</v>
      </c>
      <c r="AI1503">
        <f t="shared" si="508"/>
        <v>0</v>
      </c>
      <c r="AJ1503">
        <f t="shared" si="521"/>
        <v>0</v>
      </c>
      <c r="AK1503">
        <f t="shared" si="521"/>
        <v>0</v>
      </c>
      <c r="AL1503">
        <f t="shared" si="521"/>
        <v>0</v>
      </c>
      <c r="AM1503">
        <f t="shared" si="522"/>
        <v>0</v>
      </c>
      <c r="AN1503">
        <f t="shared" si="522"/>
        <v>0</v>
      </c>
      <c r="AO1503">
        <f t="shared" si="522"/>
        <v>1.0300975000000001</v>
      </c>
      <c r="AP1503">
        <f t="shared" si="520"/>
        <v>0</v>
      </c>
      <c r="AQ1503">
        <f t="shared" si="523"/>
        <v>0</v>
      </c>
      <c r="AR1503">
        <f t="shared" si="523"/>
        <v>0</v>
      </c>
      <c r="AS1503">
        <f t="shared" si="515"/>
        <v>0</v>
      </c>
      <c r="AT1503">
        <f t="shared" si="515"/>
        <v>0</v>
      </c>
      <c r="AU1503">
        <f t="shared" si="509"/>
        <v>0</v>
      </c>
      <c r="AV1503">
        <f t="shared" si="509"/>
        <v>0</v>
      </c>
      <c r="AW1503">
        <f t="shared" si="509"/>
        <v>0</v>
      </c>
      <c r="AX1503">
        <f t="shared" si="504"/>
        <v>0</v>
      </c>
      <c r="AY1503">
        <f t="shared" si="504"/>
        <v>0</v>
      </c>
      <c r="AZ1503">
        <f t="shared" si="504"/>
        <v>1.0212589000000001</v>
      </c>
      <c r="BA1503">
        <f t="shared" si="504"/>
        <v>0</v>
      </c>
      <c r="BB1503">
        <f t="shared" si="510"/>
        <v>0</v>
      </c>
      <c r="BC1503">
        <f t="shared" si="510"/>
        <v>0</v>
      </c>
      <c r="BD1503">
        <f t="shared" si="511"/>
        <v>0</v>
      </c>
      <c r="BE1503">
        <f t="shared" si="512"/>
        <v>0</v>
      </c>
      <c r="BF1503">
        <f t="shared" si="512"/>
        <v>0</v>
      </c>
      <c r="BG1503">
        <f t="shared" si="512"/>
        <v>0</v>
      </c>
      <c r="BH1503">
        <f t="shared" si="513"/>
        <v>0</v>
      </c>
    </row>
    <row r="1504" spans="1:60" x14ac:dyDescent="0.35">
      <c r="A1504" t="s">
        <v>2728</v>
      </c>
      <c r="B1504" t="s">
        <v>2729</v>
      </c>
      <c r="C1504" t="s">
        <v>2853</v>
      </c>
      <c r="D1504">
        <f t="shared" si="505"/>
        <v>0</v>
      </c>
      <c r="E1504">
        <f t="shared" si="505"/>
        <v>0</v>
      </c>
      <c r="F1504">
        <f t="shared" si="505"/>
        <v>0</v>
      </c>
      <c r="G1504">
        <f t="shared" si="505"/>
        <v>0</v>
      </c>
      <c r="H1504">
        <f t="shared" si="506"/>
        <v>0</v>
      </c>
      <c r="I1504">
        <f t="shared" si="506"/>
        <v>0</v>
      </c>
      <c r="J1504">
        <f t="shared" si="506"/>
        <v>0</v>
      </c>
      <c r="K1504">
        <f t="shared" si="506"/>
        <v>0</v>
      </c>
      <c r="L1504">
        <f t="shared" si="517"/>
        <v>0</v>
      </c>
      <c r="M1504">
        <f t="shared" si="516"/>
        <v>0</v>
      </c>
      <c r="N1504">
        <f t="shared" si="516"/>
        <v>0</v>
      </c>
      <c r="O1504">
        <f t="shared" si="516"/>
        <v>0</v>
      </c>
      <c r="P1504">
        <f t="shared" si="516"/>
        <v>0</v>
      </c>
      <c r="Q1504">
        <f t="shared" si="519"/>
        <v>0</v>
      </c>
      <c r="R1504">
        <f t="shared" si="518"/>
        <v>0</v>
      </c>
      <c r="S1504">
        <f t="shared" si="518"/>
        <v>0</v>
      </c>
      <c r="T1504">
        <f t="shared" si="502"/>
        <v>0</v>
      </c>
      <c r="U1504">
        <f t="shared" si="502"/>
        <v>0</v>
      </c>
      <c r="V1504">
        <f t="shared" si="502"/>
        <v>0</v>
      </c>
      <c r="W1504">
        <f t="shared" si="502"/>
        <v>0</v>
      </c>
      <c r="X1504">
        <f t="shared" si="502"/>
        <v>0</v>
      </c>
      <c r="Y1504">
        <f t="shared" si="502"/>
        <v>0</v>
      </c>
      <c r="Z1504">
        <f t="shared" si="514"/>
        <v>0</v>
      </c>
      <c r="AA1504">
        <f t="shared" si="503"/>
        <v>0</v>
      </c>
      <c r="AB1504">
        <f t="shared" si="503"/>
        <v>0</v>
      </c>
      <c r="AC1504">
        <f t="shared" si="503"/>
        <v>0</v>
      </c>
      <c r="AD1504">
        <f t="shared" si="503"/>
        <v>0</v>
      </c>
      <c r="AE1504">
        <f t="shared" si="503"/>
        <v>0</v>
      </c>
      <c r="AF1504">
        <f t="shared" si="507"/>
        <v>0</v>
      </c>
      <c r="AG1504">
        <f t="shared" si="507"/>
        <v>0</v>
      </c>
      <c r="AH1504">
        <f t="shared" si="508"/>
        <v>0</v>
      </c>
      <c r="AI1504">
        <f t="shared" si="508"/>
        <v>0</v>
      </c>
      <c r="AJ1504">
        <f t="shared" si="521"/>
        <v>0</v>
      </c>
      <c r="AK1504">
        <f t="shared" si="521"/>
        <v>0</v>
      </c>
      <c r="AL1504">
        <f t="shared" si="521"/>
        <v>0</v>
      </c>
      <c r="AM1504">
        <f t="shared" si="522"/>
        <v>0</v>
      </c>
      <c r="AN1504">
        <f t="shared" si="522"/>
        <v>0</v>
      </c>
      <c r="AO1504">
        <f t="shared" si="522"/>
        <v>0</v>
      </c>
      <c r="AP1504">
        <f t="shared" si="520"/>
        <v>0</v>
      </c>
      <c r="AQ1504">
        <f t="shared" si="523"/>
        <v>0</v>
      </c>
      <c r="AR1504">
        <f t="shared" si="523"/>
        <v>0</v>
      </c>
      <c r="AS1504">
        <f t="shared" si="515"/>
        <v>0</v>
      </c>
      <c r="AT1504">
        <f t="shared" si="515"/>
        <v>0</v>
      </c>
      <c r="AU1504">
        <f t="shared" si="509"/>
        <v>0</v>
      </c>
      <c r="AV1504">
        <f t="shared" si="509"/>
        <v>0</v>
      </c>
      <c r="AW1504">
        <f t="shared" si="509"/>
        <v>0</v>
      </c>
      <c r="AX1504">
        <f t="shared" si="504"/>
        <v>0</v>
      </c>
      <c r="AY1504">
        <f t="shared" si="504"/>
        <v>1.0214863999999999</v>
      </c>
      <c r="AZ1504">
        <f t="shared" si="504"/>
        <v>0</v>
      </c>
      <c r="BA1504">
        <f t="shared" si="504"/>
        <v>0</v>
      </c>
      <c r="BB1504">
        <f t="shared" si="510"/>
        <v>0</v>
      </c>
      <c r="BC1504">
        <f t="shared" si="510"/>
        <v>0</v>
      </c>
      <c r="BD1504">
        <f t="shared" si="511"/>
        <v>0</v>
      </c>
      <c r="BE1504">
        <f t="shared" si="512"/>
        <v>0</v>
      </c>
      <c r="BF1504">
        <f t="shared" si="512"/>
        <v>0</v>
      </c>
      <c r="BG1504">
        <f t="shared" si="512"/>
        <v>0</v>
      </c>
      <c r="BH1504">
        <f t="shared" si="513"/>
        <v>0</v>
      </c>
    </row>
    <row r="1505" spans="1:60" x14ac:dyDescent="0.35">
      <c r="A1505" t="s">
        <v>2730</v>
      </c>
      <c r="B1505" t="s">
        <v>2731</v>
      </c>
      <c r="C1505" t="s">
        <v>2853</v>
      </c>
      <c r="D1505">
        <f t="shared" si="505"/>
        <v>0</v>
      </c>
      <c r="E1505">
        <f t="shared" si="505"/>
        <v>0</v>
      </c>
      <c r="F1505">
        <f t="shared" si="505"/>
        <v>0</v>
      </c>
      <c r="G1505">
        <f t="shared" si="505"/>
        <v>0</v>
      </c>
      <c r="H1505">
        <f t="shared" si="506"/>
        <v>0</v>
      </c>
      <c r="I1505">
        <f t="shared" si="506"/>
        <v>0</v>
      </c>
      <c r="J1505">
        <f t="shared" si="506"/>
        <v>0</v>
      </c>
      <c r="K1505">
        <f t="shared" si="506"/>
        <v>0</v>
      </c>
      <c r="L1505">
        <f t="shared" si="517"/>
        <v>0</v>
      </c>
      <c r="M1505">
        <f t="shared" si="516"/>
        <v>0</v>
      </c>
      <c r="N1505">
        <f t="shared" si="516"/>
        <v>0</v>
      </c>
      <c r="O1505">
        <f t="shared" si="516"/>
        <v>0</v>
      </c>
      <c r="P1505">
        <f t="shared" si="516"/>
        <v>0</v>
      </c>
      <c r="Q1505">
        <f t="shared" si="519"/>
        <v>0</v>
      </c>
      <c r="R1505">
        <f t="shared" si="518"/>
        <v>0</v>
      </c>
      <c r="S1505">
        <f t="shared" si="518"/>
        <v>0</v>
      </c>
      <c r="T1505">
        <f t="shared" si="502"/>
        <v>0</v>
      </c>
      <c r="U1505">
        <f t="shared" si="502"/>
        <v>0</v>
      </c>
      <c r="V1505">
        <f t="shared" si="502"/>
        <v>0</v>
      </c>
      <c r="W1505">
        <f t="shared" si="502"/>
        <v>0</v>
      </c>
      <c r="X1505">
        <f t="shared" si="502"/>
        <v>0</v>
      </c>
      <c r="Y1505">
        <f t="shared" si="502"/>
        <v>0</v>
      </c>
      <c r="Z1505">
        <f t="shared" si="514"/>
        <v>0</v>
      </c>
      <c r="AA1505">
        <f t="shared" si="503"/>
        <v>0</v>
      </c>
      <c r="AB1505">
        <f t="shared" si="503"/>
        <v>0</v>
      </c>
      <c r="AC1505">
        <f t="shared" si="503"/>
        <v>0</v>
      </c>
      <c r="AD1505">
        <f t="shared" si="503"/>
        <v>0</v>
      </c>
      <c r="AE1505">
        <f t="shared" si="503"/>
        <v>0</v>
      </c>
      <c r="AF1505">
        <f t="shared" si="507"/>
        <v>0</v>
      </c>
      <c r="AG1505">
        <f t="shared" si="507"/>
        <v>0</v>
      </c>
      <c r="AH1505">
        <f t="shared" si="508"/>
        <v>1.0455105</v>
      </c>
      <c r="AI1505">
        <f t="shared" si="508"/>
        <v>0</v>
      </c>
      <c r="AJ1505">
        <f t="shared" si="521"/>
        <v>0</v>
      </c>
      <c r="AK1505">
        <f t="shared" si="521"/>
        <v>0</v>
      </c>
      <c r="AL1505">
        <f t="shared" si="521"/>
        <v>0</v>
      </c>
      <c r="AM1505">
        <f t="shared" si="522"/>
        <v>0</v>
      </c>
      <c r="AN1505">
        <f t="shared" si="522"/>
        <v>0</v>
      </c>
      <c r="AO1505">
        <f t="shared" si="522"/>
        <v>0</v>
      </c>
      <c r="AP1505">
        <f t="shared" si="520"/>
        <v>0</v>
      </c>
      <c r="AQ1505">
        <f t="shared" si="523"/>
        <v>0</v>
      </c>
      <c r="AR1505">
        <f t="shared" si="523"/>
        <v>0</v>
      </c>
      <c r="AS1505">
        <f t="shared" si="515"/>
        <v>0</v>
      </c>
      <c r="AT1505">
        <f t="shared" si="515"/>
        <v>0</v>
      </c>
      <c r="AU1505">
        <f t="shared" si="509"/>
        <v>0</v>
      </c>
      <c r="AV1505">
        <f t="shared" si="509"/>
        <v>0</v>
      </c>
      <c r="AW1505">
        <f t="shared" si="509"/>
        <v>0</v>
      </c>
      <c r="AX1505">
        <f t="shared" si="504"/>
        <v>0</v>
      </c>
      <c r="AY1505">
        <f t="shared" si="504"/>
        <v>0</v>
      </c>
      <c r="AZ1505">
        <f t="shared" si="504"/>
        <v>0</v>
      </c>
      <c r="BA1505">
        <f t="shared" si="504"/>
        <v>0</v>
      </c>
      <c r="BB1505">
        <f t="shared" si="510"/>
        <v>0</v>
      </c>
      <c r="BC1505">
        <f t="shared" si="510"/>
        <v>0</v>
      </c>
      <c r="BD1505">
        <f t="shared" si="511"/>
        <v>0</v>
      </c>
      <c r="BE1505">
        <f t="shared" si="512"/>
        <v>0</v>
      </c>
      <c r="BF1505">
        <f t="shared" si="512"/>
        <v>0</v>
      </c>
      <c r="BG1505">
        <f t="shared" si="512"/>
        <v>0</v>
      </c>
      <c r="BH1505">
        <f t="shared" si="513"/>
        <v>0</v>
      </c>
    </row>
    <row r="1506" spans="1:60" x14ac:dyDescent="0.35">
      <c r="A1506" t="s">
        <v>2732</v>
      </c>
      <c r="B1506" t="s">
        <v>2733</v>
      </c>
      <c r="C1506" t="s">
        <v>2853</v>
      </c>
      <c r="D1506">
        <f t="shared" si="505"/>
        <v>0</v>
      </c>
      <c r="E1506">
        <f t="shared" si="505"/>
        <v>0</v>
      </c>
      <c r="F1506">
        <f t="shared" si="505"/>
        <v>0</v>
      </c>
      <c r="G1506">
        <f t="shared" si="505"/>
        <v>0</v>
      </c>
      <c r="H1506">
        <f t="shared" si="506"/>
        <v>0</v>
      </c>
      <c r="I1506">
        <f t="shared" si="506"/>
        <v>0</v>
      </c>
      <c r="J1506">
        <f t="shared" si="506"/>
        <v>0</v>
      </c>
      <c r="K1506">
        <f t="shared" si="506"/>
        <v>0</v>
      </c>
      <c r="L1506">
        <f t="shared" si="517"/>
        <v>1.0361445783133001</v>
      </c>
      <c r="M1506">
        <f t="shared" si="516"/>
        <v>0</v>
      </c>
      <c r="N1506">
        <f t="shared" si="516"/>
        <v>0</v>
      </c>
      <c r="O1506">
        <f t="shared" si="516"/>
        <v>0</v>
      </c>
      <c r="P1506">
        <f t="shared" si="516"/>
        <v>0</v>
      </c>
      <c r="Q1506">
        <f t="shared" si="519"/>
        <v>0</v>
      </c>
      <c r="R1506">
        <f t="shared" si="518"/>
        <v>0</v>
      </c>
      <c r="S1506">
        <f t="shared" si="518"/>
        <v>0</v>
      </c>
      <c r="T1506">
        <f t="shared" si="518"/>
        <v>0</v>
      </c>
      <c r="U1506">
        <f t="shared" si="518"/>
        <v>0</v>
      </c>
      <c r="V1506">
        <f t="shared" si="518"/>
        <v>0</v>
      </c>
      <c r="W1506">
        <f t="shared" si="518"/>
        <v>0</v>
      </c>
      <c r="X1506">
        <f t="shared" ref="X1506:AD1569" si="524">IF(IF(ISNUMBER(SEARCH(X$2,$A1506)),1,0)=1,IF(ISNUMBER(SEARCH(X$2,$A1506)),1,0)+X$1,0)</f>
        <v>0</v>
      </c>
      <c r="Y1506">
        <f t="shared" si="524"/>
        <v>0</v>
      </c>
      <c r="Z1506">
        <f t="shared" si="514"/>
        <v>0</v>
      </c>
      <c r="AA1506">
        <f t="shared" si="503"/>
        <v>0</v>
      </c>
      <c r="AB1506">
        <f t="shared" si="503"/>
        <v>0</v>
      </c>
      <c r="AC1506">
        <f t="shared" si="503"/>
        <v>0</v>
      </c>
      <c r="AD1506">
        <f t="shared" si="503"/>
        <v>0</v>
      </c>
      <c r="AE1506">
        <f t="shared" si="503"/>
        <v>0</v>
      </c>
      <c r="AF1506">
        <f t="shared" si="507"/>
        <v>0</v>
      </c>
      <c r="AG1506">
        <f t="shared" si="507"/>
        <v>0</v>
      </c>
      <c r="AH1506">
        <f t="shared" si="508"/>
        <v>0</v>
      </c>
      <c r="AI1506">
        <f t="shared" si="508"/>
        <v>0</v>
      </c>
      <c r="AJ1506">
        <f t="shared" si="521"/>
        <v>0</v>
      </c>
      <c r="AK1506">
        <f t="shared" si="521"/>
        <v>0</v>
      </c>
      <c r="AL1506">
        <f t="shared" si="521"/>
        <v>0</v>
      </c>
      <c r="AM1506">
        <f t="shared" si="522"/>
        <v>0</v>
      </c>
      <c r="AN1506">
        <f t="shared" si="522"/>
        <v>0</v>
      </c>
      <c r="AO1506">
        <f t="shared" si="522"/>
        <v>0</v>
      </c>
      <c r="AP1506">
        <f t="shared" si="520"/>
        <v>0</v>
      </c>
      <c r="AQ1506">
        <f t="shared" si="523"/>
        <v>0</v>
      </c>
      <c r="AR1506">
        <f t="shared" si="523"/>
        <v>0</v>
      </c>
      <c r="AS1506">
        <f t="shared" si="515"/>
        <v>1.0254273</v>
      </c>
      <c r="AT1506">
        <f t="shared" si="515"/>
        <v>0</v>
      </c>
      <c r="AU1506">
        <f t="shared" si="509"/>
        <v>0</v>
      </c>
      <c r="AV1506">
        <f t="shared" si="509"/>
        <v>0</v>
      </c>
      <c r="AW1506">
        <f t="shared" si="509"/>
        <v>0</v>
      </c>
      <c r="AX1506">
        <f t="shared" si="504"/>
        <v>0</v>
      </c>
      <c r="AY1506">
        <f t="shared" si="504"/>
        <v>1.0214863999999999</v>
      </c>
      <c r="AZ1506">
        <f t="shared" si="504"/>
        <v>0</v>
      </c>
      <c r="BA1506">
        <f t="shared" si="504"/>
        <v>0</v>
      </c>
      <c r="BB1506">
        <f t="shared" si="510"/>
        <v>0</v>
      </c>
      <c r="BC1506">
        <f t="shared" si="510"/>
        <v>0</v>
      </c>
      <c r="BD1506">
        <f t="shared" si="511"/>
        <v>0</v>
      </c>
      <c r="BE1506">
        <f t="shared" si="512"/>
        <v>0</v>
      </c>
      <c r="BF1506">
        <f t="shared" si="512"/>
        <v>0</v>
      </c>
      <c r="BG1506">
        <f t="shared" si="512"/>
        <v>0</v>
      </c>
      <c r="BH1506">
        <f t="shared" si="513"/>
        <v>0</v>
      </c>
    </row>
    <row r="1507" spans="1:60" x14ac:dyDescent="0.35">
      <c r="A1507" t="s">
        <v>2734</v>
      </c>
      <c r="B1507" t="s">
        <v>2735</v>
      </c>
      <c r="C1507" t="s">
        <v>2853</v>
      </c>
      <c r="D1507">
        <f t="shared" si="505"/>
        <v>0</v>
      </c>
      <c r="E1507">
        <f t="shared" si="505"/>
        <v>0</v>
      </c>
      <c r="F1507">
        <f t="shared" si="505"/>
        <v>0</v>
      </c>
      <c r="G1507">
        <f t="shared" si="505"/>
        <v>0</v>
      </c>
      <c r="H1507">
        <f t="shared" si="506"/>
        <v>0</v>
      </c>
      <c r="I1507">
        <f t="shared" si="506"/>
        <v>0</v>
      </c>
      <c r="J1507">
        <f t="shared" si="506"/>
        <v>0</v>
      </c>
      <c r="K1507">
        <f t="shared" si="506"/>
        <v>0</v>
      </c>
      <c r="L1507">
        <f t="shared" si="517"/>
        <v>0</v>
      </c>
      <c r="M1507">
        <f t="shared" si="516"/>
        <v>0</v>
      </c>
      <c r="N1507">
        <f t="shared" si="516"/>
        <v>0</v>
      </c>
      <c r="O1507">
        <f t="shared" si="516"/>
        <v>0</v>
      </c>
      <c r="P1507">
        <f t="shared" si="516"/>
        <v>0</v>
      </c>
      <c r="Q1507">
        <f t="shared" si="519"/>
        <v>0</v>
      </c>
      <c r="R1507">
        <f t="shared" si="518"/>
        <v>0</v>
      </c>
      <c r="S1507">
        <f t="shared" si="518"/>
        <v>0</v>
      </c>
      <c r="T1507">
        <f t="shared" si="518"/>
        <v>0</v>
      </c>
      <c r="U1507">
        <f t="shared" si="518"/>
        <v>0</v>
      </c>
      <c r="V1507">
        <f t="shared" si="518"/>
        <v>0</v>
      </c>
      <c r="W1507">
        <f t="shared" si="518"/>
        <v>0</v>
      </c>
      <c r="X1507">
        <f t="shared" si="524"/>
        <v>0</v>
      </c>
      <c r="Y1507">
        <f t="shared" si="524"/>
        <v>0</v>
      </c>
      <c r="Z1507">
        <f t="shared" si="514"/>
        <v>0</v>
      </c>
      <c r="AA1507">
        <f t="shared" si="503"/>
        <v>0</v>
      </c>
      <c r="AB1507">
        <f t="shared" si="503"/>
        <v>0</v>
      </c>
      <c r="AC1507">
        <f t="shared" si="503"/>
        <v>0</v>
      </c>
      <c r="AD1507">
        <f t="shared" si="503"/>
        <v>0</v>
      </c>
      <c r="AE1507">
        <f t="shared" si="503"/>
        <v>0</v>
      </c>
      <c r="AF1507">
        <f t="shared" si="507"/>
        <v>0</v>
      </c>
      <c r="AG1507">
        <f t="shared" si="507"/>
        <v>0</v>
      </c>
      <c r="AH1507">
        <f t="shared" si="508"/>
        <v>0</v>
      </c>
      <c r="AI1507">
        <f t="shared" si="508"/>
        <v>0</v>
      </c>
      <c r="AJ1507">
        <f t="shared" si="521"/>
        <v>0</v>
      </c>
      <c r="AK1507">
        <f t="shared" si="521"/>
        <v>0</v>
      </c>
      <c r="AL1507">
        <f t="shared" si="521"/>
        <v>1.0355759</v>
      </c>
      <c r="AM1507">
        <f t="shared" si="522"/>
        <v>1.0332102999999999</v>
      </c>
      <c r="AN1507">
        <f t="shared" si="522"/>
        <v>0</v>
      </c>
      <c r="AO1507">
        <f t="shared" si="522"/>
        <v>0</v>
      </c>
      <c r="AP1507">
        <f t="shared" si="520"/>
        <v>0</v>
      </c>
      <c r="AQ1507">
        <f t="shared" si="523"/>
        <v>0</v>
      </c>
      <c r="AR1507">
        <f t="shared" si="523"/>
        <v>0</v>
      </c>
      <c r="AS1507">
        <f t="shared" si="515"/>
        <v>0</v>
      </c>
      <c r="AT1507">
        <f t="shared" si="515"/>
        <v>0</v>
      </c>
      <c r="AU1507">
        <f t="shared" si="509"/>
        <v>0</v>
      </c>
      <c r="AV1507">
        <f t="shared" si="509"/>
        <v>0</v>
      </c>
      <c r="AW1507">
        <f t="shared" si="509"/>
        <v>0</v>
      </c>
      <c r="AX1507">
        <f t="shared" si="504"/>
        <v>0</v>
      </c>
      <c r="AY1507">
        <f t="shared" si="504"/>
        <v>0</v>
      </c>
      <c r="AZ1507">
        <f t="shared" si="504"/>
        <v>0</v>
      </c>
      <c r="BA1507">
        <f t="shared" si="504"/>
        <v>0</v>
      </c>
      <c r="BB1507">
        <f t="shared" si="510"/>
        <v>0</v>
      </c>
      <c r="BC1507">
        <f t="shared" si="510"/>
        <v>0</v>
      </c>
      <c r="BD1507">
        <f t="shared" si="511"/>
        <v>0</v>
      </c>
      <c r="BE1507">
        <f t="shared" si="512"/>
        <v>0</v>
      </c>
      <c r="BF1507">
        <f t="shared" si="512"/>
        <v>0</v>
      </c>
      <c r="BG1507">
        <f t="shared" si="512"/>
        <v>0</v>
      </c>
      <c r="BH1507">
        <f t="shared" si="513"/>
        <v>0</v>
      </c>
    </row>
    <row r="1508" spans="1:60" x14ac:dyDescent="0.35">
      <c r="A1508" t="s">
        <v>2736</v>
      </c>
      <c r="B1508" t="s">
        <v>2737</v>
      </c>
      <c r="C1508" t="s">
        <v>2853</v>
      </c>
      <c r="D1508">
        <f t="shared" si="505"/>
        <v>0</v>
      </c>
      <c r="E1508">
        <f t="shared" si="505"/>
        <v>0</v>
      </c>
      <c r="F1508">
        <f t="shared" si="505"/>
        <v>0</v>
      </c>
      <c r="G1508">
        <f t="shared" si="505"/>
        <v>0</v>
      </c>
      <c r="H1508">
        <f t="shared" si="506"/>
        <v>0</v>
      </c>
      <c r="I1508">
        <f t="shared" si="506"/>
        <v>0</v>
      </c>
      <c r="J1508">
        <f t="shared" si="506"/>
        <v>0</v>
      </c>
      <c r="K1508">
        <f t="shared" si="506"/>
        <v>0</v>
      </c>
      <c r="L1508">
        <f t="shared" si="517"/>
        <v>0</v>
      </c>
      <c r="M1508">
        <f t="shared" si="516"/>
        <v>0</v>
      </c>
      <c r="N1508">
        <f t="shared" si="516"/>
        <v>0</v>
      </c>
      <c r="O1508">
        <f t="shared" si="516"/>
        <v>0</v>
      </c>
      <c r="P1508">
        <f t="shared" si="516"/>
        <v>0</v>
      </c>
      <c r="Q1508">
        <f t="shared" si="519"/>
        <v>0</v>
      </c>
      <c r="R1508">
        <f t="shared" si="518"/>
        <v>0</v>
      </c>
      <c r="S1508">
        <f t="shared" si="518"/>
        <v>0</v>
      </c>
      <c r="T1508">
        <f t="shared" si="518"/>
        <v>0</v>
      </c>
      <c r="U1508">
        <f t="shared" si="518"/>
        <v>0</v>
      </c>
      <c r="V1508">
        <f t="shared" si="518"/>
        <v>0</v>
      </c>
      <c r="W1508">
        <f t="shared" si="518"/>
        <v>0</v>
      </c>
      <c r="X1508">
        <f t="shared" si="524"/>
        <v>0</v>
      </c>
      <c r="Y1508">
        <f t="shared" si="524"/>
        <v>0</v>
      </c>
      <c r="Z1508">
        <f t="shared" si="514"/>
        <v>0</v>
      </c>
      <c r="AA1508">
        <f t="shared" si="503"/>
        <v>0</v>
      </c>
      <c r="AB1508">
        <f t="shared" si="503"/>
        <v>1.0214067278287</v>
      </c>
      <c r="AC1508">
        <f t="shared" si="503"/>
        <v>0</v>
      </c>
      <c r="AD1508">
        <f t="shared" si="503"/>
        <v>0</v>
      </c>
      <c r="AE1508">
        <f t="shared" si="503"/>
        <v>0</v>
      </c>
      <c r="AF1508">
        <f t="shared" si="507"/>
        <v>0</v>
      </c>
      <c r="AG1508">
        <f t="shared" si="507"/>
        <v>0</v>
      </c>
      <c r="AH1508">
        <f t="shared" si="508"/>
        <v>1.0455105</v>
      </c>
      <c r="AI1508">
        <f t="shared" si="508"/>
        <v>0</v>
      </c>
      <c r="AJ1508">
        <f t="shared" si="521"/>
        <v>0</v>
      </c>
      <c r="AK1508">
        <f t="shared" si="521"/>
        <v>0</v>
      </c>
      <c r="AL1508">
        <f t="shared" si="521"/>
        <v>0</v>
      </c>
      <c r="AM1508">
        <f t="shared" si="522"/>
        <v>0</v>
      </c>
      <c r="AN1508">
        <f t="shared" si="522"/>
        <v>0</v>
      </c>
      <c r="AO1508">
        <f t="shared" si="522"/>
        <v>0</v>
      </c>
      <c r="AP1508">
        <f t="shared" si="520"/>
        <v>1.0300975000000001</v>
      </c>
      <c r="AQ1508">
        <f t="shared" si="523"/>
        <v>0</v>
      </c>
      <c r="AR1508">
        <f t="shared" si="523"/>
        <v>0</v>
      </c>
      <c r="AS1508">
        <f t="shared" si="515"/>
        <v>0</v>
      </c>
      <c r="AT1508">
        <f t="shared" si="515"/>
        <v>0</v>
      </c>
      <c r="AU1508">
        <f t="shared" si="509"/>
        <v>0</v>
      </c>
      <c r="AV1508">
        <f t="shared" si="509"/>
        <v>0</v>
      </c>
      <c r="AW1508">
        <f t="shared" si="509"/>
        <v>0</v>
      </c>
      <c r="AX1508">
        <f t="shared" si="504"/>
        <v>1.0216193</v>
      </c>
      <c r="AY1508">
        <f t="shared" si="504"/>
        <v>1.0214863999999999</v>
      </c>
      <c r="AZ1508">
        <f t="shared" si="504"/>
        <v>0</v>
      </c>
      <c r="BA1508">
        <f t="shared" si="504"/>
        <v>0</v>
      </c>
      <c r="BB1508">
        <f t="shared" si="510"/>
        <v>0</v>
      </c>
      <c r="BC1508">
        <f t="shared" si="510"/>
        <v>0</v>
      </c>
      <c r="BD1508">
        <f t="shared" si="511"/>
        <v>0</v>
      </c>
      <c r="BE1508">
        <f t="shared" si="512"/>
        <v>0</v>
      </c>
      <c r="BF1508">
        <f t="shared" si="512"/>
        <v>0</v>
      </c>
      <c r="BG1508">
        <f t="shared" si="512"/>
        <v>0</v>
      </c>
      <c r="BH1508">
        <f t="shared" si="513"/>
        <v>0</v>
      </c>
    </row>
    <row r="1509" spans="1:60" x14ac:dyDescent="0.35">
      <c r="A1509" t="s">
        <v>2738</v>
      </c>
      <c r="B1509" t="s">
        <v>2739</v>
      </c>
      <c r="C1509" t="s">
        <v>2853</v>
      </c>
      <c r="D1509">
        <f t="shared" si="505"/>
        <v>0</v>
      </c>
      <c r="E1509">
        <f t="shared" si="505"/>
        <v>0</v>
      </c>
      <c r="F1509">
        <f t="shared" si="505"/>
        <v>0</v>
      </c>
      <c r="G1509">
        <f t="shared" si="505"/>
        <v>0</v>
      </c>
      <c r="H1509">
        <f t="shared" si="506"/>
        <v>0</v>
      </c>
      <c r="I1509">
        <f t="shared" si="506"/>
        <v>0</v>
      </c>
      <c r="J1509">
        <f t="shared" si="506"/>
        <v>0</v>
      </c>
      <c r="K1509">
        <f t="shared" si="506"/>
        <v>0</v>
      </c>
      <c r="L1509">
        <f t="shared" si="517"/>
        <v>0</v>
      </c>
      <c r="M1509">
        <f t="shared" si="516"/>
        <v>0</v>
      </c>
      <c r="N1509">
        <f t="shared" si="516"/>
        <v>0</v>
      </c>
      <c r="O1509">
        <f t="shared" si="516"/>
        <v>0</v>
      </c>
      <c r="P1509">
        <f t="shared" si="516"/>
        <v>0</v>
      </c>
      <c r="Q1509">
        <f t="shared" si="519"/>
        <v>0</v>
      </c>
      <c r="R1509">
        <f t="shared" si="518"/>
        <v>0</v>
      </c>
      <c r="S1509">
        <f t="shared" si="518"/>
        <v>0</v>
      </c>
      <c r="T1509">
        <f t="shared" si="518"/>
        <v>0</v>
      </c>
      <c r="U1509">
        <f t="shared" si="518"/>
        <v>0</v>
      </c>
      <c r="V1509">
        <f t="shared" si="518"/>
        <v>0</v>
      </c>
      <c r="W1509">
        <f t="shared" si="518"/>
        <v>0</v>
      </c>
      <c r="X1509">
        <f t="shared" si="524"/>
        <v>0</v>
      </c>
      <c r="Y1509">
        <f t="shared" si="524"/>
        <v>0</v>
      </c>
      <c r="Z1509">
        <f t="shared" si="514"/>
        <v>0</v>
      </c>
      <c r="AA1509">
        <f t="shared" si="503"/>
        <v>0</v>
      </c>
      <c r="AB1509">
        <f t="shared" si="503"/>
        <v>0</v>
      </c>
      <c r="AC1509">
        <f t="shared" si="503"/>
        <v>0</v>
      </c>
      <c r="AD1509">
        <f t="shared" si="503"/>
        <v>0</v>
      </c>
      <c r="AE1509">
        <f t="shared" si="503"/>
        <v>0</v>
      </c>
      <c r="AF1509">
        <f t="shared" si="507"/>
        <v>0</v>
      </c>
      <c r="AG1509">
        <f t="shared" si="507"/>
        <v>0</v>
      </c>
      <c r="AH1509">
        <f t="shared" si="508"/>
        <v>0</v>
      </c>
      <c r="AI1509">
        <f t="shared" si="508"/>
        <v>0</v>
      </c>
      <c r="AJ1509">
        <f t="shared" si="521"/>
        <v>0</v>
      </c>
      <c r="AK1509">
        <f t="shared" si="521"/>
        <v>0</v>
      </c>
      <c r="AL1509">
        <f t="shared" si="521"/>
        <v>0</v>
      </c>
      <c r="AM1509">
        <f t="shared" si="522"/>
        <v>0</v>
      </c>
      <c r="AN1509">
        <f t="shared" si="522"/>
        <v>0</v>
      </c>
      <c r="AO1509">
        <f t="shared" si="522"/>
        <v>0</v>
      </c>
      <c r="AP1509">
        <f t="shared" si="520"/>
        <v>0</v>
      </c>
      <c r="AQ1509">
        <f t="shared" si="523"/>
        <v>0</v>
      </c>
      <c r="AR1509">
        <f t="shared" si="523"/>
        <v>0</v>
      </c>
      <c r="AS1509">
        <f t="shared" si="515"/>
        <v>0</v>
      </c>
      <c r="AT1509">
        <f t="shared" si="515"/>
        <v>0</v>
      </c>
      <c r="AU1509">
        <f t="shared" si="509"/>
        <v>0</v>
      </c>
      <c r="AV1509">
        <f t="shared" si="509"/>
        <v>0</v>
      </c>
      <c r="AW1509">
        <f t="shared" si="509"/>
        <v>0</v>
      </c>
      <c r="AX1509">
        <f t="shared" si="504"/>
        <v>0</v>
      </c>
      <c r="AY1509">
        <f t="shared" si="504"/>
        <v>0</v>
      </c>
      <c r="AZ1509">
        <f t="shared" si="504"/>
        <v>0</v>
      </c>
      <c r="BA1509">
        <f t="shared" si="504"/>
        <v>0</v>
      </c>
      <c r="BB1509">
        <f t="shared" si="510"/>
        <v>0</v>
      </c>
      <c r="BC1509">
        <f t="shared" si="510"/>
        <v>0</v>
      </c>
      <c r="BD1509">
        <f t="shared" si="511"/>
        <v>0</v>
      </c>
      <c r="BE1509">
        <f t="shared" si="512"/>
        <v>0</v>
      </c>
      <c r="BF1509">
        <f t="shared" si="512"/>
        <v>0</v>
      </c>
      <c r="BG1509">
        <f t="shared" si="512"/>
        <v>0</v>
      </c>
      <c r="BH1509">
        <f t="shared" si="513"/>
        <v>0</v>
      </c>
    </row>
    <row r="1510" spans="1:60" x14ac:dyDescent="0.35">
      <c r="A1510" t="s">
        <v>2740</v>
      </c>
      <c r="B1510" t="s">
        <v>2741</v>
      </c>
      <c r="C1510" t="s">
        <v>2853</v>
      </c>
      <c r="D1510">
        <f t="shared" si="505"/>
        <v>0</v>
      </c>
      <c r="E1510">
        <f t="shared" si="505"/>
        <v>0</v>
      </c>
      <c r="F1510">
        <f t="shared" si="505"/>
        <v>0</v>
      </c>
      <c r="G1510">
        <f t="shared" si="505"/>
        <v>1.0533562822719</v>
      </c>
      <c r="H1510">
        <f t="shared" si="506"/>
        <v>0</v>
      </c>
      <c r="I1510">
        <f t="shared" si="506"/>
        <v>0</v>
      </c>
      <c r="J1510">
        <f t="shared" si="506"/>
        <v>0</v>
      </c>
      <c r="K1510">
        <f t="shared" si="506"/>
        <v>0</v>
      </c>
      <c r="L1510">
        <f t="shared" si="517"/>
        <v>0</v>
      </c>
      <c r="M1510">
        <f t="shared" si="516"/>
        <v>0</v>
      </c>
      <c r="N1510">
        <f t="shared" si="516"/>
        <v>0</v>
      </c>
      <c r="O1510">
        <f t="shared" si="516"/>
        <v>0</v>
      </c>
      <c r="P1510">
        <f t="shared" si="516"/>
        <v>0</v>
      </c>
      <c r="Q1510">
        <f t="shared" si="519"/>
        <v>0</v>
      </c>
      <c r="R1510">
        <f t="shared" si="518"/>
        <v>0</v>
      </c>
      <c r="S1510">
        <f t="shared" si="518"/>
        <v>0</v>
      </c>
      <c r="T1510">
        <f t="shared" si="518"/>
        <v>0</v>
      </c>
      <c r="U1510">
        <f t="shared" si="518"/>
        <v>0</v>
      </c>
      <c r="V1510">
        <f t="shared" si="518"/>
        <v>0</v>
      </c>
      <c r="W1510">
        <f t="shared" si="518"/>
        <v>0</v>
      </c>
      <c r="X1510">
        <f t="shared" si="524"/>
        <v>0</v>
      </c>
      <c r="Y1510">
        <f t="shared" si="524"/>
        <v>0</v>
      </c>
      <c r="Z1510">
        <f t="shared" si="514"/>
        <v>0</v>
      </c>
      <c r="AA1510">
        <f t="shared" si="503"/>
        <v>0</v>
      </c>
      <c r="AB1510">
        <f t="shared" si="503"/>
        <v>0</v>
      </c>
      <c r="AC1510">
        <f t="shared" si="503"/>
        <v>0</v>
      </c>
      <c r="AD1510">
        <f t="shared" si="503"/>
        <v>0</v>
      </c>
      <c r="AE1510">
        <f t="shared" si="503"/>
        <v>0</v>
      </c>
      <c r="AF1510">
        <f t="shared" si="507"/>
        <v>0</v>
      </c>
      <c r="AG1510">
        <f t="shared" si="507"/>
        <v>0</v>
      </c>
      <c r="AH1510">
        <f t="shared" si="508"/>
        <v>1.0455105</v>
      </c>
      <c r="AI1510">
        <f t="shared" si="508"/>
        <v>1.0379324999999999</v>
      </c>
      <c r="AJ1510">
        <f t="shared" si="521"/>
        <v>0</v>
      </c>
      <c r="AK1510">
        <f t="shared" si="521"/>
        <v>0</v>
      </c>
      <c r="AL1510">
        <f t="shared" si="521"/>
        <v>0</v>
      </c>
      <c r="AM1510">
        <f t="shared" si="522"/>
        <v>0</v>
      </c>
      <c r="AN1510">
        <f t="shared" si="522"/>
        <v>0</v>
      </c>
      <c r="AO1510">
        <f t="shared" si="522"/>
        <v>1.0300975000000001</v>
      </c>
      <c r="AP1510">
        <f t="shared" si="520"/>
        <v>0</v>
      </c>
      <c r="AQ1510">
        <f t="shared" si="523"/>
        <v>0</v>
      </c>
      <c r="AR1510">
        <f t="shared" si="523"/>
        <v>0</v>
      </c>
      <c r="AS1510">
        <f t="shared" si="515"/>
        <v>0</v>
      </c>
      <c r="AT1510">
        <f t="shared" si="515"/>
        <v>0</v>
      </c>
      <c r="AU1510">
        <f t="shared" si="509"/>
        <v>0</v>
      </c>
      <c r="AV1510">
        <f t="shared" si="509"/>
        <v>0</v>
      </c>
      <c r="AW1510">
        <f t="shared" si="509"/>
        <v>0</v>
      </c>
      <c r="AX1510">
        <f t="shared" si="504"/>
        <v>0</v>
      </c>
      <c r="AY1510">
        <f t="shared" si="504"/>
        <v>0</v>
      </c>
      <c r="AZ1510">
        <f t="shared" si="504"/>
        <v>0</v>
      </c>
      <c r="BA1510">
        <f t="shared" si="504"/>
        <v>0</v>
      </c>
      <c r="BB1510">
        <f t="shared" si="510"/>
        <v>0</v>
      </c>
      <c r="BC1510">
        <f t="shared" si="510"/>
        <v>0</v>
      </c>
      <c r="BD1510">
        <f t="shared" si="511"/>
        <v>0</v>
      </c>
      <c r="BE1510">
        <f t="shared" si="512"/>
        <v>0</v>
      </c>
      <c r="BF1510">
        <f t="shared" si="512"/>
        <v>0</v>
      </c>
      <c r="BG1510">
        <f t="shared" si="512"/>
        <v>0</v>
      </c>
      <c r="BH1510">
        <f t="shared" si="513"/>
        <v>0</v>
      </c>
    </row>
    <row r="1511" spans="1:60" x14ac:dyDescent="0.35">
      <c r="A1511" t="s">
        <v>2742</v>
      </c>
      <c r="B1511" t="s">
        <v>2743</v>
      </c>
      <c r="C1511" t="s">
        <v>2853</v>
      </c>
      <c r="D1511">
        <f t="shared" si="505"/>
        <v>0</v>
      </c>
      <c r="E1511">
        <f t="shared" si="505"/>
        <v>0</v>
      </c>
      <c r="F1511">
        <f t="shared" si="505"/>
        <v>0</v>
      </c>
      <c r="G1511">
        <f t="shared" si="505"/>
        <v>0</v>
      </c>
      <c r="H1511">
        <f t="shared" si="506"/>
        <v>0</v>
      </c>
      <c r="I1511">
        <f t="shared" si="506"/>
        <v>0</v>
      </c>
      <c r="J1511">
        <f t="shared" si="506"/>
        <v>0</v>
      </c>
      <c r="K1511">
        <f t="shared" si="506"/>
        <v>0</v>
      </c>
      <c r="L1511">
        <f t="shared" si="517"/>
        <v>0</v>
      </c>
      <c r="M1511">
        <f t="shared" si="516"/>
        <v>0</v>
      </c>
      <c r="N1511">
        <f t="shared" si="516"/>
        <v>0</v>
      </c>
      <c r="O1511">
        <f t="shared" si="516"/>
        <v>0</v>
      </c>
      <c r="P1511">
        <f t="shared" si="516"/>
        <v>0</v>
      </c>
      <c r="Q1511">
        <f t="shared" si="519"/>
        <v>0</v>
      </c>
      <c r="R1511">
        <f t="shared" si="518"/>
        <v>0</v>
      </c>
      <c r="S1511">
        <f t="shared" si="518"/>
        <v>0</v>
      </c>
      <c r="T1511">
        <f t="shared" si="518"/>
        <v>0</v>
      </c>
      <c r="U1511">
        <f t="shared" si="518"/>
        <v>0</v>
      </c>
      <c r="V1511">
        <f t="shared" si="518"/>
        <v>0</v>
      </c>
      <c r="W1511">
        <f t="shared" si="518"/>
        <v>0</v>
      </c>
      <c r="X1511">
        <f t="shared" si="524"/>
        <v>0</v>
      </c>
      <c r="Y1511">
        <f t="shared" si="524"/>
        <v>0</v>
      </c>
      <c r="Z1511">
        <f t="shared" si="514"/>
        <v>0</v>
      </c>
      <c r="AA1511">
        <f t="shared" si="503"/>
        <v>0</v>
      </c>
      <c r="AB1511">
        <f t="shared" si="503"/>
        <v>0</v>
      </c>
      <c r="AC1511">
        <f t="shared" si="503"/>
        <v>0</v>
      </c>
      <c r="AD1511">
        <f t="shared" si="503"/>
        <v>0</v>
      </c>
      <c r="AE1511">
        <f t="shared" si="503"/>
        <v>0</v>
      </c>
      <c r="AF1511">
        <f t="shared" si="507"/>
        <v>0</v>
      </c>
      <c r="AG1511">
        <f t="shared" si="507"/>
        <v>0</v>
      </c>
      <c r="AH1511">
        <f t="shared" si="508"/>
        <v>1.0455105</v>
      </c>
      <c r="AI1511">
        <f t="shared" si="508"/>
        <v>1.0379324999999999</v>
      </c>
      <c r="AJ1511">
        <f t="shared" si="521"/>
        <v>1.0359826000000001</v>
      </c>
      <c r="AK1511">
        <f t="shared" si="521"/>
        <v>1.0355759</v>
      </c>
      <c r="AL1511">
        <f t="shared" si="521"/>
        <v>0</v>
      </c>
      <c r="AM1511">
        <f t="shared" si="522"/>
        <v>0</v>
      </c>
      <c r="AN1511">
        <f t="shared" si="522"/>
        <v>1.0320285</v>
      </c>
      <c r="AO1511">
        <f t="shared" si="522"/>
        <v>0</v>
      </c>
      <c r="AP1511">
        <f t="shared" si="520"/>
        <v>0</v>
      </c>
      <c r="AQ1511">
        <f t="shared" si="523"/>
        <v>0</v>
      </c>
      <c r="AR1511">
        <f t="shared" si="523"/>
        <v>0</v>
      </c>
      <c r="AS1511">
        <f t="shared" si="515"/>
        <v>0</v>
      </c>
      <c r="AT1511">
        <f t="shared" si="515"/>
        <v>0</v>
      </c>
      <c r="AU1511">
        <f t="shared" si="509"/>
        <v>0</v>
      </c>
      <c r="AV1511">
        <f t="shared" si="509"/>
        <v>0</v>
      </c>
      <c r="AW1511">
        <f t="shared" si="509"/>
        <v>0</v>
      </c>
      <c r="AX1511">
        <f t="shared" si="504"/>
        <v>1.0216193</v>
      </c>
      <c r="AY1511">
        <f t="shared" si="504"/>
        <v>0</v>
      </c>
      <c r="AZ1511">
        <f t="shared" si="504"/>
        <v>0</v>
      </c>
      <c r="BA1511">
        <f t="shared" si="504"/>
        <v>0</v>
      </c>
      <c r="BB1511">
        <f t="shared" si="510"/>
        <v>0</v>
      </c>
      <c r="BC1511">
        <f t="shared" si="510"/>
        <v>0</v>
      </c>
      <c r="BD1511">
        <f t="shared" si="511"/>
        <v>0</v>
      </c>
      <c r="BE1511">
        <f t="shared" si="512"/>
        <v>0</v>
      </c>
      <c r="BF1511">
        <f t="shared" si="512"/>
        <v>0</v>
      </c>
      <c r="BG1511">
        <f t="shared" si="512"/>
        <v>0</v>
      </c>
      <c r="BH1511">
        <f t="shared" si="513"/>
        <v>0</v>
      </c>
    </row>
    <row r="1512" spans="1:60" x14ac:dyDescent="0.35">
      <c r="A1512" t="s">
        <v>2744</v>
      </c>
      <c r="B1512" t="s">
        <v>2745</v>
      </c>
      <c r="C1512" t="s">
        <v>2853</v>
      </c>
      <c r="D1512">
        <f t="shared" si="505"/>
        <v>0</v>
      </c>
      <c r="E1512">
        <f t="shared" si="505"/>
        <v>0</v>
      </c>
      <c r="F1512">
        <f t="shared" si="505"/>
        <v>0</v>
      </c>
      <c r="G1512">
        <f t="shared" si="505"/>
        <v>0</v>
      </c>
      <c r="H1512">
        <f t="shared" si="506"/>
        <v>0</v>
      </c>
      <c r="I1512">
        <f t="shared" si="506"/>
        <v>0</v>
      </c>
      <c r="J1512">
        <f t="shared" si="506"/>
        <v>0</v>
      </c>
      <c r="K1512">
        <f t="shared" si="506"/>
        <v>0</v>
      </c>
      <c r="L1512">
        <f t="shared" si="517"/>
        <v>0</v>
      </c>
      <c r="M1512">
        <f t="shared" si="516"/>
        <v>0</v>
      </c>
      <c r="N1512">
        <f t="shared" si="516"/>
        <v>0</v>
      </c>
      <c r="O1512">
        <f t="shared" si="516"/>
        <v>0</v>
      </c>
      <c r="P1512">
        <f t="shared" si="516"/>
        <v>0</v>
      </c>
      <c r="Q1512">
        <f t="shared" si="519"/>
        <v>0</v>
      </c>
      <c r="R1512">
        <f t="shared" si="518"/>
        <v>0</v>
      </c>
      <c r="S1512">
        <f t="shared" si="518"/>
        <v>0</v>
      </c>
      <c r="T1512">
        <f t="shared" si="518"/>
        <v>0</v>
      </c>
      <c r="U1512">
        <f t="shared" si="518"/>
        <v>0</v>
      </c>
      <c r="V1512">
        <f t="shared" si="518"/>
        <v>0</v>
      </c>
      <c r="W1512">
        <f t="shared" si="518"/>
        <v>0</v>
      </c>
      <c r="X1512">
        <f t="shared" si="524"/>
        <v>0</v>
      </c>
      <c r="Y1512">
        <f t="shared" si="524"/>
        <v>0</v>
      </c>
      <c r="Z1512">
        <f t="shared" si="514"/>
        <v>0</v>
      </c>
      <c r="AA1512">
        <f t="shared" si="503"/>
        <v>0</v>
      </c>
      <c r="AB1512">
        <f t="shared" si="503"/>
        <v>0</v>
      </c>
      <c r="AC1512">
        <f t="shared" si="503"/>
        <v>0</v>
      </c>
      <c r="AD1512">
        <f t="shared" si="503"/>
        <v>0</v>
      </c>
      <c r="AE1512">
        <f t="shared" si="503"/>
        <v>0</v>
      </c>
      <c r="AF1512">
        <f t="shared" si="507"/>
        <v>0</v>
      </c>
      <c r="AG1512">
        <f t="shared" si="507"/>
        <v>0</v>
      </c>
      <c r="AH1512">
        <f t="shared" si="508"/>
        <v>0</v>
      </c>
      <c r="AI1512">
        <f t="shared" si="508"/>
        <v>0</v>
      </c>
      <c r="AJ1512">
        <f t="shared" si="521"/>
        <v>1.0359826000000001</v>
      </c>
      <c r="AK1512">
        <f t="shared" si="521"/>
        <v>0</v>
      </c>
      <c r="AL1512">
        <f t="shared" si="521"/>
        <v>0</v>
      </c>
      <c r="AM1512">
        <f t="shared" si="522"/>
        <v>0</v>
      </c>
      <c r="AN1512">
        <f t="shared" si="522"/>
        <v>0</v>
      </c>
      <c r="AO1512">
        <f t="shared" si="522"/>
        <v>0</v>
      </c>
      <c r="AP1512">
        <f t="shared" si="520"/>
        <v>0</v>
      </c>
      <c r="AQ1512">
        <f t="shared" si="523"/>
        <v>0</v>
      </c>
      <c r="AR1512">
        <f t="shared" si="523"/>
        <v>0</v>
      </c>
      <c r="AS1512">
        <f t="shared" si="515"/>
        <v>0</v>
      </c>
      <c r="AT1512">
        <f t="shared" si="515"/>
        <v>0</v>
      </c>
      <c r="AU1512">
        <f t="shared" si="509"/>
        <v>0</v>
      </c>
      <c r="AV1512">
        <f t="shared" si="509"/>
        <v>0</v>
      </c>
      <c r="AW1512">
        <f t="shared" si="509"/>
        <v>0</v>
      </c>
      <c r="AX1512">
        <f t="shared" si="504"/>
        <v>0</v>
      </c>
      <c r="AY1512">
        <f t="shared" si="504"/>
        <v>0</v>
      </c>
      <c r="AZ1512">
        <f t="shared" si="504"/>
        <v>0</v>
      </c>
      <c r="BA1512">
        <f t="shared" si="504"/>
        <v>0</v>
      </c>
      <c r="BB1512">
        <f t="shared" si="510"/>
        <v>0</v>
      </c>
      <c r="BC1512">
        <f t="shared" si="510"/>
        <v>0</v>
      </c>
      <c r="BD1512">
        <f t="shared" si="511"/>
        <v>0</v>
      </c>
      <c r="BE1512">
        <f t="shared" si="512"/>
        <v>0</v>
      </c>
      <c r="BF1512">
        <f t="shared" si="512"/>
        <v>0</v>
      </c>
      <c r="BG1512">
        <f t="shared" si="512"/>
        <v>0</v>
      </c>
      <c r="BH1512">
        <f t="shared" si="513"/>
        <v>0</v>
      </c>
    </row>
    <row r="1513" spans="1:60" x14ac:dyDescent="0.35">
      <c r="A1513" t="s">
        <v>2746</v>
      </c>
      <c r="B1513" t="s">
        <v>2747</v>
      </c>
      <c r="C1513" t="s">
        <v>2853</v>
      </c>
      <c r="D1513">
        <f t="shared" si="505"/>
        <v>0</v>
      </c>
      <c r="E1513">
        <f t="shared" si="505"/>
        <v>0</v>
      </c>
      <c r="F1513">
        <f t="shared" si="505"/>
        <v>0</v>
      </c>
      <c r="G1513">
        <f t="shared" si="505"/>
        <v>0</v>
      </c>
      <c r="H1513">
        <f t="shared" si="506"/>
        <v>0</v>
      </c>
      <c r="I1513">
        <f t="shared" si="506"/>
        <v>0</v>
      </c>
      <c r="J1513">
        <f t="shared" si="506"/>
        <v>0</v>
      </c>
      <c r="K1513">
        <f t="shared" si="506"/>
        <v>0</v>
      </c>
      <c r="L1513">
        <f t="shared" si="517"/>
        <v>0</v>
      </c>
      <c r="M1513">
        <f t="shared" si="516"/>
        <v>0</v>
      </c>
      <c r="N1513">
        <f t="shared" si="516"/>
        <v>0</v>
      </c>
      <c r="O1513">
        <f t="shared" si="516"/>
        <v>0</v>
      </c>
      <c r="P1513">
        <f t="shared" si="516"/>
        <v>0</v>
      </c>
      <c r="Q1513">
        <f t="shared" si="519"/>
        <v>0</v>
      </c>
      <c r="R1513">
        <f t="shared" si="518"/>
        <v>0</v>
      </c>
      <c r="S1513">
        <f t="shared" si="518"/>
        <v>0</v>
      </c>
      <c r="T1513">
        <f t="shared" si="518"/>
        <v>0</v>
      </c>
      <c r="U1513">
        <f t="shared" si="518"/>
        <v>0</v>
      </c>
      <c r="V1513">
        <f t="shared" si="518"/>
        <v>0</v>
      </c>
      <c r="W1513">
        <f t="shared" si="518"/>
        <v>0</v>
      </c>
      <c r="X1513">
        <f t="shared" si="524"/>
        <v>0</v>
      </c>
      <c r="Y1513">
        <f t="shared" si="524"/>
        <v>0</v>
      </c>
      <c r="Z1513">
        <f t="shared" si="514"/>
        <v>0</v>
      </c>
      <c r="AA1513">
        <f t="shared" si="503"/>
        <v>0</v>
      </c>
      <c r="AB1513">
        <f t="shared" si="503"/>
        <v>0</v>
      </c>
      <c r="AC1513">
        <f t="shared" si="503"/>
        <v>0</v>
      </c>
      <c r="AD1513">
        <f t="shared" si="503"/>
        <v>0</v>
      </c>
      <c r="AE1513">
        <f t="shared" si="503"/>
        <v>0</v>
      </c>
      <c r="AF1513">
        <f t="shared" si="507"/>
        <v>0</v>
      </c>
      <c r="AG1513">
        <f t="shared" si="507"/>
        <v>0</v>
      </c>
      <c r="AH1513">
        <f t="shared" si="508"/>
        <v>0</v>
      </c>
      <c r="AI1513">
        <f t="shared" si="508"/>
        <v>0</v>
      </c>
      <c r="AJ1513">
        <f t="shared" si="521"/>
        <v>0</v>
      </c>
      <c r="AK1513">
        <f t="shared" si="521"/>
        <v>0</v>
      </c>
      <c r="AL1513">
        <f t="shared" si="521"/>
        <v>0</v>
      </c>
      <c r="AM1513">
        <f t="shared" si="522"/>
        <v>0</v>
      </c>
      <c r="AN1513">
        <f t="shared" si="522"/>
        <v>0</v>
      </c>
      <c r="AO1513">
        <f t="shared" si="522"/>
        <v>0</v>
      </c>
      <c r="AP1513">
        <f t="shared" si="520"/>
        <v>0</v>
      </c>
      <c r="AQ1513">
        <f t="shared" si="523"/>
        <v>0</v>
      </c>
      <c r="AR1513">
        <f t="shared" si="523"/>
        <v>0</v>
      </c>
      <c r="AS1513">
        <f t="shared" si="515"/>
        <v>0</v>
      </c>
      <c r="AT1513">
        <f t="shared" si="515"/>
        <v>0</v>
      </c>
      <c r="AU1513">
        <f t="shared" si="509"/>
        <v>1.0234706</v>
      </c>
      <c r="AV1513">
        <f t="shared" si="509"/>
        <v>0</v>
      </c>
      <c r="AW1513">
        <f t="shared" si="509"/>
        <v>0</v>
      </c>
      <c r="AX1513">
        <f t="shared" si="504"/>
        <v>0</v>
      </c>
      <c r="AY1513">
        <f t="shared" si="504"/>
        <v>0</v>
      </c>
      <c r="AZ1513">
        <f t="shared" si="504"/>
        <v>0</v>
      </c>
      <c r="BA1513">
        <f t="shared" si="504"/>
        <v>0</v>
      </c>
      <c r="BB1513">
        <f t="shared" si="510"/>
        <v>0</v>
      </c>
      <c r="BC1513">
        <f t="shared" si="510"/>
        <v>0</v>
      </c>
      <c r="BD1513">
        <f t="shared" si="511"/>
        <v>0</v>
      </c>
      <c r="BE1513">
        <f t="shared" si="512"/>
        <v>0</v>
      </c>
      <c r="BF1513">
        <f t="shared" si="512"/>
        <v>0</v>
      </c>
      <c r="BG1513">
        <f t="shared" si="512"/>
        <v>0</v>
      </c>
      <c r="BH1513">
        <f t="shared" si="513"/>
        <v>0</v>
      </c>
    </row>
    <row r="1514" spans="1:60" x14ac:dyDescent="0.35">
      <c r="A1514" t="s">
        <v>2748</v>
      </c>
      <c r="B1514" t="s">
        <v>2749</v>
      </c>
      <c r="C1514" t="s">
        <v>2853</v>
      </c>
      <c r="D1514">
        <f t="shared" si="505"/>
        <v>0</v>
      </c>
      <c r="E1514">
        <f t="shared" si="505"/>
        <v>0</v>
      </c>
      <c r="F1514">
        <f t="shared" si="505"/>
        <v>0</v>
      </c>
      <c r="G1514">
        <f t="shared" si="505"/>
        <v>0</v>
      </c>
      <c r="H1514">
        <f t="shared" si="506"/>
        <v>0</v>
      </c>
      <c r="I1514">
        <f t="shared" si="506"/>
        <v>0</v>
      </c>
      <c r="J1514">
        <f t="shared" si="506"/>
        <v>0</v>
      </c>
      <c r="K1514">
        <f t="shared" si="506"/>
        <v>0</v>
      </c>
      <c r="L1514">
        <f t="shared" si="517"/>
        <v>0</v>
      </c>
      <c r="M1514">
        <f t="shared" si="516"/>
        <v>0</v>
      </c>
      <c r="N1514">
        <f t="shared" si="516"/>
        <v>0</v>
      </c>
      <c r="O1514">
        <f t="shared" si="516"/>
        <v>0</v>
      </c>
      <c r="P1514">
        <f t="shared" si="516"/>
        <v>0</v>
      </c>
      <c r="Q1514">
        <f t="shared" si="519"/>
        <v>0</v>
      </c>
      <c r="R1514">
        <f t="shared" si="518"/>
        <v>0</v>
      </c>
      <c r="S1514">
        <f t="shared" si="518"/>
        <v>0</v>
      </c>
      <c r="T1514">
        <f t="shared" si="518"/>
        <v>0</v>
      </c>
      <c r="U1514">
        <f t="shared" si="518"/>
        <v>0</v>
      </c>
      <c r="V1514">
        <f t="shared" si="518"/>
        <v>0</v>
      </c>
      <c r="W1514">
        <f t="shared" si="518"/>
        <v>0</v>
      </c>
      <c r="X1514">
        <f t="shared" si="524"/>
        <v>0</v>
      </c>
      <c r="Y1514">
        <f t="shared" si="524"/>
        <v>0</v>
      </c>
      <c r="Z1514">
        <f t="shared" si="514"/>
        <v>0</v>
      </c>
      <c r="AA1514">
        <f t="shared" si="503"/>
        <v>0</v>
      </c>
      <c r="AB1514">
        <f t="shared" si="503"/>
        <v>0</v>
      </c>
      <c r="AC1514">
        <f t="shared" si="503"/>
        <v>0</v>
      </c>
      <c r="AD1514">
        <f t="shared" si="503"/>
        <v>0</v>
      </c>
      <c r="AE1514">
        <f t="shared" si="503"/>
        <v>0</v>
      </c>
      <c r="AF1514">
        <f t="shared" si="507"/>
        <v>0</v>
      </c>
      <c r="AG1514">
        <f t="shared" si="507"/>
        <v>0</v>
      </c>
      <c r="AH1514">
        <f t="shared" si="508"/>
        <v>0</v>
      </c>
      <c r="AI1514">
        <f t="shared" si="508"/>
        <v>0</v>
      </c>
      <c r="AJ1514">
        <f t="shared" si="521"/>
        <v>0</v>
      </c>
      <c r="AK1514">
        <f t="shared" si="521"/>
        <v>0</v>
      </c>
      <c r="AL1514">
        <f t="shared" si="521"/>
        <v>0</v>
      </c>
      <c r="AM1514">
        <f t="shared" si="522"/>
        <v>0</v>
      </c>
      <c r="AN1514">
        <f t="shared" si="522"/>
        <v>0</v>
      </c>
      <c r="AO1514">
        <f t="shared" si="522"/>
        <v>0</v>
      </c>
      <c r="AP1514">
        <f t="shared" si="520"/>
        <v>0</v>
      </c>
      <c r="AQ1514">
        <f t="shared" si="523"/>
        <v>0</v>
      </c>
      <c r="AR1514">
        <f t="shared" si="523"/>
        <v>0</v>
      </c>
      <c r="AS1514">
        <f t="shared" si="515"/>
        <v>0</v>
      </c>
      <c r="AT1514">
        <f t="shared" si="515"/>
        <v>0</v>
      </c>
      <c r="AU1514">
        <f t="shared" si="509"/>
        <v>0</v>
      </c>
      <c r="AV1514">
        <f t="shared" si="509"/>
        <v>0</v>
      </c>
      <c r="AW1514">
        <f t="shared" si="509"/>
        <v>0</v>
      </c>
      <c r="AX1514">
        <f t="shared" si="504"/>
        <v>0</v>
      </c>
      <c r="AY1514">
        <f t="shared" si="504"/>
        <v>0</v>
      </c>
      <c r="AZ1514">
        <f t="shared" si="504"/>
        <v>0</v>
      </c>
      <c r="BA1514">
        <f t="shared" si="504"/>
        <v>0</v>
      </c>
      <c r="BB1514">
        <f t="shared" si="510"/>
        <v>0</v>
      </c>
      <c r="BC1514">
        <f t="shared" si="510"/>
        <v>0</v>
      </c>
      <c r="BD1514">
        <f t="shared" si="511"/>
        <v>0</v>
      </c>
      <c r="BE1514">
        <f t="shared" si="512"/>
        <v>0</v>
      </c>
      <c r="BF1514">
        <f t="shared" si="512"/>
        <v>0</v>
      </c>
      <c r="BG1514">
        <f t="shared" si="512"/>
        <v>0</v>
      </c>
      <c r="BH1514">
        <f t="shared" si="513"/>
        <v>0</v>
      </c>
    </row>
    <row r="1515" spans="1:60" x14ac:dyDescent="0.35">
      <c r="A1515" t="s">
        <v>2750</v>
      </c>
      <c r="B1515" t="s">
        <v>2751</v>
      </c>
      <c r="C1515" t="s">
        <v>2853</v>
      </c>
      <c r="D1515">
        <f t="shared" si="505"/>
        <v>1.0705679862305999</v>
      </c>
      <c r="E1515">
        <f t="shared" si="505"/>
        <v>0</v>
      </c>
      <c r="F1515">
        <f t="shared" si="505"/>
        <v>0</v>
      </c>
      <c r="G1515">
        <f t="shared" si="505"/>
        <v>0</v>
      </c>
      <c r="H1515">
        <f t="shared" si="506"/>
        <v>0</v>
      </c>
      <c r="I1515">
        <f t="shared" si="506"/>
        <v>0</v>
      </c>
      <c r="J1515">
        <f t="shared" si="506"/>
        <v>0</v>
      </c>
      <c r="K1515">
        <f t="shared" si="506"/>
        <v>0</v>
      </c>
      <c r="L1515">
        <f t="shared" si="517"/>
        <v>0</v>
      </c>
      <c r="M1515">
        <f t="shared" si="516"/>
        <v>0</v>
      </c>
      <c r="N1515">
        <f t="shared" si="516"/>
        <v>0</v>
      </c>
      <c r="O1515">
        <f t="shared" si="516"/>
        <v>0</v>
      </c>
      <c r="P1515">
        <f t="shared" si="516"/>
        <v>0</v>
      </c>
      <c r="Q1515">
        <f t="shared" si="519"/>
        <v>0</v>
      </c>
      <c r="R1515">
        <f t="shared" si="518"/>
        <v>0</v>
      </c>
      <c r="S1515">
        <f t="shared" si="518"/>
        <v>0</v>
      </c>
      <c r="T1515">
        <f t="shared" si="518"/>
        <v>0</v>
      </c>
      <c r="U1515">
        <f t="shared" si="518"/>
        <v>0</v>
      </c>
      <c r="V1515">
        <f t="shared" si="518"/>
        <v>0</v>
      </c>
      <c r="W1515">
        <f t="shared" si="518"/>
        <v>0</v>
      </c>
      <c r="X1515">
        <f t="shared" si="524"/>
        <v>0</v>
      </c>
      <c r="Y1515">
        <f t="shared" si="524"/>
        <v>0</v>
      </c>
      <c r="Z1515">
        <f t="shared" si="514"/>
        <v>0</v>
      </c>
      <c r="AA1515">
        <f t="shared" si="503"/>
        <v>0</v>
      </c>
      <c r="AB1515">
        <f t="shared" si="503"/>
        <v>0</v>
      </c>
      <c r="AC1515">
        <f t="shared" si="503"/>
        <v>0</v>
      </c>
      <c r="AD1515">
        <f t="shared" si="503"/>
        <v>0</v>
      </c>
      <c r="AE1515">
        <f t="shared" si="503"/>
        <v>0</v>
      </c>
      <c r="AF1515">
        <f t="shared" si="507"/>
        <v>0</v>
      </c>
      <c r="AG1515">
        <f t="shared" si="507"/>
        <v>0</v>
      </c>
      <c r="AH1515">
        <f t="shared" si="508"/>
        <v>0</v>
      </c>
      <c r="AI1515">
        <f t="shared" si="508"/>
        <v>0</v>
      </c>
      <c r="AJ1515">
        <f t="shared" si="521"/>
        <v>0</v>
      </c>
      <c r="AK1515">
        <f t="shared" si="521"/>
        <v>0</v>
      </c>
      <c r="AL1515">
        <f t="shared" si="521"/>
        <v>0</v>
      </c>
      <c r="AM1515">
        <f t="shared" si="522"/>
        <v>0</v>
      </c>
      <c r="AN1515">
        <f t="shared" si="522"/>
        <v>0</v>
      </c>
      <c r="AO1515">
        <f t="shared" si="522"/>
        <v>0</v>
      </c>
      <c r="AP1515">
        <f t="shared" si="520"/>
        <v>0</v>
      </c>
      <c r="AQ1515">
        <f t="shared" si="523"/>
        <v>0</v>
      </c>
      <c r="AR1515">
        <f t="shared" si="523"/>
        <v>0</v>
      </c>
      <c r="AS1515">
        <f t="shared" si="515"/>
        <v>0</v>
      </c>
      <c r="AT1515">
        <f t="shared" si="515"/>
        <v>0</v>
      </c>
      <c r="AU1515">
        <f t="shared" si="509"/>
        <v>0</v>
      </c>
      <c r="AV1515">
        <f t="shared" si="509"/>
        <v>0</v>
      </c>
      <c r="AW1515">
        <f t="shared" si="509"/>
        <v>0</v>
      </c>
      <c r="AX1515">
        <f t="shared" si="504"/>
        <v>0</v>
      </c>
      <c r="AY1515">
        <f t="shared" si="504"/>
        <v>0</v>
      </c>
      <c r="AZ1515">
        <f t="shared" si="504"/>
        <v>0</v>
      </c>
      <c r="BA1515">
        <f t="shared" si="504"/>
        <v>0</v>
      </c>
      <c r="BB1515">
        <f t="shared" si="510"/>
        <v>0</v>
      </c>
      <c r="BC1515">
        <f t="shared" si="510"/>
        <v>0</v>
      </c>
      <c r="BD1515">
        <f t="shared" si="511"/>
        <v>0</v>
      </c>
      <c r="BE1515">
        <f t="shared" si="512"/>
        <v>0</v>
      </c>
      <c r="BF1515">
        <f t="shared" si="512"/>
        <v>0</v>
      </c>
      <c r="BG1515">
        <f t="shared" si="512"/>
        <v>0</v>
      </c>
      <c r="BH1515">
        <f t="shared" si="513"/>
        <v>0</v>
      </c>
    </row>
    <row r="1516" spans="1:60" x14ac:dyDescent="0.35">
      <c r="A1516" t="s">
        <v>2752</v>
      </c>
      <c r="B1516" t="s">
        <v>2753</v>
      </c>
      <c r="C1516" t="s">
        <v>2853</v>
      </c>
      <c r="D1516">
        <f t="shared" si="505"/>
        <v>0</v>
      </c>
      <c r="E1516">
        <f t="shared" si="505"/>
        <v>0</v>
      </c>
      <c r="F1516">
        <f t="shared" si="505"/>
        <v>0</v>
      </c>
      <c r="G1516">
        <f t="shared" si="505"/>
        <v>0</v>
      </c>
      <c r="H1516">
        <f t="shared" si="506"/>
        <v>0</v>
      </c>
      <c r="I1516">
        <f t="shared" si="506"/>
        <v>0</v>
      </c>
      <c r="J1516">
        <f t="shared" si="506"/>
        <v>0</v>
      </c>
      <c r="K1516">
        <f t="shared" si="506"/>
        <v>0</v>
      </c>
      <c r="L1516">
        <f t="shared" si="517"/>
        <v>0</v>
      </c>
      <c r="M1516">
        <f t="shared" si="516"/>
        <v>0</v>
      </c>
      <c r="N1516">
        <f t="shared" si="516"/>
        <v>0</v>
      </c>
      <c r="O1516">
        <f t="shared" si="516"/>
        <v>0</v>
      </c>
      <c r="P1516">
        <f t="shared" si="516"/>
        <v>0</v>
      </c>
      <c r="Q1516">
        <f t="shared" si="519"/>
        <v>0</v>
      </c>
      <c r="R1516">
        <f t="shared" si="518"/>
        <v>0</v>
      </c>
      <c r="S1516">
        <f t="shared" si="518"/>
        <v>0</v>
      </c>
      <c r="T1516">
        <f t="shared" si="518"/>
        <v>0</v>
      </c>
      <c r="U1516">
        <f t="shared" si="518"/>
        <v>0</v>
      </c>
      <c r="V1516">
        <f t="shared" si="518"/>
        <v>0</v>
      </c>
      <c r="W1516">
        <f t="shared" ref="W1516:AC1579" si="525">IF(IF(ISNUMBER(SEARCH(W$2,$A1516)),1,0)=1,IF(ISNUMBER(SEARCH(W$2,$A1516)),1,0)+W$1,0)</f>
        <v>0</v>
      </c>
      <c r="X1516">
        <f t="shared" si="524"/>
        <v>0</v>
      </c>
      <c r="Y1516">
        <f t="shared" si="524"/>
        <v>0</v>
      </c>
      <c r="Z1516">
        <f t="shared" si="514"/>
        <v>0</v>
      </c>
      <c r="AA1516">
        <f t="shared" si="514"/>
        <v>0</v>
      </c>
      <c r="AB1516">
        <f t="shared" si="514"/>
        <v>0</v>
      </c>
      <c r="AC1516">
        <f t="shared" si="514"/>
        <v>0</v>
      </c>
      <c r="AD1516">
        <f t="shared" si="514"/>
        <v>0</v>
      </c>
      <c r="AE1516">
        <f t="shared" si="514"/>
        <v>0</v>
      </c>
      <c r="AF1516">
        <f t="shared" si="507"/>
        <v>0</v>
      </c>
      <c r="AG1516">
        <f t="shared" si="507"/>
        <v>0</v>
      </c>
      <c r="AH1516">
        <f t="shared" si="508"/>
        <v>0</v>
      </c>
      <c r="AI1516">
        <f t="shared" si="508"/>
        <v>1.0379324999999999</v>
      </c>
      <c r="AJ1516">
        <f t="shared" si="521"/>
        <v>0</v>
      </c>
      <c r="AK1516">
        <f t="shared" si="521"/>
        <v>1.0355759</v>
      </c>
      <c r="AL1516">
        <f t="shared" si="521"/>
        <v>0</v>
      </c>
      <c r="AM1516">
        <f t="shared" si="522"/>
        <v>0</v>
      </c>
      <c r="AN1516">
        <f t="shared" si="522"/>
        <v>0</v>
      </c>
      <c r="AO1516">
        <f t="shared" si="522"/>
        <v>0</v>
      </c>
      <c r="AP1516">
        <f t="shared" si="520"/>
        <v>0</v>
      </c>
      <c r="AQ1516">
        <f t="shared" si="523"/>
        <v>0</v>
      </c>
      <c r="AR1516">
        <f t="shared" si="523"/>
        <v>0</v>
      </c>
      <c r="AS1516">
        <f t="shared" si="515"/>
        <v>0</v>
      </c>
      <c r="AT1516">
        <f t="shared" si="515"/>
        <v>0</v>
      </c>
      <c r="AU1516">
        <f t="shared" si="509"/>
        <v>0</v>
      </c>
      <c r="AV1516">
        <f t="shared" si="509"/>
        <v>0</v>
      </c>
      <c r="AW1516">
        <f t="shared" si="509"/>
        <v>0</v>
      </c>
      <c r="AX1516">
        <f t="shared" si="504"/>
        <v>0</v>
      </c>
      <c r="AY1516">
        <f t="shared" si="504"/>
        <v>0</v>
      </c>
      <c r="AZ1516">
        <f t="shared" si="504"/>
        <v>0</v>
      </c>
      <c r="BA1516">
        <f t="shared" si="504"/>
        <v>0</v>
      </c>
      <c r="BB1516">
        <f t="shared" si="510"/>
        <v>0</v>
      </c>
      <c r="BC1516">
        <f t="shared" si="510"/>
        <v>0</v>
      </c>
      <c r="BD1516">
        <f t="shared" si="511"/>
        <v>0</v>
      </c>
      <c r="BE1516">
        <f t="shared" si="512"/>
        <v>0</v>
      </c>
      <c r="BF1516">
        <f t="shared" si="512"/>
        <v>0</v>
      </c>
      <c r="BG1516">
        <f t="shared" si="512"/>
        <v>0</v>
      </c>
      <c r="BH1516">
        <f t="shared" si="513"/>
        <v>0</v>
      </c>
    </row>
    <row r="1517" spans="1:60" x14ac:dyDescent="0.35">
      <c r="A1517" t="s">
        <v>2754</v>
      </c>
      <c r="B1517" t="s">
        <v>2755</v>
      </c>
      <c r="C1517" t="s">
        <v>2853</v>
      </c>
      <c r="D1517">
        <f t="shared" si="505"/>
        <v>0</v>
      </c>
      <c r="E1517">
        <f t="shared" si="505"/>
        <v>0</v>
      </c>
      <c r="F1517">
        <f t="shared" si="505"/>
        <v>0</v>
      </c>
      <c r="G1517">
        <f t="shared" si="505"/>
        <v>0</v>
      </c>
      <c r="H1517">
        <f t="shared" si="506"/>
        <v>0</v>
      </c>
      <c r="I1517">
        <f t="shared" si="506"/>
        <v>0</v>
      </c>
      <c r="J1517">
        <f t="shared" si="506"/>
        <v>0</v>
      </c>
      <c r="K1517">
        <f t="shared" si="506"/>
        <v>0</v>
      </c>
      <c r="L1517">
        <f t="shared" si="517"/>
        <v>0</v>
      </c>
      <c r="M1517">
        <f t="shared" si="516"/>
        <v>0</v>
      </c>
      <c r="N1517">
        <f t="shared" si="516"/>
        <v>0</v>
      </c>
      <c r="O1517">
        <f t="shared" si="516"/>
        <v>0</v>
      </c>
      <c r="P1517">
        <f t="shared" si="516"/>
        <v>0</v>
      </c>
      <c r="Q1517">
        <f t="shared" si="519"/>
        <v>0</v>
      </c>
      <c r="R1517">
        <f t="shared" si="518"/>
        <v>0</v>
      </c>
      <c r="S1517">
        <f t="shared" si="518"/>
        <v>0</v>
      </c>
      <c r="T1517">
        <f t="shared" si="518"/>
        <v>0</v>
      </c>
      <c r="U1517">
        <f t="shared" si="518"/>
        <v>0</v>
      </c>
      <c r="V1517">
        <f t="shared" si="518"/>
        <v>0</v>
      </c>
      <c r="W1517">
        <f t="shared" si="525"/>
        <v>0</v>
      </c>
      <c r="X1517">
        <f t="shared" si="524"/>
        <v>0</v>
      </c>
      <c r="Y1517">
        <f t="shared" si="524"/>
        <v>0</v>
      </c>
      <c r="Z1517">
        <f t="shared" si="514"/>
        <v>0</v>
      </c>
      <c r="AA1517">
        <f t="shared" si="514"/>
        <v>0</v>
      </c>
      <c r="AB1517">
        <f t="shared" si="514"/>
        <v>0</v>
      </c>
      <c r="AC1517">
        <f t="shared" si="514"/>
        <v>0</v>
      </c>
      <c r="AD1517">
        <f t="shared" si="514"/>
        <v>0</v>
      </c>
      <c r="AE1517">
        <f t="shared" si="514"/>
        <v>0</v>
      </c>
      <c r="AF1517">
        <f t="shared" si="507"/>
        <v>0</v>
      </c>
      <c r="AG1517">
        <f t="shared" si="507"/>
        <v>0</v>
      </c>
      <c r="AH1517">
        <f t="shared" si="508"/>
        <v>0</v>
      </c>
      <c r="AI1517">
        <f t="shared" si="508"/>
        <v>1.0379324999999999</v>
      </c>
      <c r="AJ1517">
        <f t="shared" si="521"/>
        <v>0</v>
      </c>
      <c r="AK1517">
        <f t="shared" si="521"/>
        <v>0</v>
      </c>
      <c r="AL1517">
        <f t="shared" si="521"/>
        <v>0</v>
      </c>
      <c r="AM1517">
        <f t="shared" si="522"/>
        <v>0</v>
      </c>
      <c r="AN1517">
        <f t="shared" si="522"/>
        <v>0</v>
      </c>
      <c r="AO1517">
        <f t="shared" si="522"/>
        <v>0</v>
      </c>
      <c r="AP1517">
        <f t="shared" si="520"/>
        <v>0</v>
      </c>
      <c r="AQ1517">
        <f t="shared" si="523"/>
        <v>0</v>
      </c>
      <c r="AR1517">
        <f t="shared" si="523"/>
        <v>0</v>
      </c>
      <c r="AS1517">
        <f t="shared" si="515"/>
        <v>0</v>
      </c>
      <c r="AT1517">
        <f t="shared" si="515"/>
        <v>0</v>
      </c>
      <c r="AU1517">
        <f t="shared" si="509"/>
        <v>0</v>
      </c>
      <c r="AV1517">
        <f t="shared" si="509"/>
        <v>0</v>
      </c>
      <c r="AW1517">
        <f t="shared" si="509"/>
        <v>0</v>
      </c>
      <c r="AX1517">
        <f t="shared" si="504"/>
        <v>0</v>
      </c>
      <c r="AY1517">
        <f t="shared" si="504"/>
        <v>0</v>
      </c>
      <c r="AZ1517">
        <f t="shared" si="504"/>
        <v>0</v>
      </c>
      <c r="BA1517">
        <f t="shared" si="504"/>
        <v>0</v>
      </c>
      <c r="BB1517">
        <f t="shared" si="510"/>
        <v>0</v>
      </c>
      <c r="BC1517">
        <f t="shared" si="510"/>
        <v>0</v>
      </c>
      <c r="BD1517">
        <f t="shared" si="511"/>
        <v>0</v>
      </c>
      <c r="BE1517">
        <f t="shared" si="512"/>
        <v>0</v>
      </c>
      <c r="BF1517">
        <f t="shared" si="512"/>
        <v>0</v>
      </c>
      <c r="BG1517">
        <f t="shared" si="512"/>
        <v>0</v>
      </c>
      <c r="BH1517">
        <f t="shared" si="513"/>
        <v>0</v>
      </c>
    </row>
    <row r="1518" spans="1:60" x14ac:dyDescent="0.35">
      <c r="A1518" t="s">
        <v>2756</v>
      </c>
      <c r="B1518" t="s">
        <v>2757</v>
      </c>
      <c r="C1518" t="s">
        <v>2853</v>
      </c>
      <c r="D1518">
        <f t="shared" si="505"/>
        <v>0</v>
      </c>
      <c r="E1518">
        <f t="shared" si="505"/>
        <v>0</v>
      </c>
      <c r="F1518">
        <f t="shared" si="505"/>
        <v>0</v>
      </c>
      <c r="G1518">
        <f t="shared" si="505"/>
        <v>0</v>
      </c>
      <c r="H1518">
        <f t="shared" si="506"/>
        <v>0</v>
      </c>
      <c r="I1518">
        <f t="shared" si="506"/>
        <v>0</v>
      </c>
      <c r="J1518">
        <f t="shared" si="506"/>
        <v>0</v>
      </c>
      <c r="K1518">
        <f t="shared" si="506"/>
        <v>0</v>
      </c>
      <c r="L1518">
        <f t="shared" si="517"/>
        <v>0</v>
      </c>
      <c r="M1518">
        <f t="shared" si="516"/>
        <v>0</v>
      </c>
      <c r="N1518">
        <f t="shared" si="516"/>
        <v>0</v>
      </c>
      <c r="O1518">
        <f t="shared" si="516"/>
        <v>0</v>
      </c>
      <c r="P1518">
        <f t="shared" si="516"/>
        <v>0</v>
      </c>
      <c r="Q1518">
        <f t="shared" si="519"/>
        <v>0</v>
      </c>
      <c r="R1518">
        <f t="shared" si="518"/>
        <v>0</v>
      </c>
      <c r="S1518">
        <f t="shared" si="518"/>
        <v>0</v>
      </c>
      <c r="T1518">
        <f t="shared" si="518"/>
        <v>0</v>
      </c>
      <c r="U1518">
        <f t="shared" si="518"/>
        <v>0</v>
      </c>
      <c r="V1518">
        <f t="shared" si="518"/>
        <v>0</v>
      </c>
      <c r="W1518">
        <f t="shared" si="525"/>
        <v>0</v>
      </c>
      <c r="X1518">
        <f t="shared" si="524"/>
        <v>0</v>
      </c>
      <c r="Y1518">
        <f t="shared" si="524"/>
        <v>0</v>
      </c>
      <c r="Z1518">
        <f t="shared" si="514"/>
        <v>0</v>
      </c>
      <c r="AA1518">
        <f t="shared" si="514"/>
        <v>0</v>
      </c>
      <c r="AB1518">
        <f t="shared" si="514"/>
        <v>0</v>
      </c>
      <c r="AC1518">
        <f t="shared" si="514"/>
        <v>0</v>
      </c>
      <c r="AD1518">
        <f t="shared" si="514"/>
        <v>0</v>
      </c>
      <c r="AE1518">
        <f t="shared" si="514"/>
        <v>0</v>
      </c>
      <c r="AF1518">
        <f t="shared" si="507"/>
        <v>0</v>
      </c>
      <c r="AG1518">
        <f t="shared" si="507"/>
        <v>0</v>
      </c>
      <c r="AH1518">
        <f t="shared" si="508"/>
        <v>0</v>
      </c>
      <c r="AI1518">
        <f t="shared" si="508"/>
        <v>0</v>
      </c>
      <c r="AJ1518">
        <f t="shared" si="521"/>
        <v>0</v>
      </c>
      <c r="AK1518">
        <f t="shared" si="521"/>
        <v>0</v>
      </c>
      <c r="AL1518">
        <f t="shared" si="521"/>
        <v>0</v>
      </c>
      <c r="AM1518">
        <f t="shared" si="522"/>
        <v>0</v>
      </c>
      <c r="AN1518">
        <f t="shared" si="522"/>
        <v>0</v>
      </c>
      <c r="AO1518">
        <f t="shared" si="522"/>
        <v>0</v>
      </c>
      <c r="AP1518">
        <f t="shared" si="520"/>
        <v>0</v>
      </c>
      <c r="AQ1518">
        <f t="shared" si="523"/>
        <v>0</v>
      </c>
      <c r="AR1518">
        <f t="shared" si="523"/>
        <v>1.0258583999999999</v>
      </c>
      <c r="AS1518">
        <f t="shared" si="515"/>
        <v>0</v>
      </c>
      <c r="AT1518">
        <f t="shared" si="515"/>
        <v>0</v>
      </c>
      <c r="AU1518">
        <f t="shared" si="509"/>
        <v>0</v>
      </c>
      <c r="AV1518">
        <f t="shared" si="509"/>
        <v>0</v>
      </c>
      <c r="AW1518">
        <f t="shared" si="509"/>
        <v>0</v>
      </c>
      <c r="AX1518">
        <f t="shared" si="504"/>
        <v>0</v>
      </c>
      <c r="AY1518">
        <f t="shared" si="504"/>
        <v>0</v>
      </c>
      <c r="AZ1518">
        <f t="shared" si="504"/>
        <v>0</v>
      </c>
      <c r="BA1518">
        <f t="shared" si="504"/>
        <v>0</v>
      </c>
      <c r="BB1518">
        <f t="shared" si="510"/>
        <v>0</v>
      </c>
      <c r="BC1518">
        <f t="shared" si="510"/>
        <v>0</v>
      </c>
      <c r="BD1518">
        <f t="shared" si="511"/>
        <v>0</v>
      </c>
      <c r="BE1518">
        <f t="shared" si="512"/>
        <v>0</v>
      </c>
      <c r="BF1518">
        <f t="shared" si="512"/>
        <v>0</v>
      </c>
      <c r="BG1518">
        <f t="shared" si="512"/>
        <v>0</v>
      </c>
      <c r="BH1518">
        <f t="shared" si="513"/>
        <v>0</v>
      </c>
    </row>
    <row r="1519" spans="1:60" x14ac:dyDescent="0.35">
      <c r="A1519" t="s">
        <v>2758</v>
      </c>
      <c r="B1519" t="s">
        <v>2757</v>
      </c>
      <c r="C1519" t="s">
        <v>2853</v>
      </c>
      <c r="D1519">
        <f t="shared" si="505"/>
        <v>0</v>
      </c>
      <c r="E1519">
        <f t="shared" si="505"/>
        <v>0</v>
      </c>
      <c r="F1519">
        <f t="shared" si="505"/>
        <v>0</v>
      </c>
      <c r="G1519">
        <f t="shared" si="505"/>
        <v>0</v>
      </c>
      <c r="H1519">
        <f t="shared" si="506"/>
        <v>0</v>
      </c>
      <c r="I1519">
        <f t="shared" si="506"/>
        <v>0</v>
      </c>
      <c r="J1519">
        <f t="shared" si="506"/>
        <v>0</v>
      </c>
      <c r="K1519">
        <f t="shared" si="506"/>
        <v>0</v>
      </c>
      <c r="L1519">
        <f t="shared" si="517"/>
        <v>0</v>
      </c>
      <c r="M1519">
        <f t="shared" si="516"/>
        <v>0</v>
      </c>
      <c r="N1519">
        <f t="shared" si="516"/>
        <v>0</v>
      </c>
      <c r="O1519">
        <f t="shared" si="516"/>
        <v>0</v>
      </c>
      <c r="P1519">
        <f t="shared" si="516"/>
        <v>0</v>
      </c>
      <c r="Q1519">
        <f t="shared" si="519"/>
        <v>0</v>
      </c>
      <c r="R1519">
        <f t="shared" si="518"/>
        <v>0</v>
      </c>
      <c r="S1519">
        <f t="shared" si="518"/>
        <v>0</v>
      </c>
      <c r="T1519">
        <f t="shared" si="518"/>
        <v>0</v>
      </c>
      <c r="U1519">
        <f t="shared" si="518"/>
        <v>0</v>
      </c>
      <c r="V1519">
        <f t="shared" si="518"/>
        <v>0</v>
      </c>
      <c r="W1519">
        <f t="shared" si="525"/>
        <v>0</v>
      </c>
      <c r="X1519">
        <f t="shared" si="524"/>
        <v>1.0228013029316001</v>
      </c>
      <c r="Y1519">
        <f t="shared" si="524"/>
        <v>0</v>
      </c>
      <c r="Z1519">
        <f t="shared" si="514"/>
        <v>0</v>
      </c>
      <c r="AA1519">
        <f t="shared" si="514"/>
        <v>0</v>
      </c>
      <c r="AB1519">
        <f t="shared" si="514"/>
        <v>0</v>
      </c>
      <c r="AC1519">
        <f t="shared" si="514"/>
        <v>0</v>
      </c>
      <c r="AD1519">
        <f t="shared" si="514"/>
        <v>0</v>
      </c>
      <c r="AE1519">
        <f t="shared" si="514"/>
        <v>0</v>
      </c>
      <c r="AF1519">
        <f t="shared" si="507"/>
        <v>0</v>
      </c>
      <c r="AG1519">
        <f t="shared" si="507"/>
        <v>0</v>
      </c>
      <c r="AH1519">
        <f t="shared" si="508"/>
        <v>0</v>
      </c>
      <c r="AI1519">
        <f t="shared" si="508"/>
        <v>0</v>
      </c>
      <c r="AJ1519">
        <f t="shared" si="521"/>
        <v>0</v>
      </c>
      <c r="AK1519">
        <f t="shared" si="521"/>
        <v>0</v>
      </c>
      <c r="AL1519">
        <f t="shared" si="521"/>
        <v>0</v>
      </c>
      <c r="AM1519">
        <f t="shared" si="522"/>
        <v>0</v>
      </c>
      <c r="AN1519">
        <f t="shared" si="522"/>
        <v>0</v>
      </c>
      <c r="AO1519">
        <f t="shared" si="522"/>
        <v>0</v>
      </c>
      <c r="AP1519">
        <f t="shared" si="520"/>
        <v>0</v>
      </c>
      <c r="AQ1519">
        <f t="shared" si="523"/>
        <v>0</v>
      </c>
      <c r="AR1519">
        <f t="shared" si="523"/>
        <v>1.0258583999999999</v>
      </c>
      <c r="AS1519">
        <f t="shared" si="515"/>
        <v>0</v>
      </c>
      <c r="AT1519">
        <f t="shared" si="515"/>
        <v>0</v>
      </c>
      <c r="AU1519">
        <f t="shared" si="509"/>
        <v>0</v>
      </c>
      <c r="AV1519">
        <f t="shared" si="509"/>
        <v>0</v>
      </c>
      <c r="AW1519">
        <f t="shared" si="509"/>
        <v>0</v>
      </c>
      <c r="AX1519">
        <f t="shared" si="504"/>
        <v>0</v>
      </c>
      <c r="AY1519">
        <f t="shared" si="504"/>
        <v>0</v>
      </c>
      <c r="AZ1519">
        <f t="shared" si="504"/>
        <v>0</v>
      </c>
      <c r="BA1519">
        <f t="shared" si="504"/>
        <v>0</v>
      </c>
      <c r="BB1519">
        <f t="shared" si="510"/>
        <v>0</v>
      </c>
      <c r="BC1519">
        <f t="shared" si="510"/>
        <v>0</v>
      </c>
      <c r="BD1519">
        <f t="shared" si="511"/>
        <v>0</v>
      </c>
      <c r="BE1519">
        <f t="shared" si="512"/>
        <v>0</v>
      </c>
      <c r="BF1519">
        <f t="shared" si="512"/>
        <v>0</v>
      </c>
      <c r="BG1519">
        <f t="shared" si="512"/>
        <v>0</v>
      </c>
      <c r="BH1519">
        <f t="shared" si="513"/>
        <v>0</v>
      </c>
    </row>
    <row r="1520" spans="1:60" x14ac:dyDescent="0.35">
      <c r="A1520" t="s">
        <v>2759</v>
      </c>
      <c r="B1520" t="s">
        <v>2760</v>
      </c>
      <c r="C1520" t="s">
        <v>2853</v>
      </c>
      <c r="D1520">
        <f t="shared" si="505"/>
        <v>0</v>
      </c>
      <c r="E1520">
        <f t="shared" si="505"/>
        <v>0</v>
      </c>
      <c r="F1520">
        <f t="shared" si="505"/>
        <v>0</v>
      </c>
      <c r="G1520">
        <f t="shared" si="505"/>
        <v>0</v>
      </c>
      <c r="H1520">
        <f t="shared" si="506"/>
        <v>0</v>
      </c>
      <c r="I1520">
        <f t="shared" si="506"/>
        <v>0</v>
      </c>
      <c r="J1520">
        <f t="shared" si="506"/>
        <v>0</v>
      </c>
      <c r="K1520">
        <f t="shared" si="506"/>
        <v>0</v>
      </c>
      <c r="L1520">
        <f t="shared" si="517"/>
        <v>0</v>
      </c>
      <c r="M1520">
        <f t="shared" si="516"/>
        <v>0</v>
      </c>
      <c r="N1520">
        <f t="shared" si="516"/>
        <v>0</v>
      </c>
      <c r="O1520">
        <f t="shared" si="516"/>
        <v>0</v>
      </c>
      <c r="P1520">
        <f t="shared" si="516"/>
        <v>0</v>
      </c>
      <c r="Q1520">
        <f t="shared" si="519"/>
        <v>0</v>
      </c>
      <c r="R1520">
        <f t="shared" si="518"/>
        <v>0</v>
      </c>
      <c r="S1520">
        <f t="shared" si="518"/>
        <v>0</v>
      </c>
      <c r="T1520">
        <f t="shared" si="518"/>
        <v>0</v>
      </c>
      <c r="U1520">
        <f t="shared" si="518"/>
        <v>0</v>
      </c>
      <c r="V1520">
        <f t="shared" si="518"/>
        <v>0</v>
      </c>
      <c r="W1520">
        <f t="shared" si="525"/>
        <v>0</v>
      </c>
      <c r="X1520">
        <f t="shared" si="524"/>
        <v>0</v>
      </c>
      <c r="Y1520">
        <f t="shared" si="524"/>
        <v>0</v>
      </c>
      <c r="Z1520">
        <f t="shared" si="514"/>
        <v>0</v>
      </c>
      <c r="AA1520">
        <f t="shared" si="514"/>
        <v>0</v>
      </c>
      <c r="AB1520">
        <f t="shared" si="514"/>
        <v>0</v>
      </c>
      <c r="AC1520">
        <f t="shared" si="514"/>
        <v>0</v>
      </c>
      <c r="AD1520">
        <f t="shared" si="514"/>
        <v>0</v>
      </c>
      <c r="AE1520">
        <f t="shared" si="514"/>
        <v>0</v>
      </c>
      <c r="AF1520">
        <f t="shared" si="507"/>
        <v>0</v>
      </c>
      <c r="AG1520">
        <f t="shared" si="507"/>
        <v>0</v>
      </c>
      <c r="AH1520">
        <f t="shared" si="508"/>
        <v>1.0455105</v>
      </c>
      <c r="AI1520">
        <f t="shared" si="508"/>
        <v>0</v>
      </c>
      <c r="AJ1520">
        <f t="shared" si="521"/>
        <v>0</v>
      </c>
      <c r="AK1520">
        <f t="shared" si="521"/>
        <v>0</v>
      </c>
      <c r="AL1520">
        <f t="shared" si="521"/>
        <v>0</v>
      </c>
      <c r="AM1520">
        <f t="shared" si="522"/>
        <v>0</v>
      </c>
      <c r="AN1520">
        <f t="shared" si="522"/>
        <v>0</v>
      </c>
      <c r="AO1520">
        <f t="shared" si="522"/>
        <v>0</v>
      </c>
      <c r="AP1520">
        <f t="shared" si="520"/>
        <v>0</v>
      </c>
      <c r="AQ1520">
        <f t="shared" si="523"/>
        <v>0</v>
      </c>
      <c r="AR1520">
        <f t="shared" si="523"/>
        <v>0</v>
      </c>
      <c r="AS1520">
        <f t="shared" si="515"/>
        <v>0</v>
      </c>
      <c r="AT1520">
        <f t="shared" si="515"/>
        <v>0</v>
      </c>
      <c r="AU1520">
        <f t="shared" si="509"/>
        <v>0</v>
      </c>
      <c r="AV1520">
        <f t="shared" si="509"/>
        <v>0</v>
      </c>
      <c r="AW1520">
        <f t="shared" si="509"/>
        <v>0</v>
      </c>
      <c r="AX1520">
        <f t="shared" si="504"/>
        <v>0</v>
      </c>
      <c r="AY1520">
        <f t="shared" si="504"/>
        <v>0</v>
      </c>
      <c r="AZ1520">
        <f t="shared" si="504"/>
        <v>0</v>
      </c>
      <c r="BA1520">
        <f t="shared" si="504"/>
        <v>0</v>
      </c>
      <c r="BB1520">
        <f t="shared" si="510"/>
        <v>0</v>
      </c>
      <c r="BC1520">
        <f t="shared" si="510"/>
        <v>0</v>
      </c>
      <c r="BD1520">
        <f t="shared" si="511"/>
        <v>0</v>
      </c>
      <c r="BE1520">
        <f t="shared" si="512"/>
        <v>0</v>
      </c>
      <c r="BF1520">
        <f t="shared" si="512"/>
        <v>0</v>
      </c>
      <c r="BG1520">
        <f t="shared" si="512"/>
        <v>0</v>
      </c>
      <c r="BH1520">
        <f t="shared" si="513"/>
        <v>0</v>
      </c>
    </row>
    <row r="1521" spans="1:60" x14ac:dyDescent="0.35">
      <c r="A1521" t="s">
        <v>2761</v>
      </c>
      <c r="B1521" t="s">
        <v>2762</v>
      </c>
      <c r="C1521" t="s">
        <v>2853</v>
      </c>
      <c r="D1521">
        <f t="shared" si="505"/>
        <v>0</v>
      </c>
      <c r="E1521">
        <f t="shared" si="505"/>
        <v>0</v>
      </c>
      <c r="F1521">
        <f t="shared" si="505"/>
        <v>0</v>
      </c>
      <c r="G1521">
        <f t="shared" si="505"/>
        <v>0</v>
      </c>
      <c r="H1521">
        <f t="shared" si="506"/>
        <v>0</v>
      </c>
      <c r="I1521">
        <f t="shared" si="506"/>
        <v>0</v>
      </c>
      <c r="J1521">
        <f t="shared" si="506"/>
        <v>0</v>
      </c>
      <c r="K1521">
        <f t="shared" si="506"/>
        <v>0</v>
      </c>
      <c r="L1521">
        <f t="shared" si="517"/>
        <v>0</v>
      </c>
      <c r="M1521">
        <f t="shared" si="516"/>
        <v>0</v>
      </c>
      <c r="N1521">
        <f t="shared" si="516"/>
        <v>0</v>
      </c>
      <c r="O1521">
        <f t="shared" si="516"/>
        <v>0</v>
      </c>
      <c r="P1521">
        <f t="shared" si="516"/>
        <v>0</v>
      </c>
      <c r="Q1521">
        <f t="shared" si="519"/>
        <v>0</v>
      </c>
      <c r="R1521">
        <f t="shared" si="518"/>
        <v>0</v>
      </c>
      <c r="S1521">
        <f t="shared" si="518"/>
        <v>1.0283400809717</v>
      </c>
      <c r="T1521">
        <f t="shared" si="518"/>
        <v>0</v>
      </c>
      <c r="U1521">
        <f t="shared" si="518"/>
        <v>0</v>
      </c>
      <c r="V1521">
        <f t="shared" si="518"/>
        <v>0</v>
      </c>
      <c r="W1521">
        <f t="shared" si="525"/>
        <v>0</v>
      </c>
      <c r="X1521">
        <f t="shared" si="524"/>
        <v>0</v>
      </c>
      <c r="Y1521">
        <f t="shared" si="524"/>
        <v>0</v>
      </c>
      <c r="Z1521">
        <f t="shared" si="514"/>
        <v>0</v>
      </c>
      <c r="AA1521">
        <f t="shared" si="514"/>
        <v>0</v>
      </c>
      <c r="AB1521">
        <f t="shared" si="514"/>
        <v>0</v>
      </c>
      <c r="AC1521">
        <f t="shared" si="514"/>
        <v>0</v>
      </c>
      <c r="AD1521">
        <f t="shared" si="514"/>
        <v>0</v>
      </c>
      <c r="AE1521">
        <f t="shared" si="514"/>
        <v>0</v>
      </c>
      <c r="AF1521">
        <f t="shared" si="507"/>
        <v>0</v>
      </c>
      <c r="AG1521">
        <f t="shared" si="507"/>
        <v>0</v>
      </c>
      <c r="AH1521">
        <f t="shared" si="508"/>
        <v>0</v>
      </c>
      <c r="AI1521">
        <f t="shared" si="508"/>
        <v>0</v>
      </c>
      <c r="AJ1521">
        <f t="shared" si="521"/>
        <v>0</v>
      </c>
      <c r="AK1521">
        <f t="shared" si="521"/>
        <v>0</v>
      </c>
      <c r="AL1521">
        <f t="shared" si="521"/>
        <v>0</v>
      </c>
      <c r="AM1521">
        <f t="shared" si="522"/>
        <v>0</v>
      </c>
      <c r="AN1521">
        <f t="shared" si="522"/>
        <v>0</v>
      </c>
      <c r="AO1521">
        <f t="shared" si="522"/>
        <v>0</v>
      </c>
      <c r="AP1521">
        <f t="shared" si="520"/>
        <v>0</v>
      </c>
      <c r="AQ1521">
        <f t="shared" si="523"/>
        <v>0</v>
      </c>
      <c r="AR1521">
        <f t="shared" si="523"/>
        <v>0</v>
      </c>
      <c r="AS1521">
        <f t="shared" si="515"/>
        <v>0</v>
      </c>
      <c r="AT1521">
        <f t="shared" si="515"/>
        <v>0</v>
      </c>
      <c r="AU1521">
        <f t="shared" si="509"/>
        <v>0</v>
      </c>
      <c r="AV1521">
        <f t="shared" si="509"/>
        <v>0</v>
      </c>
      <c r="AW1521">
        <f t="shared" si="509"/>
        <v>0</v>
      </c>
      <c r="AX1521">
        <f t="shared" si="504"/>
        <v>0</v>
      </c>
      <c r="AY1521">
        <f t="shared" si="504"/>
        <v>0</v>
      </c>
      <c r="AZ1521">
        <f t="shared" si="504"/>
        <v>0</v>
      </c>
      <c r="BA1521">
        <f t="shared" si="504"/>
        <v>0</v>
      </c>
      <c r="BB1521">
        <f t="shared" si="510"/>
        <v>0</v>
      </c>
      <c r="BC1521">
        <f t="shared" si="510"/>
        <v>0</v>
      </c>
      <c r="BD1521">
        <f t="shared" si="511"/>
        <v>0</v>
      </c>
      <c r="BE1521">
        <f t="shared" si="512"/>
        <v>0</v>
      </c>
      <c r="BF1521">
        <f t="shared" si="512"/>
        <v>0</v>
      </c>
      <c r="BG1521">
        <f t="shared" si="512"/>
        <v>0</v>
      </c>
      <c r="BH1521">
        <f t="shared" si="513"/>
        <v>0</v>
      </c>
    </row>
    <row r="1522" spans="1:60" x14ac:dyDescent="0.35">
      <c r="A1522" t="s">
        <v>2763</v>
      </c>
      <c r="B1522" t="s">
        <v>2764</v>
      </c>
      <c r="C1522" t="s">
        <v>2853</v>
      </c>
      <c r="D1522">
        <f t="shared" si="505"/>
        <v>0</v>
      </c>
      <c r="E1522">
        <f t="shared" si="505"/>
        <v>0</v>
      </c>
      <c r="F1522">
        <f t="shared" si="505"/>
        <v>0</v>
      </c>
      <c r="G1522">
        <f t="shared" si="505"/>
        <v>0</v>
      </c>
      <c r="H1522">
        <f t="shared" si="506"/>
        <v>0</v>
      </c>
      <c r="I1522">
        <f t="shared" si="506"/>
        <v>0</v>
      </c>
      <c r="J1522">
        <f t="shared" si="506"/>
        <v>0</v>
      </c>
      <c r="K1522">
        <f t="shared" si="506"/>
        <v>0</v>
      </c>
      <c r="L1522">
        <f t="shared" si="517"/>
        <v>0</v>
      </c>
      <c r="M1522">
        <f t="shared" si="516"/>
        <v>0</v>
      </c>
      <c r="N1522">
        <f t="shared" si="516"/>
        <v>0</v>
      </c>
      <c r="O1522">
        <f t="shared" si="516"/>
        <v>0</v>
      </c>
      <c r="P1522">
        <f t="shared" si="516"/>
        <v>0</v>
      </c>
      <c r="Q1522">
        <f t="shared" si="519"/>
        <v>0</v>
      </c>
      <c r="R1522">
        <f t="shared" si="518"/>
        <v>0</v>
      </c>
      <c r="S1522">
        <f t="shared" si="518"/>
        <v>0</v>
      </c>
      <c r="T1522">
        <f t="shared" si="518"/>
        <v>0</v>
      </c>
      <c r="U1522">
        <f t="shared" si="518"/>
        <v>0</v>
      </c>
      <c r="V1522">
        <f t="shared" si="518"/>
        <v>0</v>
      </c>
      <c r="W1522">
        <f t="shared" si="525"/>
        <v>0</v>
      </c>
      <c r="X1522">
        <f t="shared" si="524"/>
        <v>0</v>
      </c>
      <c r="Y1522">
        <f t="shared" si="524"/>
        <v>0</v>
      </c>
      <c r="Z1522">
        <f t="shared" si="514"/>
        <v>0</v>
      </c>
      <c r="AA1522">
        <f t="shared" si="514"/>
        <v>0</v>
      </c>
      <c r="AB1522">
        <f t="shared" si="514"/>
        <v>0</v>
      </c>
      <c r="AC1522">
        <f t="shared" si="514"/>
        <v>0</v>
      </c>
      <c r="AD1522">
        <f t="shared" si="514"/>
        <v>0</v>
      </c>
      <c r="AE1522">
        <f t="shared" si="514"/>
        <v>0</v>
      </c>
      <c r="AF1522">
        <f t="shared" si="507"/>
        <v>0</v>
      </c>
      <c r="AG1522">
        <f t="shared" si="507"/>
        <v>0</v>
      </c>
      <c r="AH1522">
        <f t="shared" si="508"/>
        <v>0</v>
      </c>
      <c r="AI1522">
        <f t="shared" si="508"/>
        <v>0</v>
      </c>
      <c r="AJ1522">
        <f t="shared" si="521"/>
        <v>0</v>
      </c>
      <c r="AK1522">
        <f t="shared" si="521"/>
        <v>0</v>
      </c>
      <c r="AL1522">
        <f t="shared" si="521"/>
        <v>0</v>
      </c>
      <c r="AM1522">
        <f t="shared" si="522"/>
        <v>0</v>
      </c>
      <c r="AN1522">
        <f t="shared" si="522"/>
        <v>0</v>
      </c>
      <c r="AO1522">
        <f t="shared" si="522"/>
        <v>0</v>
      </c>
      <c r="AP1522">
        <f t="shared" si="520"/>
        <v>0</v>
      </c>
      <c r="AQ1522">
        <f t="shared" si="523"/>
        <v>0</v>
      </c>
      <c r="AR1522">
        <f t="shared" si="523"/>
        <v>0</v>
      </c>
      <c r="AS1522">
        <f t="shared" si="515"/>
        <v>0</v>
      </c>
      <c r="AT1522">
        <f t="shared" si="515"/>
        <v>0</v>
      </c>
      <c r="AU1522">
        <f t="shared" si="509"/>
        <v>0</v>
      </c>
      <c r="AV1522">
        <f t="shared" si="509"/>
        <v>0</v>
      </c>
      <c r="AW1522">
        <f t="shared" si="509"/>
        <v>0</v>
      </c>
      <c r="AX1522">
        <f t="shared" si="504"/>
        <v>0</v>
      </c>
      <c r="AY1522">
        <f t="shared" si="504"/>
        <v>0</v>
      </c>
      <c r="AZ1522">
        <f t="shared" si="504"/>
        <v>0</v>
      </c>
      <c r="BA1522">
        <f t="shared" si="504"/>
        <v>0</v>
      </c>
      <c r="BB1522">
        <f t="shared" si="510"/>
        <v>0</v>
      </c>
      <c r="BC1522">
        <f t="shared" si="510"/>
        <v>0</v>
      </c>
      <c r="BD1522">
        <f t="shared" si="511"/>
        <v>0</v>
      </c>
      <c r="BE1522">
        <f t="shared" si="512"/>
        <v>0</v>
      </c>
      <c r="BF1522">
        <f t="shared" si="512"/>
        <v>0</v>
      </c>
      <c r="BG1522">
        <f t="shared" si="512"/>
        <v>0</v>
      </c>
      <c r="BH1522">
        <f t="shared" si="513"/>
        <v>0</v>
      </c>
    </row>
    <row r="1523" spans="1:60" x14ac:dyDescent="0.35">
      <c r="A1523" t="s">
        <v>2765</v>
      </c>
      <c r="B1523" t="s">
        <v>2766</v>
      </c>
      <c r="C1523" t="s">
        <v>2853</v>
      </c>
      <c r="D1523">
        <f t="shared" si="505"/>
        <v>0</v>
      </c>
      <c r="E1523">
        <f t="shared" si="505"/>
        <v>0</v>
      </c>
      <c r="F1523">
        <f t="shared" si="505"/>
        <v>0</v>
      </c>
      <c r="G1523">
        <f t="shared" si="505"/>
        <v>0</v>
      </c>
      <c r="H1523">
        <f t="shared" si="506"/>
        <v>0</v>
      </c>
      <c r="I1523">
        <f t="shared" si="506"/>
        <v>0</v>
      </c>
      <c r="J1523">
        <f t="shared" si="506"/>
        <v>0</v>
      </c>
      <c r="K1523">
        <f t="shared" si="506"/>
        <v>0</v>
      </c>
      <c r="L1523">
        <f t="shared" si="517"/>
        <v>0</v>
      </c>
      <c r="M1523">
        <f t="shared" si="516"/>
        <v>0</v>
      </c>
      <c r="N1523">
        <f t="shared" si="516"/>
        <v>0</v>
      </c>
      <c r="O1523">
        <f t="shared" si="516"/>
        <v>0</v>
      </c>
      <c r="P1523">
        <f t="shared" si="516"/>
        <v>0</v>
      </c>
      <c r="Q1523">
        <f t="shared" si="519"/>
        <v>0</v>
      </c>
      <c r="R1523">
        <f t="shared" si="518"/>
        <v>0</v>
      </c>
      <c r="S1523">
        <f t="shared" si="518"/>
        <v>0</v>
      </c>
      <c r="T1523">
        <f t="shared" si="518"/>
        <v>0</v>
      </c>
      <c r="U1523">
        <f t="shared" si="518"/>
        <v>0</v>
      </c>
      <c r="V1523">
        <f t="shared" si="518"/>
        <v>0</v>
      </c>
      <c r="W1523">
        <f t="shared" si="525"/>
        <v>0</v>
      </c>
      <c r="X1523">
        <f t="shared" si="524"/>
        <v>0</v>
      </c>
      <c r="Y1523">
        <f t="shared" si="524"/>
        <v>0</v>
      </c>
      <c r="Z1523">
        <f t="shared" si="514"/>
        <v>0</v>
      </c>
      <c r="AA1523">
        <f t="shared" si="514"/>
        <v>0</v>
      </c>
      <c r="AB1523">
        <f t="shared" si="514"/>
        <v>0</v>
      </c>
      <c r="AC1523">
        <f t="shared" si="514"/>
        <v>0</v>
      </c>
      <c r="AD1523">
        <f t="shared" si="514"/>
        <v>0</v>
      </c>
      <c r="AE1523">
        <f t="shared" si="514"/>
        <v>0</v>
      </c>
      <c r="AF1523">
        <f t="shared" si="507"/>
        <v>0</v>
      </c>
      <c r="AG1523">
        <f t="shared" si="507"/>
        <v>0</v>
      </c>
      <c r="AH1523">
        <f t="shared" si="508"/>
        <v>0</v>
      </c>
      <c r="AI1523">
        <f t="shared" si="508"/>
        <v>0</v>
      </c>
      <c r="AJ1523">
        <f t="shared" si="521"/>
        <v>0</v>
      </c>
      <c r="AK1523">
        <f t="shared" si="521"/>
        <v>0</v>
      </c>
      <c r="AL1523">
        <f t="shared" si="521"/>
        <v>0</v>
      </c>
      <c r="AM1523">
        <f t="shared" si="522"/>
        <v>0</v>
      </c>
      <c r="AN1523">
        <f t="shared" si="522"/>
        <v>0</v>
      </c>
      <c r="AO1523">
        <f t="shared" si="522"/>
        <v>0</v>
      </c>
      <c r="AP1523">
        <f t="shared" si="520"/>
        <v>0</v>
      </c>
      <c r="AQ1523">
        <f t="shared" si="523"/>
        <v>0</v>
      </c>
      <c r="AR1523">
        <f t="shared" si="523"/>
        <v>0</v>
      </c>
      <c r="AS1523">
        <f t="shared" si="515"/>
        <v>0</v>
      </c>
      <c r="AT1523">
        <f t="shared" si="515"/>
        <v>0</v>
      </c>
      <c r="AU1523">
        <f t="shared" si="509"/>
        <v>0</v>
      </c>
      <c r="AV1523">
        <f t="shared" si="509"/>
        <v>0</v>
      </c>
      <c r="AW1523">
        <f t="shared" si="509"/>
        <v>0</v>
      </c>
      <c r="AX1523">
        <f t="shared" si="504"/>
        <v>0</v>
      </c>
      <c r="AY1523">
        <f t="shared" si="504"/>
        <v>0</v>
      </c>
      <c r="AZ1523">
        <f t="shared" si="504"/>
        <v>0</v>
      </c>
      <c r="BA1523">
        <f t="shared" si="504"/>
        <v>0</v>
      </c>
      <c r="BB1523">
        <f t="shared" si="510"/>
        <v>0</v>
      </c>
      <c r="BC1523">
        <f t="shared" si="510"/>
        <v>0</v>
      </c>
      <c r="BD1523">
        <f t="shared" si="511"/>
        <v>0</v>
      </c>
      <c r="BE1523">
        <f t="shared" si="512"/>
        <v>0</v>
      </c>
      <c r="BF1523">
        <f t="shared" si="512"/>
        <v>0</v>
      </c>
      <c r="BG1523">
        <f t="shared" si="512"/>
        <v>0</v>
      </c>
      <c r="BH1523">
        <f t="shared" si="513"/>
        <v>0</v>
      </c>
    </row>
    <row r="1524" spans="1:60" x14ac:dyDescent="0.35">
      <c r="A1524" t="s">
        <v>2767</v>
      </c>
      <c r="B1524" t="s">
        <v>2768</v>
      </c>
      <c r="C1524" t="s">
        <v>2853</v>
      </c>
      <c r="D1524">
        <f t="shared" si="505"/>
        <v>0</v>
      </c>
      <c r="E1524">
        <f t="shared" si="505"/>
        <v>0</v>
      </c>
      <c r="F1524">
        <f t="shared" si="505"/>
        <v>0</v>
      </c>
      <c r="G1524">
        <f t="shared" si="505"/>
        <v>0</v>
      </c>
      <c r="H1524">
        <f t="shared" si="506"/>
        <v>0</v>
      </c>
      <c r="I1524">
        <f t="shared" si="506"/>
        <v>0</v>
      </c>
      <c r="J1524">
        <f t="shared" si="506"/>
        <v>0</v>
      </c>
      <c r="K1524">
        <f t="shared" si="506"/>
        <v>0</v>
      </c>
      <c r="L1524">
        <f t="shared" si="517"/>
        <v>0</v>
      </c>
      <c r="M1524">
        <f t="shared" si="516"/>
        <v>0</v>
      </c>
      <c r="N1524">
        <f t="shared" si="516"/>
        <v>0</v>
      </c>
      <c r="O1524">
        <f t="shared" si="516"/>
        <v>0</v>
      </c>
      <c r="P1524">
        <f t="shared" si="516"/>
        <v>0</v>
      </c>
      <c r="Q1524">
        <f t="shared" si="519"/>
        <v>0</v>
      </c>
      <c r="R1524">
        <f t="shared" si="518"/>
        <v>0</v>
      </c>
      <c r="S1524">
        <f t="shared" si="518"/>
        <v>0</v>
      </c>
      <c r="T1524">
        <f t="shared" si="518"/>
        <v>0</v>
      </c>
      <c r="U1524">
        <f t="shared" si="518"/>
        <v>0</v>
      </c>
      <c r="V1524">
        <f t="shared" si="518"/>
        <v>0</v>
      </c>
      <c r="W1524">
        <f t="shared" si="525"/>
        <v>0</v>
      </c>
      <c r="X1524">
        <f t="shared" si="524"/>
        <v>0</v>
      </c>
      <c r="Y1524">
        <f t="shared" si="524"/>
        <v>0</v>
      </c>
      <c r="Z1524">
        <f t="shared" si="514"/>
        <v>0</v>
      </c>
      <c r="AA1524">
        <f t="shared" si="514"/>
        <v>0</v>
      </c>
      <c r="AB1524">
        <f t="shared" si="514"/>
        <v>0</v>
      </c>
      <c r="AC1524">
        <f t="shared" si="514"/>
        <v>0</v>
      </c>
      <c r="AD1524">
        <f t="shared" si="514"/>
        <v>0</v>
      </c>
      <c r="AE1524">
        <f t="shared" si="514"/>
        <v>0</v>
      </c>
      <c r="AF1524">
        <f t="shared" si="507"/>
        <v>0</v>
      </c>
      <c r="AG1524">
        <f t="shared" si="507"/>
        <v>0</v>
      </c>
      <c r="AH1524">
        <f t="shared" si="508"/>
        <v>1.0455105</v>
      </c>
      <c r="AI1524">
        <f t="shared" si="508"/>
        <v>0</v>
      </c>
      <c r="AJ1524">
        <f t="shared" si="521"/>
        <v>0</v>
      </c>
      <c r="AK1524">
        <f t="shared" si="521"/>
        <v>0</v>
      </c>
      <c r="AL1524">
        <f t="shared" si="521"/>
        <v>1.0355759</v>
      </c>
      <c r="AM1524">
        <f t="shared" si="522"/>
        <v>1.0332102999999999</v>
      </c>
      <c r="AN1524">
        <f t="shared" si="522"/>
        <v>0</v>
      </c>
      <c r="AO1524">
        <f t="shared" si="522"/>
        <v>0</v>
      </c>
      <c r="AP1524">
        <f t="shared" si="520"/>
        <v>0</v>
      </c>
      <c r="AQ1524">
        <f t="shared" si="523"/>
        <v>0</v>
      </c>
      <c r="AR1524">
        <f t="shared" si="523"/>
        <v>0</v>
      </c>
      <c r="AS1524">
        <f t="shared" si="515"/>
        <v>0</v>
      </c>
      <c r="AT1524">
        <f t="shared" si="515"/>
        <v>1.0250102999999999</v>
      </c>
      <c r="AU1524">
        <f t="shared" si="509"/>
        <v>0</v>
      </c>
      <c r="AV1524">
        <f t="shared" si="509"/>
        <v>0</v>
      </c>
      <c r="AW1524">
        <f t="shared" si="509"/>
        <v>0</v>
      </c>
      <c r="AX1524">
        <f t="shared" si="504"/>
        <v>0</v>
      </c>
      <c r="AY1524">
        <f t="shared" si="504"/>
        <v>0</v>
      </c>
      <c r="AZ1524">
        <f t="shared" si="504"/>
        <v>0</v>
      </c>
      <c r="BA1524">
        <f t="shared" si="504"/>
        <v>0</v>
      </c>
      <c r="BB1524">
        <f t="shared" si="510"/>
        <v>0</v>
      </c>
      <c r="BC1524">
        <f t="shared" si="510"/>
        <v>0</v>
      </c>
      <c r="BD1524">
        <f t="shared" si="511"/>
        <v>0</v>
      </c>
      <c r="BE1524">
        <f t="shared" si="512"/>
        <v>0</v>
      </c>
      <c r="BF1524">
        <f t="shared" si="512"/>
        <v>0</v>
      </c>
      <c r="BG1524">
        <f t="shared" si="512"/>
        <v>0</v>
      </c>
      <c r="BH1524">
        <f t="shared" si="513"/>
        <v>0</v>
      </c>
    </row>
    <row r="1525" spans="1:60" x14ac:dyDescent="0.35">
      <c r="A1525" t="s">
        <v>2769</v>
      </c>
      <c r="B1525" t="s">
        <v>2770</v>
      </c>
      <c r="C1525" t="s">
        <v>2853</v>
      </c>
      <c r="D1525">
        <f t="shared" si="505"/>
        <v>0</v>
      </c>
      <c r="E1525">
        <f t="shared" si="505"/>
        <v>0</v>
      </c>
      <c r="F1525">
        <f t="shared" si="505"/>
        <v>0</v>
      </c>
      <c r="G1525">
        <f t="shared" si="505"/>
        <v>0</v>
      </c>
      <c r="H1525">
        <f t="shared" si="506"/>
        <v>0</v>
      </c>
      <c r="I1525">
        <f t="shared" si="506"/>
        <v>0</v>
      </c>
      <c r="J1525">
        <f t="shared" si="506"/>
        <v>0</v>
      </c>
      <c r="K1525">
        <f t="shared" si="506"/>
        <v>0</v>
      </c>
      <c r="L1525">
        <f t="shared" si="517"/>
        <v>0</v>
      </c>
      <c r="M1525">
        <f t="shared" si="516"/>
        <v>0</v>
      </c>
      <c r="N1525">
        <f t="shared" si="516"/>
        <v>0</v>
      </c>
      <c r="O1525">
        <f t="shared" si="516"/>
        <v>0</v>
      </c>
      <c r="P1525">
        <f t="shared" si="516"/>
        <v>0</v>
      </c>
      <c r="Q1525">
        <f t="shared" si="519"/>
        <v>0</v>
      </c>
      <c r="R1525">
        <f t="shared" si="518"/>
        <v>0</v>
      </c>
      <c r="S1525">
        <f t="shared" si="518"/>
        <v>0</v>
      </c>
      <c r="T1525">
        <f t="shared" si="518"/>
        <v>0</v>
      </c>
      <c r="U1525">
        <f t="shared" si="518"/>
        <v>0</v>
      </c>
      <c r="V1525">
        <f t="shared" si="518"/>
        <v>0</v>
      </c>
      <c r="W1525">
        <f t="shared" si="525"/>
        <v>1.0228013029316001</v>
      </c>
      <c r="X1525">
        <f t="shared" si="524"/>
        <v>0</v>
      </c>
      <c r="Y1525">
        <f t="shared" si="524"/>
        <v>0</v>
      </c>
      <c r="Z1525">
        <f t="shared" si="514"/>
        <v>0</v>
      </c>
      <c r="AA1525">
        <f t="shared" si="514"/>
        <v>0</v>
      </c>
      <c r="AB1525">
        <f t="shared" si="514"/>
        <v>0</v>
      </c>
      <c r="AC1525">
        <f t="shared" si="514"/>
        <v>0</v>
      </c>
      <c r="AD1525">
        <f t="shared" si="514"/>
        <v>0</v>
      </c>
      <c r="AE1525">
        <f t="shared" si="514"/>
        <v>0</v>
      </c>
      <c r="AF1525">
        <f t="shared" si="507"/>
        <v>0</v>
      </c>
      <c r="AG1525">
        <f t="shared" si="507"/>
        <v>0</v>
      </c>
      <c r="AH1525">
        <f t="shared" si="508"/>
        <v>0</v>
      </c>
      <c r="AI1525">
        <f t="shared" si="508"/>
        <v>0</v>
      </c>
      <c r="AJ1525">
        <f t="shared" si="521"/>
        <v>0</v>
      </c>
      <c r="AK1525">
        <f t="shared" si="521"/>
        <v>0</v>
      </c>
      <c r="AL1525">
        <f t="shared" si="521"/>
        <v>0</v>
      </c>
      <c r="AM1525">
        <f t="shared" si="522"/>
        <v>0</v>
      </c>
      <c r="AN1525">
        <f t="shared" si="522"/>
        <v>0</v>
      </c>
      <c r="AO1525">
        <f t="shared" si="522"/>
        <v>0</v>
      </c>
      <c r="AP1525">
        <f t="shared" si="520"/>
        <v>0</v>
      </c>
      <c r="AQ1525">
        <f t="shared" si="523"/>
        <v>0</v>
      </c>
      <c r="AR1525">
        <f t="shared" si="523"/>
        <v>0</v>
      </c>
      <c r="AS1525">
        <f t="shared" si="515"/>
        <v>0</v>
      </c>
      <c r="AT1525">
        <f t="shared" si="515"/>
        <v>0</v>
      </c>
      <c r="AU1525">
        <f t="shared" si="509"/>
        <v>0</v>
      </c>
      <c r="AV1525">
        <f t="shared" si="509"/>
        <v>0</v>
      </c>
      <c r="AW1525">
        <f t="shared" si="509"/>
        <v>0</v>
      </c>
      <c r="AX1525">
        <f t="shared" si="504"/>
        <v>0</v>
      </c>
      <c r="AY1525">
        <f t="shared" si="504"/>
        <v>0</v>
      </c>
      <c r="AZ1525">
        <f t="shared" si="504"/>
        <v>0</v>
      </c>
      <c r="BA1525">
        <f t="shared" si="504"/>
        <v>0</v>
      </c>
      <c r="BB1525">
        <f t="shared" si="510"/>
        <v>0</v>
      </c>
      <c r="BC1525">
        <f t="shared" si="510"/>
        <v>0</v>
      </c>
      <c r="BD1525">
        <f t="shared" si="511"/>
        <v>0</v>
      </c>
      <c r="BE1525">
        <f t="shared" si="512"/>
        <v>0</v>
      </c>
      <c r="BF1525">
        <f t="shared" si="512"/>
        <v>0</v>
      </c>
      <c r="BG1525">
        <f t="shared" si="512"/>
        <v>0</v>
      </c>
      <c r="BH1525">
        <f t="shared" si="513"/>
        <v>0</v>
      </c>
    </row>
    <row r="1526" spans="1:60" x14ac:dyDescent="0.35">
      <c r="A1526" t="s">
        <v>2771</v>
      </c>
      <c r="B1526" t="s">
        <v>2772</v>
      </c>
      <c r="C1526" t="s">
        <v>2853</v>
      </c>
      <c r="D1526">
        <f t="shared" si="505"/>
        <v>0</v>
      </c>
      <c r="E1526">
        <f t="shared" si="505"/>
        <v>0</v>
      </c>
      <c r="F1526">
        <f t="shared" si="505"/>
        <v>0</v>
      </c>
      <c r="G1526">
        <f t="shared" si="505"/>
        <v>0</v>
      </c>
      <c r="H1526">
        <f t="shared" si="506"/>
        <v>1.0524534686971001</v>
      </c>
      <c r="I1526">
        <f t="shared" si="506"/>
        <v>0</v>
      </c>
      <c r="J1526">
        <f t="shared" si="506"/>
        <v>0</v>
      </c>
      <c r="K1526">
        <f t="shared" si="506"/>
        <v>0</v>
      </c>
      <c r="L1526">
        <f t="shared" si="517"/>
        <v>1.0361445783133001</v>
      </c>
      <c r="M1526">
        <f t="shared" si="516"/>
        <v>0</v>
      </c>
      <c r="N1526">
        <f t="shared" si="516"/>
        <v>0</v>
      </c>
      <c r="O1526">
        <f t="shared" si="516"/>
        <v>0</v>
      </c>
      <c r="P1526">
        <f t="shared" si="516"/>
        <v>0</v>
      </c>
      <c r="Q1526">
        <f t="shared" si="519"/>
        <v>0</v>
      </c>
      <c r="R1526">
        <f t="shared" si="518"/>
        <v>0</v>
      </c>
      <c r="S1526">
        <f t="shared" si="518"/>
        <v>0</v>
      </c>
      <c r="T1526">
        <f t="shared" si="518"/>
        <v>0</v>
      </c>
      <c r="U1526">
        <f t="shared" si="518"/>
        <v>0</v>
      </c>
      <c r="V1526">
        <f t="shared" si="518"/>
        <v>0</v>
      </c>
      <c r="W1526">
        <f t="shared" si="525"/>
        <v>0</v>
      </c>
      <c r="X1526">
        <f t="shared" si="524"/>
        <v>0</v>
      </c>
      <c r="Y1526">
        <f t="shared" si="524"/>
        <v>0</v>
      </c>
      <c r="Z1526">
        <f t="shared" si="514"/>
        <v>0</v>
      </c>
      <c r="AA1526">
        <f t="shared" si="514"/>
        <v>0</v>
      </c>
      <c r="AB1526">
        <f t="shared" si="514"/>
        <v>0</v>
      </c>
      <c r="AC1526">
        <f t="shared" si="514"/>
        <v>0</v>
      </c>
      <c r="AD1526">
        <f t="shared" si="514"/>
        <v>0</v>
      </c>
      <c r="AE1526">
        <f t="shared" si="514"/>
        <v>0</v>
      </c>
      <c r="AF1526">
        <f t="shared" si="507"/>
        <v>0</v>
      </c>
      <c r="AG1526">
        <f t="shared" si="507"/>
        <v>0</v>
      </c>
      <c r="AH1526">
        <f t="shared" si="508"/>
        <v>0</v>
      </c>
      <c r="AI1526">
        <f t="shared" si="508"/>
        <v>0</v>
      </c>
      <c r="AJ1526">
        <f t="shared" si="521"/>
        <v>0</v>
      </c>
      <c r="AK1526">
        <f t="shared" si="521"/>
        <v>0</v>
      </c>
      <c r="AL1526">
        <f t="shared" si="521"/>
        <v>1.0355759</v>
      </c>
      <c r="AM1526">
        <f t="shared" si="522"/>
        <v>1.0332102999999999</v>
      </c>
      <c r="AN1526">
        <f t="shared" si="522"/>
        <v>0</v>
      </c>
      <c r="AO1526">
        <f t="shared" si="522"/>
        <v>0</v>
      </c>
      <c r="AP1526">
        <f t="shared" si="520"/>
        <v>0</v>
      </c>
      <c r="AQ1526">
        <f t="shared" si="523"/>
        <v>0</v>
      </c>
      <c r="AR1526">
        <f t="shared" si="523"/>
        <v>0</v>
      </c>
      <c r="AS1526">
        <f t="shared" si="515"/>
        <v>0</v>
      </c>
      <c r="AT1526">
        <f t="shared" si="515"/>
        <v>0</v>
      </c>
      <c r="AU1526">
        <f t="shared" si="509"/>
        <v>0</v>
      </c>
      <c r="AV1526">
        <f t="shared" si="509"/>
        <v>0</v>
      </c>
      <c r="AW1526">
        <f t="shared" si="509"/>
        <v>0</v>
      </c>
      <c r="AX1526">
        <f t="shared" si="504"/>
        <v>0</v>
      </c>
      <c r="AY1526">
        <f t="shared" si="504"/>
        <v>0</v>
      </c>
      <c r="AZ1526">
        <f t="shared" si="504"/>
        <v>0</v>
      </c>
      <c r="BA1526">
        <f t="shared" si="504"/>
        <v>0</v>
      </c>
      <c r="BB1526">
        <f t="shared" si="510"/>
        <v>0</v>
      </c>
      <c r="BC1526">
        <f t="shared" si="510"/>
        <v>0</v>
      </c>
      <c r="BD1526">
        <f t="shared" si="511"/>
        <v>0</v>
      </c>
      <c r="BE1526">
        <f t="shared" si="512"/>
        <v>0</v>
      </c>
      <c r="BF1526">
        <f t="shared" si="512"/>
        <v>0</v>
      </c>
      <c r="BG1526">
        <f t="shared" si="512"/>
        <v>0</v>
      </c>
      <c r="BH1526">
        <f t="shared" si="513"/>
        <v>0</v>
      </c>
    </row>
    <row r="1527" spans="1:60" x14ac:dyDescent="0.35">
      <c r="A1527" t="s">
        <v>2773</v>
      </c>
      <c r="B1527" t="s">
        <v>2774</v>
      </c>
      <c r="C1527" t="s">
        <v>2853</v>
      </c>
      <c r="D1527">
        <f t="shared" si="505"/>
        <v>0</v>
      </c>
      <c r="E1527">
        <f t="shared" si="505"/>
        <v>0</v>
      </c>
      <c r="F1527">
        <f t="shared" si="505"/>
        <v>0</v>
      </c>
      <c r="G1527">
        <f t="shared" si="505"/>
        <v>0</v>
      </c>
      <c r="H1527">
        <f t="shared" si="506"/>
        <v>0</v>
      </c>
      <c r="I1527">
        <f t="shared" si="506"/>
        <v>0</v>
      </c>
      <c r="J1527">
        <f t="shared" si="506"/>
        <v>0</v>
      </c>
      <c r="K1527">
        <f t="shared" si="506"/>
        <v>0</v>
      </c>
      <c r="L1527">
        <f t="shared" si="517"/>
        <v>0</v>
      </c>
      <c r="M1527">
        <f t="shared" si="516"/>
        <v>0</v>
      </c>
      <c r="N1527">
        <f t="shared" si="516"/>
        <v>0</v>
      </c>
      <c r="O1527">
        <f t="shared" si="516"/>
        <v>0</v>
      </c>
      <c r="P1527">
        <f t="shared" si="516"/>
        <v>0</v>
      </c>
      <c r="Q1527">
        <f t="shared" si="519"/>
        <v>0</v>
      </c>
      <c r="R1527">
        <f t="shared" si="518"/>
        <v>0</v>
      </c>
      <c r="S1527">
        <f t="shared" si="518"/>
        <v>0</v>
      </c>
      <c r="T1527">
        <f t="shared" si="518"/>
        <v>0</v>
      </c>
      <c r="U1527">
        <f t="shared" si="518"/>
        <v>0</v>
      </c>
      <c r="V1527">
        <f t="shared" si="518"/>
        <v>0</v>
      </c>
      <c r="W1527">
        <f t="shared" si="525"/>
        <v>0</v>
      </c>
      <c r="X1527">
        <f t="shared" si="524"/>
        <v>0</v>
      </c>
      <c r="Y1527">
        <f t="shared" si="524"/>
        <v>0</v>
      </c>
      <c r="Z1527">
        <f t="shared" si="514"/>
        <v>0</v>
      </c>
      <c r="AA1527">
        <f t="shared" si="514"/>
        <v>0</v>
      </c>
      <c r="AB1527">
        <f t="shared" si="514"/>
        <v>0</v>
      </c>
      <c r="AC1527">
        <f t="shared" si="514"/>
        <v>0</v>
      </c>
      <c r="AD1527">
        <f t="shared" si="514"/>
        <v>0</v>
      </c>
      <c r="AE1527">
        <f t="shared" si="514"/>
        <v>0</v>
      </c>
      <c r="AF1527">
        <f t="shared" si="507"/>
        <v>0</v>
      </c>
      <c r="AG1527">
        <f t="shared" si="507"/>
        <v>0</v>
      </c>
      <c r="AH1527">
        <f t="shared" si="508"/>
        <v>0</v>
      </c>
      <c r="AI1527">
        <f t="shared" si="508"/>
        <v>0</v>
      </c>
      <c r="AJ1527">
        <f t="shared" si="521"/>
        <v>0</v>
      </c>
      <c r="AK1527">
        <f t="shared" si="521"/>
        <v>0</v>
      </c>
      <c r="AL1527">
        <f t="shared" si="521"/>
        <v>0</v>
      </c>
      <c r="AM1527">
        <f t="shared" si="522"/>
        <v>0</v>
      </c>
      <c r="AN1527">
        <f t="shared" si="522"/>
        <v>0</v>
      </c>
      <c r="AO1527">
        <f t="shared" si="522"/>
        <v>0</v>
      </c>
      <c r="AP1527">
        <f t="shared" si="520"/>
        <v>0</v>
      </c>
      <c r="AQ1527">
        <f t="shared" si="523"/>
        <v>0</v>
      </c>
      <c r="AR1527">
        <f t="shared" si="523"/>
        <v>0</v>
      </c>
      <c r="AS1527">
        <f t="shared" si="515"/>
        <v>0</v>
      </c>
      <c r="AT1527">
        <f t="shared" si="515"/>
        <v>0</v>
      </c>
      <c r="AU1527">
        <f t="shared" si="509"/>
        <v>0</v>
      </c>
      <c r="AV1527">
        <f t="shared" si="509"/>
        <v>0</v>
      </c>
      <c r="AW1527">
        <f t="shared" si="509"/>
        <v>0</v>
      </c>
      <c r="AX1527">
        <f t="shared" si="504"/>
        <v>0</v>
      </c>
      <c r="AY1527">
        <f t="shared" si="504"/>
        <v>0</v>
      </c>
      <c r="AZ1527">
        <f t="shared" si="504"/>
        <v>0</v>
      </c>
      <c r="BA1527">
        <f t="shared" si="504"/>
        <v>0</v>
      </c>
      <c r="BB1527">
        <f t="shared" si="510"/>
        <v>0</v>
      </c>
      <c r="BC1527">
        <f t="shared" si="510"/>
        <v>0</v>
      </c>
      <c r="BD1527">
        <f t="shared" si="511"/>
        <v>0</v>
      </c>
      <c r="BE1527">
        <f t="shared" si="512"/>
        <v>0</v>
      </c>
      <c r="BF1527">
        <f t="shared" si="512"/>
        <v>0</v>
      </c>
      <c r="BG1527">
        <f t="shared" si="512"/>
        <v>0</v>
      </c>
      <c r="BH1527">
        <f t="shared" si="513"/>
        <v>0</v>
      </c>
    </row>
    <row r="1528" spans="1:60" x14ac:dyDescent="0.35">
      <c r="A1528" t="s">
        <v>2775</v>
      </c>
      <c r="B1528" t="s">
        <v>2776</v>
      </c>
      <c r="C1528" t="s">
        <v>2853</v>
      </c>
      <c r="D1528">
        <f t="shared" si="505"/>
        <v>0</v>
      </c>
      <c r="E1528">
        <f t="shared" si="505"/>
        <v>0</v>
      </c>
      <c r="F1528">
        <f t="shared" si="505"/>
        <v>0</v>
      </c>
      <c r="G1528">
        <f t="shared" si="505"/>
        <v>0</v>
      </c>
      <c r="H1528">
        <f t="shared" si="506"/>
        <v>0</v>
      </c>
      <c r="I1528">
        <f t="shared" si="506"/>
        <v>0</v>
      </c>
      <c r="J1528">
        <f t="shared" si="506"/>
        <v>0</v>
      </c>
      <c r="K1528">
        <f t="shared" si="506"/>
        <v>0</v>
      </c>
      <c r="L1528">
        <f t="shared" si="517"/>
        <v>0</v>
      </c>
      <c r="M1528">
        <f t="shared" si="516"/>
        <v>0</v>
      </c>
      <c r="N1528">
        <f t="shared" si="516"/>
        <v>0</v>
      </c>
      <c r="O1528">
        <f t="shared" si="516"/>
        <v>0</v>
      </c>
      <c r="P1528">
        <f t="shared" si="516"/>
        <v>0</v>
      </c>
      <c r="Q1528">
        <f t="shared" si="519"/>
        <v>0</v>
      </c>
      <c r="R1528">
        <f t="shared" si="518"/>
        <v>0</v>
      </c>
      <c r="S1528">
        <f t="shared" si="518"/>
        <v>0</v>
      </c>
      <c r="T1528">
        <f t="shared" si="518"/>
        <v>0</v>
      </c>
      <c r="U1528">
        <f t="shared" si="518"/>
        <v>0</v>
      </c>
      <c r="V1528">
        <f t="shared" si="518"/>
        <v>0</v>
      </c>
      <c r="W1528">
        <f t="shared" si="525"/>
        <v>0</v>
      </c>
      <c r="X1528">
        <f t="shared" si="524"/>
        <v>0</v>
      </c>
      <c r="Y1528">
        <f t="shared" si="524"/>
        <v>0</v>
      </c>
      <c r="Z1528">
        <f t="shared" si="514"/>
        <v>0</v>
      </c>
      <c r="AA1528">
        <f t="shared" si="514"/>
        <v>0</v>
      </c>
      <c r="AB1528">
        <f t="shared" si="514"/>
        <v>0</v>
      </c>
      <c r="AC1528">
        <f t="shared" si="514"/>
        <v>0</v>
      </c>
      <c r="AD1528">
        <f t="shared" si="514"/>
        <v>0</v>
      </c>
      <c r="AE1528">
        <f t="shared" si="514"/>
        <v>0</v>
      </c>
      <c r="AF1528">
        <f t="shared" si="507"/>
        <v>0</v>
      </c>
      <c r="AG1528">
        <f t="shared" si="507"/>
        <v>0</v>
      </c>
      <c r="AH1528">
        <f t="shared" si="508"/>
        <v>0</v>
      </c>
      <c r="AI1528">
        <f t="shared" si="508"/>
        <v>0</v>
      </c>
      <c r="AJ1528">
        <f t="shared" si="521"/>
        <v>0</v>
      </c>
      <c r="AK1528">
        <f t="shared" si="521"/>
        <v>0</v>
      </c>
      <c r="AL1528">
        <f t="shared" si="521"/>
        <v>0</v>
      </c>
      <c r="AM1528">
        <f t="shared" si="522"/>
        <v>0</v>
      </c>
      <c r="AN1528">
        <f t="shared" si="522"/>
        <v>1.0320285</v>
      </c>
      <c r="AO1528">
        <f t="shared" si="522"/>
        <v>0</v>
      </c>
      <c r="AP1528">
        <f t="shared" si="520"/>
        <v>0</v>
      </c>
      <c r="AQ1528">
        <f t="shared" si="523"/>
        <v>0</v>
      </c>
      <c r="AR1528">
        <f t="shared" si="523"/>
        <v>0</v>
      </c>
      <c r="AS1528">
        <f t="shared" si="515"/>
        <v>0</v>
      </c>
      <c r="AT1528">
        <f t="shared" si="515"/>
        <v>0</v>
      </c>
      <c r="AU1528">
        <f t="shared" si="509"/>
        <v>0</v>
      </c>
      <c r="AV1528">
        <f t="shared" si="509"/>
        <v>0</v>
      </c>
      <c r="AW1528">
        <f t="shared" si="509"/>
        <v>0</v>
      </c>
      <c r="AX1528">
        <f t="shared" si="504"/>
        <v>1.0216193</v>
      </c>
      <c r="AY1528">
        <f t="shared" si="504"/>
        <v>0</v>
      </c>
      <c r="AZ1528">
        <f t="shared" si="504"/>
        <v>0</v>
      </c>
      <c r="BA1528">
        <f t="shared" si="504"/>
        <v>0</v>
      </c>
      <c r="BB1528">
        <f t="shared" si="510"/>
        <v>0</v>
      </c>
      <c r="BC1528">
        <f t="shared" si="510"/>
        <v>0</v>
      </c>
      <c r="BD1528">
        <f t="shared" si="511"/>
        <v>0</v>
      </c>
      <c r="BE1528">
        <f t="shared" si="512"/>
        <v>0</v>
      </c>
      <c r="BF1528">
        <f t="shared" si="512"/>
        <v>0</v>
      </c>
      <c r="BG1528">
        <f t="shared" si="512"/>
        <v>0</v>
      </c>
      <c r="BH1528">
        <f t="shared" si="513"/>
        <v>0</v>
      </c>
    </row>
    <row r="1529" spans="1:60" x14ac:dyDescent="0.35">
      <c r="A1529" t="s">
        <v>2777</v>
      </c>
      <c r="B1529" t="s">
        <v>2778</v>
      </c>
      <c r="C1529" t="s">
        <v>2853</v>
      </c>
      <c r="D1529">
        <f t="shared" si="505"/>
        <v>0</v>
      </c>
      <c r="E1529">
        <f t="shared" si="505"/>
        <v>0</v>
      </c>
      <c r="F1529">
        <f t="shared" si="505"/>
        <v>0</v>
      </c>
      <c r="G1529">
        <f t="shared" si="505"/>
        <v>1.0533562822719</v>
      </c>
      <c r="H1529">
        <f t="shared" si="506"/>
        <v>0</v>
      </c>
      <c r="I1529">
        <f t="shared" si="506"/>
        <v>0</v>
      </c>
      <c r="J1529">
        <f t="shared" si="506"/>
        <v>0</v>
      </c>
      <c r="K1529">
        <f t="shared" si="506"/>
        <v>0</v>
      </c>
      <c r="L1529">
        <f t="shared" si="517"/>
        <v>0</v>
      </c>
      <c r="M1529">
        <f t="shared" si="516"/>
        <v>0</v>
      </c>
      <c r="N1529">
        <f t="shared" si="516"/>
        <v>0</v>
      </c>
      <c r="O1529">
        <f t="shared" si="516"/>
        <v>0</v>
      </c>
      <c r="P1529">
        <f t="shared" si="516"/>
        <v>0</v>
      </c>
      <c r="Q1529">
        <f t="shared" si="519"/>
        <v>0</v>
      </c>
      <c r="R1529">
        <f t="shared" si="518"/>
        <v>0</v>
      </c>
      <c r="S1529">
        <f t="shared" si="518"/>
        <v>0</v>
      </c>
      <c r="T1529">
        <f t="shared" si="518"/>
        <v>0</v>
      </c>
      <c r="U1529">
        <f t="shared" si="518"/>
        <v>0</v>
      </c>
      <c r="V1529">
        <f t="shared" si="518"/>
        <v>0</v>
      </c>
      <c r="W1529">
        <f t="shared" si="525"/>
        <v>0</v>
      </c>
      <c r="X1529">
        <f t="shared" si="524"/>
        <v>0</v>
      </c>
      <c r="Y1529">
        <f t="shared" si="524"/>
        <v>0</v>
      </c>
      <c r="Z1529">
        <f t="shared" si="514"/>
        <v>0</v>
      </c>
      <c r="AA1529">
        <f t="shared" si="514"/>
        <v>0</v>
      </c>
      <c r="AB1529">
        <f t="shared" si="514"/>
        <v>0</v>
      </c>
      <c r="AC1529">
        <f t="shared" si="514"/>
        <v>0</v>
      </c>
      <c r="AD1529">
        <f t="shared" si="514"/>
        <v>0</v>
      </c>
      <c r="AE1529">
        <f t="shared" si="514"/>
        <v>0</v>
      </c>
      <c r="AF1529">
        <f t="shared" si="507"/>
        <v>0</v>
      </c>
      <c r="AG1529">
        <f t="shared" si="507"/>
        <v>0</v>
      </c>
      <c r="AH1529">
        <f t="shared" si="508"/>
        <v>0</v>
      </c>
      <c r="AI1529">
        <f t="shared" si="508"/>
        <v>0</v>
      </c>
      <c r="AJ1529">
        <f t="shared" si="521"/>
        <v>0</v>
      </c>
      <c r="AK1529">
        <f t="shared" si="521"/>
        <v>0</v>
      </c>
      <c r="AL1529">
        <f t="shared" si="521"/>
        <v>1.0355759</v>
      </c>
      <c r="AM1529">
        <f t="shared" si="522"/>
        <v>1.0332102999999999</v>
      </c>
      <c r="AN1529">
        <f t="shared" si="522"/>
        <v>0</v>
      </c>
      <c r="AO1529">
        <f t="shared" si="522"/>
        <v>0</v>
      </c>
      <c r="AP1529">
        <f t="shared" si="520"/>
        <v>0</v>
      </c>
      <c r="AQ1529">
        <f t="shared" si="523"/>
        <v>0</v>
      </c>
      <c r="AR1529">
        <f t="shared" si="523"/>
        <v>0</v>
      </c>
      <c r="AS1529">
        <f t="shared" si="515"/>
        <v>0</v>
      </c>
      <c r="AT1529">
        <f t="shared" si="515"/>
        <v>0</v>
      </c>
      <c r="AU1529">
        <f t="shared" si="509"/>
        <v>0</v>
      </c>
      <c r="AV1529">
        <f t="shared" si="509"/>
        <v>0</v>
      </c>
      <c r="AW1529">
        <f t="shared" si="509"/>
        <v>0</v>
      </c>
      <c r="AX1529">
        <f t="shared" si="504"/>
        <v>0</v>
      </c>
      <c r="AY1529">
        <f t="shared" si="504"/>
        <v>1.0214863999999999</v>
      </c>
      <c r="AZ1529">
        <f t="shared" si="504"/>
        <v>0</v>
      </c>
      <c r="BA1529">
        <f t="shared" si="504"/>
        <v>0</v>
      </c>
      <c r="BB1529">
        <f t="shared" si="510"/>
        <v>0</v>
      </c>
      <c r="BC1529">
        <f t="shared" si="510"/>
        <v>0</v>
      </c>
      <c r="BD1529">
        <f t="shared" si="511"/>
        <v>0</v>
      </c>
      <c r="BE1529">
        <f t="shared" si="512"/>
        <v>0</v>
      </c>
      <c r="BF1529">
        <f t="shared" si="512"/>
        <v>0</v>
      </c>
      <c r="BG1529">
        <f t="shared" si="512"/>
        <v>0</v>
      </c>
      <c r="BH1529">
        <f t="shared" si="513"/>
        <v>0</v>
      </c>
    </row>
    <row r="1530" spans="1:60" x14ac:dyDescent="0.35">
      <c r="A1530" t="s">
        <v>2779</v>
      </c>
      <c r="B1530" t="s">
        <v>2780</v>
      </c>
      <c r="C1530" t="s">
        <v>2853</v>
      </c>
      <c r="D1530">
        <f t="shared" si="505"/>
        <v>0</v>
      </c>
      <c r="E1530">
        <f t="shared" si="505"/>
        <v>0</v>
      </c>
      <c r="F1530">
        <f t="shared" si="505"/>
        <v>0</v>
      </c>
      <c r="G1530">
        <f t="shared" si="505"/>
        <v>0</v>
      </c>
      <c r="H1530">
        <f t="shared" si="506"/>
        <v>0</v>
      </c>
      <c r="I1530">
        <f t="shared" si="506"/>
        <v>0</v>
      </c>
      <c r="J1530">
        <f t="shared" si="506"/>
        <v>0</v>
      </c>
      <c r="K1530">
        <f t="shared" si="506"/>
        <v>0</v>
      </c>
      <c r="L1530">
        <f t="shared" si="517"/>
        <v>0</v>
      </c>
      <c r="M1530">
        <f t="shared" si="516"/>
        <v>0</v>
      </c>
      <c r="N1530">
        <f t="shared" si="516"/>
        <v>0</v>
      </c>
      <c r="O1530">
        <f t="shared" si="516"/>
        <v>1.0355329949239001</v>
      </c>
      <c r="P1530">
        <f t="shared" si="516"/>
        <v>0</v>
      </c>
      <c r="Q1530">
        <f t="shared" si="519"/>
        <v>0</v>
      </c>
      <c r="R1530">
        <f t="shared" si="518"/>
        <v>0</v>
      </c>
      <c r="S1530">
        <f t="shared" si="518"/>
        <v>0</v>
      </c>
      <c r="T1530">
        <f t="shared" si="518"/>
        <v>0</v>
      </c>
      <c r="U1530">
        <f t="shared" si="518"/>
        <v>0</v>
      </c>
      <c r="V1530">
        <f t="shared" si="518"/>
        <v>0</v>
      </c>
      <c r="W1530">
        <f t="shared" si="525"/>
        <v>0</v>
      </c>
      <c r="X1530">
        <f t="shared" si="524"/>
        <v>0</v>
      </c>
      <c r="Y1530">
        <f t="shared" si="524"/>
        <v>0</v>
      </c>
      <c r="Z1530">
        <f t="shared" si="514"/>
        <v>0</v>
      </c>
      <c r="AA1530">
        <f t="shared" si="514"/>
        <v>0</v>
      </c>
      <c r="AB1530">
        <f t="shared" si="514"/>
        <v>0</v>
      </c>
      <c r="AC1530">
        <f t="shared" si="514"/>
        <v>0</v>
      </c>
      <c r="AD1530">
        <f t="shared" si="514"/>
        <v>0</v>
      </c>
      <c r="AE1530">
        <f t="shared" si="514"/>
        <v>0</v>
      </c>
      <c r="AF1530">
        <f t="shared" si="507"/>
        <v>0</v>
      </c>
      <c r="AG1530">
        <f t="shared" si="507"/>
        <v>0</v>
      </c>
      <c r="AH1530">
        <f t="shared" si="508"/>
        <v>0</v>
      </c>
      <c r="AI1530">
        <f t="shared" si="508"/>
        <v>0</v>
      </c>
      <c r="AJ1530">
        <f t="shared" si="521"/>
        <v>0</v>
      </c>
      <c r="AK1530">
        <f t="shared" si="521"/>
        <v>0</v>
      </c>
      <c r="AL1530">
        <f t="shared" si="521"/>
        <v>0</v>
      </c>
      <c r="AM1530">
        <f t="shared" si="522"/>
        <v>0</v>
      </c>
      <c r="AN1530">
        <f t="shared" si="522"/>
        <v>0</v>
      </c>
      <c r="AO1530">
        <f t="shared" si="522"/>
        <v>0</v>
      </c>
      <c r="AP1530">
        <f t="shared" si="520"/>
        <v>0</v>
      </c>
      <c r="AQ1530">
        <f t="shared" si="523"/>
        <v>0</v>
      </c>
      <c r="AR1530">
        <f t="shared" si="523"/>
        <v>0</v>
      </c>
      <c r="AS1530">
        <f t="shared" si="515"/>
        <v>0</v>
      </c>
      <c r="AT1530">
        <f t="shared" si="515"/>
        <v>0</v>
      </c>
      <c r="AU1530">
        <f t="shared" si="509"/>
        <v>0</v>
      </c>
      <c r="AV1530">
        <f t="shared" si="509"/>
        <v>0</v>
      </c>
      <c r="AW1530">
        <f t="shared" si="509"/>
        <v>0</v>
      </c>
      <c r="AX1530">
        <f t="shared" si="504"/>
        <v>0</v>
      </c>
      <c r="AY1530">
        <f t="shared" si="504"/>
        <v>0</v>
      </c>
      <c r="AZ1530">
        <f t="shared" si="504"/>
        <v>0</v>
      </c>
      <c r="BA1530">
        <f t="shared" si="504"/>
        <v>0</v>
      </c>
      <c r="BB1530">
        <f t="shared" si="510"/>
        <v>0</v>
      </c>
      <c r="BC1530">
        <f t="shared" si="510"/>
        <v>0</v>
      </c>
      <c r="BD1530">
        <f t="shared" si="511"/>
        <v>0</v>
      </c>
      <c r="BE1530">
        <f t="shared" si="512"/>
        <v>0</v>
      </c>
      <c r="BF1530">
        <f t="shared" si="512"/>
        <v>0</v>
      </c>
      <c r="BG1530">
        <f t="shared" si="512"/>
        <v>0</v>
      </c>
      <c r="BH1530">
        <f t="shared" si="513"/>
        <v>0</v>
      </c>
    </row>
    <row r="1531" spans="1:60" x14ac:dyDescent="0.35">
      <c r="A1531" t="s">
        <v>2781</v>
      </c>
      <c r="B1531" t="s">
        <v>2782</v>
      </c>
      <c r="C1531" t="s">
        <v>2853</v>
      </c>
      <c r="D1531">
        <f t="shared" si="505"/>
        <v>0</v>
      </c>
      <c r="E1531">
        <f t="shared" si="505"/>
        <v>0</v>
      </c>
      <c r="F1531">
        <f t="shared" si="505"/>
        <v>0</v>
      </c>
      <c r="G1531">
        <f t="shared" si="505"/>
        <v>0</v>
      </c>
      <c r="H1531">
        <f t="shared" si="506"/>
        <v>0</v>
      </c>
      <c r="I1531">
        <f t="shared" si="506"/>
        <v>0</v>
      </c>
      <c r="J1531">
        <f t="shared" si="506"/>
        <v>0</v>
      </c>
      <c r="K1531">
        <f t="shared" si="506"/>
        <v>0</v>
      </c>
      <c r="L1531">
        <f t="shared" si="517"/>
        <v>0</v>
      </c>
      <c r="M1531">
        <f t="shared" si="516"/>
        <v>0</v>
      </c>
      <c r="N1531">
        <f t="shared" si="516"/>
        <v>0</v>
      </c>
      <c r="O1531">
        <f t="shared" si="516"/>
        <v>0</v>
      </c>
      <c r="P1531">
        <f t="shared" si="516"/>
        <v>0</v>
      </c>
      <c r="Q1531">
        <f t="shared" si="519"/>
        <v>0</v>
      </c>
      <c r="R1531">
        <f t="shared" si="518"/>
        <v>0</v>
      </c>
      <c r="S1531">
        <f t="shared" si="518"/>
        <v>0</v>
      </c>
      <c r="T1531">
        <f t="shared" si="518"/>
        <v>0</v>
      </c>
      <c r="U1531">
        <f t="shared" si="518"/>
        <v>0</v>
      </c>
      <c r="V1531">
        <f t="shared" si="518"/>
        <v>0</v>
      </c>
      <c r="W1531">
        <f t="shared" si="525"/>
        <v>0</v>
      </c>
      <c r="X1531">
        <f t="shared" si="524"/>
        <v>0</v>
      </c>
      <c r="Y1531">
        <f t="shared" si="524"/>
        <v>0</v>
      </c>
      <c r="Z1531">
        <f t="shared" si="514"/>
        <v>0</v>
      </c>
      <c r="AA1531">
        <f t="shared" si="514"/>
        <v>0</v>
      </c>
      <c r="AB1531">
        <f t="shared" si="514"/>
        <v>0</v>
      </c>
      <c r="AC1531">
        <f t="shared" si="514"/>
        <v>0</v>
      </c>
      <c r="AD1531">
        <f t="shared" si="514"/>
        <v>0</v>
      </c>
      <c r="AE1531">
        <f t="shared" si="514"/>
        <v>0</v>
      </c>
      <c r="AF1531">
        <f t="shared" si="507"/>
        <v>0</v>
      </c>
      <c r="AG1531">
        <f t="shared" si="507"/>
        <v>0</v>
      </c>
      <c r="AH1531">
        <f t="shared" si="508"/>
        <v>0</v>
      </c>
      <c r="AI1531">
        <f t="shared" si="508"/>
        <v>1.0379324999999999</v>
      </c>
      <c r="AJ1531">
        <f t="shared" si="521"/>
        <v>0</v>
      </c>
      <c r="AK1531">
        <f t="shared" si="521"/>
        <v>0</v>
      </c>
      <c r="AL1531">
        <f t="shared" si="521"/>
        <v>1.0355759</v>
      </c>
      <c r="AM1531">
        <f t="shared" si="522"/>
        <v>1.0332102999999999</v>
      </c>
      <c r="AN1531">
        <f t="shared" si="522"/>
        <v>0</v>
      </c>
      <c r="AO1531">
        <f t="shared" si="522"/>
        <v>0</v>
      </c>
      <c r="AP1531">
        <f t="shared" si="520"/>
        <v>0</v>
      </c>
      <c r="AQ1531">
        <f t="shared" si="523"/>
        <v>0</v>
      </c>
      <c r="AR1531">
        <f t="shared" si="523"/>
        <v>0</v>
      </c>
      <c r="AS1531">
        <f t="shared" si="515"/>
        <v>0</v>
      </c>
      <c r="AT1531">
        <f t="shared" si="515"/>
        <v>0</v>
      </c>
      <c r="AU1531">
        <f t="shared" si="509"/>
        <v>0</v>
      </c>
      <c r="AV1531">
        <f t="shared" si="509"/>
        <v>0</v>
      </c>
      <c r="AW1531">
        <f t="shared" si="509"/>
        <v>0</v>
      </c>
      <c r="AX1531">
        <f t="shared" si="504"/>
        <v>0</v>
      </c>
      <c r="AY1531">
        <f t="shared" si="504"/>
        <v>0</v>
      </c>
      <c r="AZ1531">
        <f t="shared" si="504"/>
        <v>0</v>
      </c>
      <c r="BA1531">
        <f t="shared" si="504"/>
        <v>0</v>
      </c>
      <c r="BB1531">
        <f t="shared" si="510"/>
        <v>0</v>
      </c>
      <c r="BC1531">
        <f t="shared" si="510"/>
        <v>0</v>
      </c>
      <c r="BD1531">
        <f t="shared" si="511"/>
        <v>0</v>
      </c>
      <c r="BE1531">
        <f t="shared" si="512"/>
        <v>0</v>
      </c>
      <c r="BF1531">
        <f t="shared" si="512"/>
        <v>0</v>
      </c>
      <c r="BG1531">
        <f t="shared" si="512"/>
        <v>0</v>
      </c>
      <c r="BH1531">
        <f t="shared" si="513"/>
        <v>0</v>
      </c>
    </row>
    <row r="1532" spans="1:60" x14ac:dyDescent="0.35">
      <c r="A1532" t="s">
        <v>2783</v>
      </c>
      <c r="B1532" t="s">
        <v>2784</v>
      </c>
      <c r="C1532" t="s">
        <v>2853</v>
      </c>
      <c r="D1532">
        <f t="shared" si="505"/>
        <v>0</v>
      </c>
      <c r="E1532">
        <f t="shared" si="505"/>
        <v>0</v>
      </c>
      <c r="F1532">
        <f t="shared" si="505"/>
        <v>0</v>
      </c>
      <c r="G1532">
        <f t="shared" si="505"/>
        <v>0</v>
      </c>
      <c r="H1532">
        <f t="shared" si="506"/>
        <v>0</v>
      </c>
      <c r="I1532">
        <f t="shared" si="506"/>
        <v>0</v>
      </c>
      <c r="J1532">
        <f t="shared" si="506"/>
        <v>0</v>
      </c>
      <c r="K1532">
        <f t="shared" si="506"/>
        <v>0</v>
      </c>
      <c r="L1532">
        <f t="shared" si="517"/>
        <v>0</v>
      </c>
      <c r="M1532">
        <f t="shared" si="516"/>
        <v>0</v>
      </c>
      <c r="N1532">
        <f t="shared" si="516"/>
        <v>0</v>
      </c>
      <c r="O1532">
        <f t="shared" si="516"/>
        <v>0</v>
      </c>
      <c r="P1532">
        <f t="shared" si="516"/>
        <v>0</v>
      </c>
      <c r="Q1532">
        <f t="shared" si="519"/>
        <v>0</v>
      </c>
      <c r="R1532">
        <f t="shared" si="518"/>
        <v>0</v>
      </c>
      <c r="S1532">
        <f t="shared" si="518"/>
        <v>0</v>
      </c>
      <c r="T1532">
        <f t="shared" si="518"/>
        <v>0</v>
      </c>
      <c r="U1532">
        <f t="shared" si="518"/>
        <v>0</v>
      </c>
      <c r="V1532">
        <f t="shared" si="518"/>
        <v>0</v>
      </c>
      <c r="W1532">
        <f t="shared" si="525"/>
        <v>0</v>
      </c>
      <c r="X1532">
        <f t="shared" si="524"/>
        <v>0</v>
      </c>
      <c r="Y1532">
        <f t="shared" si="524"/>
        <v>0</v>
      </c>
      <c r="Z1532">
        <f t="shared" si="514"/>
        <v>0</v>
      </c>
      <c r="AA1532">
        <f t="shared" si="514"/>
        <v>0</v>
      </c>
      <c r="AB1532">
        <f t="shared" si="514"/>
        <v>0</v>
      </c>
      <c r="AC1532">
        <f t="shared" si="514"/>
        <v>0</v>
      </c>
      <c r="AD1532">
        <f t="shared" si="514"/>
        <v>0</v>
      </c>
      <c r="AE1532">
        <f t="shared" si="514"/>
        <v>0</v>
      </c>
      <c r="AF1532">
        <f t="shared" si="507"/>
        <v>0</v>
      </c>
      <c r="AG1532">
        <f t="shared" si="507"/>
        <v>1.0602324999999999</v>
      </c>
      <c r="AH1532">
        <f t="shared" si="508"/>
        <v>1.0455105</v>
      </c>
      <c r="AI1532">
        <f t="shared" si="508"/>
        <v>0</v>
      </c>
      <c r="AJ1532">
        <f t="shared" si="521"/>
        <v>0</v>
      </c>
      <c r="AK1532">
        <f t="shared" si="521"/>
        <v>0</v>
      </c>
      <c r="AL1532">
        <f t="shared" si="521"/>
        <v>0</v>
      </c>
      <c r="AM1532">
        <f t="shared" si="522"/>
        <v>0</v>
      </c>
      <c r="AN1532">
        <f t="shared" si="522"/>
        <v>0</v>
      </c>
      <c r="AO1532">
        <f t="shared" si="522"/>
        <v>0</v>
      </c>
      <c r="AP1532">
        <f t="shared" si="520"/>
        <v>0</v>
      </c>
      <c r="AQ1532">
        <f t="shared" si="523"/>
        <v>0</v>
      </c>
      <c r="AR1532">
        <f t="shared" si="523"/>
        <v>0</v>
      </c>
      <c r="AS1532">
        <f t="shared" si="515"/>
        <v>0</v>
      </c>
      <c r="AT1532">
        <f t="shared" si="515"/>
        <v>0</v>
      </c>
      <c r="AU1532">
        <f t="shared" si="509"/>
        <v>0</v>
      </c>
      <c r="AV1532">
        <f t="shared" si="509"/>
        <v>0</v>
      </c>
      <c r="AW1532">
        <f t="shared" si="509"/>
        <v>0</v>
      </c>
      <c r="AX1532">
        <f t="shared" si="504"/>
        <v>0</v>
      </c>
      <c r="AY1532">
        <f t="shared" si="504"/>
        <v>0</v>
      </c>
      <c r="AZ1532">
        <f t="shared" si="504"/>
        <v>0</v>
      </c>
      <c r="BA1532">
        <f t="shared" si="504"/>
        <v>0</v>
      </c>
      <c r="BB1532">
        <f t="shared" si="510"/>
        <v>0</v>
      </c>
      <c r="BC1532">
        <f t="shared" si="510"/>
        <v>0</v>
      </c>
      <c r="BD1532">
        <f t="shared" si="511"/>
        <v>0</v>
      </c>
      <c r="BE1532">
        <f t="shared" si="512"/>
        <v>0</v>
      </c>
      <c r="BF1532">
        <f t="shared" si="512"/>
        <v>0</v>
      </c>
      <c r="BG1532">
        <f t="shared" si="512"/>
        <v>0</v>
      </c>
      <c r="BH1532">
        <f t="shared" si="513"/>
        <v>0</v>
      </c>
    </row>
    <row r="1533" spans="1:60" x14ac:dyDescent="0.35">
      <c r="A1533" t="s">
        <v>2785</v>
      </c>
      <c r="B1533" t="s">
        <v>2786</v>
      </c>
      <c r="C1533" t="s">
        <v>2853</v>
      </c>
      <c r="D1533">
        <f t="shared" si="505"/>
        <v>0</v>
      </c>
      <c r="E1533">
        <f t="shared" si="505"/>
        <v>0</v>
      </c>
      <c r="F1533">
        <f t="shared" si="505"/>
        <v>0</v>
      </c>
      <c r="G1533">
        <f t="shared" si="505"/>
        <v>0</v>
      </c>
      <c r="H1533">
        <f t="shared" si="506"/>
        <v>0</v>
      </c>
      <c r="I1533">
        <f t="shared" si="506"/>
        <v>0</v>
      </c>
      <c r="J1533">
        <f t="shared" si="506"/>
        <v>0</v>
      </c>
      <c r="K1533">
        <f t="shared" si="506"/>
        <v>0</v>
      </c>
      <c r="L1533">
        <f t="shared" si="517"/>
        <v>0</v>
      </c>
      <c r="M1533">
        <f t="shared" si="516"/>
        <v>0</v>
      </c>
      <c r="N1533">
        <f t="shared" si="516"/>
        <v>0</v>
      </c>
      <c r="O1533">
        <f t="shared" si="516"/>
        <v>0</v>
      </c>
      <c r="P1533">
        <f t="shared" si="516"/>
        <v>0</v>
      </c>
      <c r="Q1533">
        <f t="shared" si="519"/>
        <v>0</v>
      </c>
      <c r="R1533">
        <f t="shared" si="518"/>
        <v>0</v>
      </c>
      <c r="S1533">
        <f t="shared" si="518"/>
        <v>0</v>
      </c>
      <c r="T1533">
        <f t="shared" si="518"/>
        <v>0</v>
      </c>
      <c r="U1533">
        <f t="shared" si="518"/>
        <v>0</v>
      </c>
      <c r="V1533">
        <f t="shared" si="518"/>
        <v>0</v>
      </c>
      <c r="W1533">
        <f t="shared" si="525"/>
        <v>0</v>
      </c>
      <c r="X1533">
        <f t="shared" si="524"/>
        <v>0</v>
      </c>
      <c r="Y1533">
        <f t="shared" si="524"/>
        <v>0</v>
      </c>
      <c r="Z1533">
        <f t="shared" si="514"/>
        <v>0</v>
      </c>
      <c r="AA1533">
        <f t="shared" si="514"/>
        <v>0</v>
      </c>
      <c r="AB1533">
        <f t="shared" si="514"/>
        <v>0</v>
      </c>
      <c r="AC1533">
        <f t="shared" si="514"/>
        <v>0</v>
      </c>
      <c r="AD1533">
        <f t="shared" si="514"/>
        <v>0</v>
      </c>
      <c r="AE1533">
        <f t="shared" si="514"/>
        <v>0</v>
      </c>
      <c r="AF1533">
        <f t="shared" si="507"/>
        <v>0</v>
      </c>
      <c r="AG1533">
        <f t="shared" si="507"/>
        <v>0</v>
      </c>
      <c r="AH1533">
        <f t="shared" si="508"/>
        <v>0</v>
      </c>
      <c r="AI1533">
        <f t="shared" si="508"/>
        <v>0</v>
      </c>
      <c r="AJ1533">
        <f t="shared" si="521"/>
        <v>0</v>
      </c>
      <c r="AK1533">
        <f t="shared" si="521"/>
        <v>0</v>
      </c>
      <c r="AL1533">
        <f t="shared" si="521"/>
        <v>0</v>
      </c>
      <c r="AM1533">
        <f t="shared" si="522"/>
        <v>0</v>
      </c>
      <c r="AN1533">
        <f t="shared" si="522"/>
        <v>0</v>
      </c>
      <c r="AO1533">
        <f t="shared" si="522"/>
        <v>0</v>
      </c>
      <c r="AP1533">
        <f t="shared" si="520"/>
        <v>0</v>
      </c>
      <c r="AQ1533">
        <f t="shared" si="523"/>
        <v>0</v>
      </c>
      <c r="AR1533">
        <f t="shared" si="523"/>
        <v>0</v>
      </c>
      <c r="AS1533">
        <f t="shared" si="515"/>
        <v>0</v>
      </c>
      <c r="AT1533">
        <f t="shared" si="515"/>
        <v>0</v>
      </c>
      <c r="AU1533">
        <f t="shared" si="509"/>
        <v>0</v>
      </c>
      <c r="AV1533">
        <f t="shared" si="509"/>
        <v>0</v>
      </c>
      <c r="AW1533">
        <f t="shared" si="509"/>
        <v>0</v>
      </c>
      <c r="AX1533">
        <f t="shared" si="504"/>
        <v>0</v>
      </c>
      <c r="AY1533">
        <f t="shared" si="504"/>
        <v>0</v>
      </c>
      <c r="AZ1533">
        <f t="shared" si="504"/>
        <v>0</v>
      </c>
      <c r="BA1533">
        <f t="shared" si="504"/>
        <v>0</v>
      </c>
      <c r="BB1533">
        <f t="shared" si="510"/>
        <v>0</v>
      </c>
      <c r="BC1533">
        <f t="shared" si="510"/>
        <v>0</v>
      </c>
      <c r="BD1533">
        <f t="shared" si="511"/>
        <v>0</v>
      </c>
      <c r="BE1533">
        <f t="shared" si="512"/>
        <v>0</v>
      </c>
      <c r="BF1533">
        <f t="shared" si="512"/>
        <v>0</v>
      </c>
      <c r="BG1533">
        <f t="shared" si="512"/>
        <v>0</v>
      </c>
      <c r="BH1533">
        <f t="shared" si="513"/>
        <v>0</v>
      </c>
    </row>
    <row r="1534" spans="1:60" x14ac:dyDescent="0.35">
      <c r="A1534" t="s">
        <v>2787</v>
      </c>
      <c r="B1534" t="s">
        <v>2788</v>
      </c>
      <c r="C1534" t="s">
        <v>2853</v>
      </c>
      <c r="D1534">
        <f t="shared" si="505"/>
        <v>0</v>
      </c>
      <c r="E1534">
        <f t="shared" si="505"/>
        <v>0</v>
      </c>
      <c r="F1534">
        <f t="shared" si="505"/>
        <v>0</v>
      </c>
      <c r="G1534">
        <f t="shared" si="505"/>
        <v>0</v>
      </c>
      <c r="H1534">
        <f t="shared" si="506"/>
        <v>0</v>
      </c>
      <c r="I1534">
        <f t="shared" si="506"/>
        <v>0</v>
      </c>
      <c r="J1534">
        <f t="shared" si="506"/>
        <v>0</v>
      </c>
      <c r="K1534">
        <f t="shared" si="506"/>
        <v>0</v>
      </c>
      <c r="L1534">
        <f t="shared" si="517"/>
        <v>1.0361445783133001</v>
      </c>
      <c r="M1534">
        <f t="shared" si="516"/>
        <v>0</v>
      </c>
      <c r="N1534">
        <f t="shared" si="516"/>
        <v>0</v>
      </c>
      <c r="O1534">
        <f t="shared" si="516"/>
        <v>0</v>
      </c>
      <c r="P1534">
        <f t="shared" si="516"/>
        <v>0</v>
      </c>
      <c r="Q1534">
        <f t="shared" si="519"/>
        <v>0</v>
      </c>
      <c r="R1534">
        <f t="shared" si="518"/>
        <v>0</v>
      </c>
      <c r="S1534">
        <f t="shared" si="518"/>
        <v>0</v>
      </c>
      <c r="T1534">
        <f t="shared" si="518"/>
        <v>0</v>
      </c>
      <c r="U1534">
        <f t="shared" si="518"/>
        <v>0</v>
      </c>
      <c r="V1534">
        <f t="shared" si="518"/>
        <v>0</v>
      </c>
      <c r="W1534">
        <f t="shared" si="525"/>
        <v>0</v>
      </c>
      <c r="X1534">
        <f t="shared" si="524"/>
        <v>0</v>
      </c>
      <c r="Y1534">
        <f t="shared" si="524"/>
        <v>0</v>
      </c>
      <c r="Z1534">
        <f t="shared" si="514"/>
        <v>0</v>
      </c>
      <c r="AA1534">
        <f t="shared" si="514"/>
        <v>0</v>
      </c>
      <c r="AB1534">
        <f t="shared" si="514"/>
        <v>0</v>
      </c>
      <c r="AC1534">
        <f t="shared" si="514"/>
        <v>0</v>
      </c>
      <c r="AD1534">
        <f t="shared" si="514"/>
        <v>0</v>
      </c>
      <c r="AE1534">
        <f t="shared" si="514"/>
        <v>0</v>
      </c>
      <c r="AF1534">
        <f t="shared" si="507"/>
        <v>0</v>
      </c>
      <c r="AG1534">
        <f t="shared" si="507"/>
        <v>0</v>
      </c>
      <c r="AH1534">
        <f t="shared" si="508"/>
        <v>0</v>
      </c>
      <c r="AI1534">
        <f t="shared" si="508"/>
        <v>0</v>
      </c>
      <c r="AJ1534">
        <f t="shared" si="521"/>
        <v>0</v>
      </c>
      <c r="AK1534">
        <f t="shared" si="521"/>
        <v>0</v>
      </c>
      <c r="AL1534">
        <f t="shared" si="521"/>
        <v>1.0355759</v>
      </c>
      <c r="AM1534">
        <f t="shared" si="522"/>
        <v>1.0332102999999999</v>
      </c>
      <c r="AN1534">
        <f t="shared" si="522"/>
        <v>0</v>
      </c>
      <c r="AO1534">
        <f t="shared" si="522"/>
        <v>0</v>
      </c>
      <c r="AP1534">
        <f t="shared" si="520"/>
        <v>0</v>
      </c>
      <c r="AQ1534">
        <f t="shared" si="523"/>
        <v>0</v>
      </c>
      <c r="AR1534">
        <f t="shared" si="523"/>
        <v>0</v>
      </c>
      <c r="AS1534">
        <f t="shared" si="515"/>
        <v>0</v>
      </c>
      <c r="AT1534">
        <f t="shared" si="515"/>
        <v>0</v>
      </c>
      <c r="AU1534">
        <f t="shared" si="509"/>
        <v>0</v>
      </c>
      <c r="AV1534">
        <f t="shared" si="509"/>
        <v>0</v>
      </c>
      <c r="AW1534">
        <f t="shared" si="509"/>
        <v>0</v>
      </c>
      <c r="AX1534">
        <f t="shared" si="504"/>
        <v>0</v>
      </c>
      <c r="AY1534">
        <f t="shared" si="504"/>
        <v>1.0214863999999999</v>
      </c>
      <c r="AZ1534">
        <f t="shared" si="504"/>
        <v>1.0212589000000001</v>
      </c>
      <c r="BA1534">
        <f t="shared" si="504"/>
        <v>0</v>
      </c>
      <c r="BB1534">
        <f t="shared" si="510"/>
        <v>0</v>
      </c>
      <c r="BC1534">
        <f t="shared" si="510"/>
        <v>0</v>
      </c>
      <c r="BD1534">
        <f t="shared" si="511"/>
        <v>0</v>
      </c>
      <c r="BE1534">
        <f t="shared" si="512"/>
        <v>0</v>
      </c>
      <c r="BF1534">
        <f t="shared" si="512"/>
        <v>0</v>
      </c>
      <c r="BG1534">
        <f t="shared" si="512"/>
        <v>0</v>
      </c>
      <c r="BH1534">
        <f t="shared" si="513"/>
        <v>0</v>
      </c>
    </row>
    <row r="1535" spans="1:60" x14ac:dyDescent="0.35">
      <c r="A1535" t="s">
        <v>2789</v>
      </c>
      <c r="B1535" t="s">
        <v>2790</v>
      </c>
      <c r="C1535" t="s">
        <v>2853</v>
      </c>
      <c r="D1535">
        <f t="shared" si="505"/>
        <v>0</v>
      </c>
      <c r="E1535">
        <f t="shared" si="505"/>
        <v>0</v>
      </c>
      <c r="F1535">
        <f t="shared" si="505"/>
        <v>0</v>
      </c>
      <c r="G1535">
        <f t="shared" si="505"/>
        <v>0</v>
      </c>
      <c r="H1535">
        <f t="shared" si="506"/>
        <v>0</v>
      </c>
      <c r="I1535">
        <f t="shared" si="506"/>
        <v>0</v>
      </c>
      <c r="J1535">
        <f t="shared" si="506"/>
        <v>0</v>
      </c>
      <c r="K1535">
        <f t="shared" si="506"/>
        <v>0</v>
      </c>
      <c r="L1535">
        <f t="shared" si="517"/>
        <v>0</v>
      </c>
      <c r="M1535">
        <f t="shared" si="516"/>
        <v>0</v>
      </c>
      <c r="N1535">
        <f t="shared" si="516"/>
        <v>0</v>
      </c>
      <c r="O1535">
        <f t="shared" si="516"/>
        <v>0</v>
      </c>
      <c r="P1535">
        <f t="shared" si="516"/>
        <v>0</v>
      </c>
      <c r="Q1535">
        <f t="shared" si="519"/>
        <v>0</v>
      </c>
      <c r="R1535">
        <f t="shared" si="518"/>
        <v>0</v>
      </c>
      <c r="S1535">
        <f t="shared" si="518"/>
        <v>0</v>
      </c>
      <c r="T1535">
        <f t="shared" si="518"/>
        <v>0</v>
      </c>
      <c r="U1535">
        <f t="shared" si="518"/>
        <v>0</v>
      </c>
      <c r="V1535">
        <f t="shared" si="518"/>
        <v>0</v>
      </c>
      <c r="W1535">
        <f t="shared" si="525"/>
        <v>0</v>
      </c>
      <c r="X1535">
        <f t="shared" si="524"/>
        <v>0</v>
      </c>
      <c r="Y1535">
        <f t="shared" si="524"/>
        <v>0</v>
      </c>
      <c r="Z1535">
        <f t="shared" si="514"/>
        <v>0</v>
      </c>
      <c r="AA1535">
        <f t="shared" si="514"/>
        <v>0</v>
      </c>
      <c r="AB1535">
        <f t="shared" si="514"/>
        <v>0</v>
      </c>
      <c r="AC1535">
        <f t="shared" si="514"/>
        <v>0</v>
      </c>
      <c r="AD1535">
        <f t="shared" si="514"/>
        <v>0</v>
      </c>
      <c r="AE1535">
        <f t="shared" si="514"/>
        <v>0</v>
      </c>
      <c r="AF1535">
        <f t="shared" si="507"/>
        <v>0</v>
      </c>
      <c r="AG1535">
        <f t="shared" si="507"/>
        <v>0</v>
      </c>
      <c r="AH1535">
        <f t="shared" si="508"/>
        <v>1.0455105</v>
      </c>
      <c r="AI1535">
        <f t="shared" si="508"/>
        <v>0</v>
      </c>
      <c r="AJ1535">
        <f t="shared" si="521"/>
        <v>0</v>
      </c>
      <c r="AK1535">
        <f t="shared" si="521"/>
        <v>0</v>
      </c>
      <c r="AL1535">
        <f t="shared" si="521"/>
        <v>0</v>
      </c>
      <c r="AM1535">
        <f t="shared" si="522"/>
        <v>0</v>
      </c>
      <c r="AN1535">
        <f t="shared" si="522"/>
        <v>0</v>
      </c>
      <c r="AO1535">
        <f t="shared" si="522"/>
        <v>0</v>
      </c>
      <c r="AP1535">
        <f t="shared" si="520"/>
        <v>0</v>
      </c>
      <c r="AQ1535">
        <f t="shared" si="523"/>
        <v>0</v>
      </c>
      <c r="AR1535">
        <f t="shared" si="523"/>
        <v>0</v>
      </c>
      <c r="AS1535">
        <f t="shared" si="515"/>
        <v>0</v>
      </c>
      <c r="AT1535">
        <f t="shared" si="515"/>
        <v>0</v>
      </c>
      <c r="AU1535">
        <f t="shared" si="509"/>
        <v>0</v>
      </c>
      <c r="AV1535">
        <f t="shared" si="509"/>
        <v>0</v>
      </c>
      <c r="AW1535">
        <f t="shared" si="509"/>
        <v>0</v>
      </c>
      <c r="AX1535">
        <f t="shared" si="504"/>
        <v>0</v>
      </c>
      <c r="AY1535">
        <f t="shared" si="504"/>
        <v>0</v>
      </c>
      <c r="AZ1535">
        <f t="shared" si="504"/>
        <v>0</v>
      </c>
      <c r="BA1535">
        <f t="shared" si="504"/>
        <v>0</v>
      </c>
      <c r="BB1535">
        <f t="shared" si="510"/>
        <v>0</v>
      </c>
      <c r="BC1535">
        <f t="shared" si="510"/>
        <v>0</v>
      </c>
      <c r="BD1535">
        <f t="shared" si="511"/>
        <v>0</v>
      </c>
      <c r="BE1535">
        <f t="shared" si="512"/>
        <v>0</v>
      </c>
      <c r="BF1535">
        <f t="shared" si="512"/>
        <v>0</v>
      </c>
      <c r="BG1535">
        <f t="shared" si="512"/>
        <v>0</v>
      </c>
      <c r="BH1535">
        <f t="shared" si="513"/>
        <v>0</v>
      </c>
    </row>
    <row r="1536" spans="1:60" x14ac:dyDescent="0.35">
      <c r="A1536" t="s">
        <v>1467</v>
      </c>
      <c r="B1536" t="s">
        <v>1468</v>
      </c>
      <c r="C1536" t="s">
        <v>2853</v>
      </c>
      <c r="D1536">
        <f t="shared" si="505"/>
        <v>0</v>
      </c>
      <c r="E1536">
        <f t="shared" si="505"/>
        <v>0</v>
      </c>
      <c r="F1536">
        <f t="shared" si="505"/>
        <v>0</v>
      </c>
      <c r="G1536">
        <f t="shared" si="505"/>
        <v>0</v>
      </c>
      <c r="H1536">
        <f t="shared" si="506"/>
        <v>0</v>
      </c>
      <c r="I1536">
        <f t="shared" si="506"/>
        <v>0</v>
      </c>
      <c r="J1536">
        <f t="shared" si="506"/>
        <v>0</v>
      </c>
      <c r="K1536">
        <f t="shared" si="506"/>
        <v>0</v>
      </c>
      <c r="L1536">
        <f t="shared" si="517"/>
        <v>0</v>
      </c>
      <c r="M1536">
        <f t="shared" si="516"/>
        <v>0</v>
      </c>
      <c r="N1536">
        <f t="shared" si="516"/>
        <v>0</v>
      </c>
      <c r="O1536">
        <f t="shared" si="516"/>
        <v>0</v>
      </c>
      <c r="P1536">
        <f t="shared" si="516"/>
        <v>0</v>
      </c>
      <c r="Q1536">
        <f t="shared" si="519"/>
        <v>0</v>
      </c>
      <c r="R1536">
        <f t="shared" si="518"/>
        <v>0</v>
      </c>
      <c r="S1536">
        <f t="shared" si="518"/>
        <v>0</v>
      </c>
      <c r="T1536">
        <f t="shared" si="518"/>
        <v>0</v>
      </c>
      <c r="U1536">
        <f t="shared" si="518"/>
        <v>0</v>
      </c>
      <c r="V1536">
        <f t="shared" si="518"/>
        <v>0</v>
      </c>
      <c r="W1536">
        <f t="shared" si="525"/>
        <v>0</v>
      </c>
      <c r="X1536">
        <f t="shared" si="524"/>
        <v>0</v>
      </c>
      <c r="Y1536">
        <f t="shared" si="524"/>
        <v>0</v>
      </c>
      <c r="Z1536">
        <f t="shared" si="514"/>
        <v>0</v>
      </c>
      <c r="AA1536">
        <f t="shared" si="514"/>
        <v>0</v>
      </c>
      <c r="AB1536">
        <f t="shared" si="514"/>
        <v>0</v>
      </c>
      <c r="AC1536">
        <f t="shared" si="514"/>
        <v>0</v>
      </c>
      <c r="AD1536">
        <f t="shared" si="514"/>
        <v>0</v>
      </c>
      <c r="AE1536">
        <f t="shared" si="514"/>
        <v>0</v>
      </c>
      <c r="AF1536">
        <f t="shared" si="507"/>
        <v>0</v>
      </c>
      <c r="AG1536">
        <f t="shared" si="507"/>
        <v>0</v>
      </c>
      <c r="AH1536">
        <f t="shared" si="508"/>
        <v>0</v>
      </c>
      <c r="AI1536">
        <f t="shared" si="508"/>
        <v>0</v>
      </c>
      <c r="AJ1536">
        <f t="shared" si="521"/>
        <v>0</v>
      </c>
      <c r="AK1536">
        <f t="shared" si="521"/>
        <v>0</v>
      </c>
      <c r="AL1536">
        <f t="shared" si="521"/>
        <v>0</v>
      </c>
      <c r="AM1536">
        <f t="shared" si="522"/>
        <v>0</v>
      </c>
      <c r="AN1536">
        <f t="shared" si="522"/>
        <v>0</v>
      </c>
      <c r="AO1536">
        <f t="shared" si="522"/>
        <v>1.0300975000000001</v>
      </c>
      <c r="AP1536">
        <f t="shared" si="520"/>
        <v>0</v>
      </c>
      <c r="AQ1536">
        <f t="shared" si="523"/>
        <v>0</v>
      </c>
      <c r="AR1536">
        <f t="shared" si="523"/>
        <v>0</v>
      </c>
      <c r="AS1536">
        <f t="shared" si="515"/>
        <v>0</v>
      </c>
      <c r="AT1536">
        <f t="shared" si="515"/>
        <v>0</v>
      </c>
      <c r="AU1536">
        <f t="shared" si="509"/>
        <v>0</v>
      </c>
      <c r="AV1536">
        <f t="shared" si="509"/>
        <v>1.0216193</v>
      </c>
      <c r="AW1536">
        <f t="shared" si="509"/>
        <v>0</v>
      </c>
      <c r="AX1536">
        <f t="shared" si="504"/>
        <v>0</v>
      </c>
      <c r="AY1536">
        <f t="shared" si="504"/>
        <v>0</v>
      </c>
      <c r="AZ1536">
        <f t="shared" si="504"/>
        <v>0</v>
      </c>
      <c r="BA1536">
        <f t="shared" si="504"/>
        <v>0</v>
      </c>
      <c r="BB1536">
        <f t="shared" si="510"/>
        <v>0</v>
      </c>
      <c r="BC1536">
        <f t="shared" si="510"/>
        <v>0</v>
      </c>
      <c r="BD1536">
        <f t="shared" si="511"/>
        <v>0</v>
      </c>
      <c r="BE1536">
        <f t="shared" si="512"/>
        <v>0</v>
      </c>
      <c r="BF1536">
        <f t="shared" si="512"/>
        <v>0</v>
      </c>
      <c r="BG1536">
        <f t="shared" si="512"/>
        <v>0</v>
      </c>
      <c r="BH1536">
        <f t="shared" si="513"/>
        <v>0</v>
      </c>
    </row>
    <row r="1537" spans="1:60" x14ac:dyDescent="0.35">
      <c r="A1537" t="s">
        <v>2791</v>
      </c>
      <c r="B1537" t="s">
        <v>2792</v>
      </c>
      <c r="C1537" t="s">
        <v>2853</v>
      </c>
      <c r="D1537">
        <f t="shared" si="505"/>
        <v>0</v>
      </c>
      <c r="E1537">
        <f t="shared" si="505"/>
        <v>0</v>
      </c>
      <c r="F1537">
        <f t="shared" si="505"/>
        <v>0</v>
      </c>
      <c r="G1537">
        <f t="shared" si="505"/>
        <v>0</v>
      </c>
      <c r="H1537">
        <f t="shared" si="506"/>
        <v>0</v>
      </c>
      <c r="I1537">
        <f t="shared" si="506"/>
        <v>0</v>
      </c>
      <c r="J1537">
        <f t="shared" si="506"/>
        <v>0</v>
      </c>
      <c r="K1537">
        <f t="shared" si="506"/>
        <v>0</v>
      </c>
      <c r="L1537">
        <f t="shared" si="517"/>
        <v>0</v>
      </c>
      <c r="M1537">
        <f t="shared" si="516"/>
        <v>0</v>
      </c>
      <c r="N1537">
        <f t="shared" si="516"/>
        <v>0</v>
      </c>
      <c r="O1537">
        <f t="shared" si="516"/>
        <v>0</v>
      </c>
      <c r="P1537">
        <f t="shared" si="516"/>
        <v>0</v>
      </c>
      <c r="Q1537">
        <f t="shared" si="519"/>
        <v>0</v>
      </c>
      <c r="R1537">
        <f t="shared" si="518"/>
        <v>0</v>
      </c>
      <c r="S1537">
        <f t="shared" si="518"/>
        <v>0</v>
      </c>
      <c r="T1537">
        <f t="shared" si="518"/>
        <v>0</v>
      </c>
      <c r="U1537">
        <f t="shared" si="518"/>
        <v>0</v>
      </c>
      <c r="V1537">
        <f t="shared" si="518"/>
        <v>0</v>
      </c>
      <c r="W1537">
        <f t="shared" si="525"/>
        <v>0</v>
      </c>
      <c r="X1537">
        <f t="shared" si="524"/>
        <v>0</v>
      </c>
      <c r="Y1537">
        <f t="shared" si="524"/>
        <v>0</v>
      </c>
      <c r="Z1537">
        <f t="shared" si="514"/>
        <v>0</v>
      </c>
      <c r="AA1537">
        <f t="shared" si="514"/>
        <v>0</v>
      </c>
      <c r="AB1537">
        <f t="shared" si="514"/>
        <v>0</v>
      </c>
      <c r="AC1537">
        <f t="shared" si="514"/>
        <v>0</v>
      </c>
      <c r="AD1537">
        <f t="shared" si="514"/>
        <v>0</v>
      </c>
      <c r="AE1537">
        <f t="shared" si="514"/>
        <v>0</v>
      </c>
      <c r="AF1537">
        <f t="shared" si="507"/>
        <v>0</v>
      </c>
      <c r="AG1537">
        <f t="shared" si="507"/>
        <v>0</v>
      </c>
      <c r="AH1537">
        <f t="shared" si="508"/>
        <v>1.0455105</v>
      </c>
      <c r="AI1537">
        <f t="shared" si="508"/>
        <v>0</v>
      </c>
      <c r="AJ1537">
        <f t="shared" si="521"/>
        <v>0</v>
      </c>
      <c r="AK1537">
        <f t="shared" si="521"/>
        <v>0</v>
      </c>
      <c r="AL1537">
        <f t="shared" si="521"/>
        <v>0</v>
      </c>
      <c r="AM1537">
        <f t="shared" si="522"/>
        <v>0</v>
      </c>
      <c r="AN1537">
        <f t="shared" si="522"/>
        <v>0</v>
      </c>
      <c r="AO1537">
        <f t="shared" si="522"/>
        <v>0</v>
      </c>
      <c r="AP1537">
        <f t="shared" si="520"/>
        <v>0</v>
      </c>
      <c r="AQ1537">
        <f t="shared" si="523"/>
        <v>1.0258583999999999</v>
      </c>
      <c r="AR1537">
        <f t="shared" si="523"/>
        <v>0</v>
      </c>
      <c r="AS1537">
        <f t="shared" si="515"/>
        <v>0</v>
      </c>
      <c r="AT1537">
        <f t="shared" si="515"/>
        <v>0</v>
      </c>
      <c r="AU1537">
        <f t="shared" si="509"/>
        <v>0</v>
      </c>
      <c r="AV1537">
        <f t="shared" si="509"/>
        <v>1.0216193</v>
      </c>
      <c r="AW1537">
        <f t="shared" si="509"/>
        <v>0</v>
      </c>
      <c r="AX1537">
        <f t="shared" si="504"/>
        <v>0</v>
      </c>
      <c r="AY1537">
        <f t="shared" si="504"/>
        <v>0</v>
      </c>
      <c r="AZ1537">
        <f t="shared" si="504"/>
        <v>0</v>
      </c>
      <c r="BA1537">
        <f t="shared" si="504"/>
        <v>0</v>
      </c>
      <c r="BB1537">
        <f t="shared" si="510"/>
        <v>0</v>
      </c>
      <c r="BC1537">
        <f t="shared" si="510"/>
        <v>0</v>
      </c>
      <c r="BD1537">
        <f t="shared" si="511"/>
        <v>0</v>
      </c>
      <c r="BE1537">
        <f t="shared" si="512"/>
        <v>0</v>
      </c>
      <c r="BF1537">
        <f t="shared" si="512"/>
        <v>0</v>
      </c>
      <c r="BG1537">
        <f t="shared" si="512"/>
        <v>0</v>
      </c>
      <c r="BH1537">
        <f t="shared" si="513"/>
        <v>0</v>
      </c>
    </row>
    <row r="1538" spans="1:60" x14ac:dyDescent="0.35">
      <c r="A1538" t="s">
        <v>2793</v>
      </c>
      <c r="B1538" t="s">
        <v>2794</v>
      </c>
      <c r="C1538" t="s">
        <v>2853</v>
      </c>
      <c r="D1538">
        <f t="shared" si="505"/>
        <v>0</v>
      </c>
      <c r="E1538">
        <f t="shared" si="505"/>
        <v>0</v>
      </c>
      <c r="F1538">
        <f t="shared" si="505"/>
        <v>0</v>
      </c>
      <c r="G1538">
        <f t="shared" si="505"/>
        <v>0</v>
      </c>
      <c r="H1538">
        <f t="shared" si="506"/>
        <v>0</v>
      </c>
      <c r="I1538">
        <f t="shared" si="506"/>
        <v>0</v>
      </c>
      <c r="J1538">
        <f t="shared" si="506"/>
        <v>0</v>
      </c>
      <c r="K1538">
        <f t="shared" si="506"/>
        <v>0</v>
      </c>
      <c r="L1538">
        <f t="shared" si="517"/>
        <v>0</v>
      </c>
      <c r="M1538">
        <f t="shared" si="516"/>
        <v>0</v>
      </c>
      <c r="N1538">
        <f t="shared" si="516"/>
        <v>0</v>
      </c>
      <c r="O1538">
        <f t="shared" si="516"/>
        <v>0</v>
      </c>
      <c r="P1538">
        <f t="shared" si="516"/>
        <v>0</v>
      </c>
      <c r="Q1538">
        <f t="shared" si="519"/>
        <v>0</v>
      </c>
      <c r="R1538">
        <f t="shared" si="518"/>
        <v>0</v>
      </c>
      <c r="S1538">
        <f t="shared" si="518"/>
        <v>0</v>
      </c>
      <c r="T1538">
        <f t="shared" si="518"/>
        <v>0</v>
      </c>
      <c r="U1538">
        <f t="shared" si="518"/>
        <v>0</v>
      </c>
      <c r="V1538">
        <f t="shared" si="518"/>
        <v>0</v>
      </c>
      <c r="W1538">
        <f t="shared" si="525"/>
        <v>0</v>
      </c>
      <c r="X1538">
        <f t="shared" si="524"/>
        <v>0</v>
      </c>
      <c r="Y1538">
        <f t="shared" si="524"/>
        <v>0</v>
      </c>
      <c r="Z1538">
        <f t="shared" si="514"/>
        <v>0</v>
      </c>
      <c r="AA1538">
        <f t="shared" si="514"/>
        <v>0</v>
      </c>
      <c r="AB1538">
        <f t="shared" si="514"/>
        <v>0</v>
      </c>
      <c r="AC1538">
        <f t="shared" si="514"/>
        <v>0</v>
      </c>
      <c r="AD1538">
        <f t="shared" si="514"/>
        <v>0</v>
      </c>
      <c r="AE1538">
        <f t="shared" si="514"/>
        <v>0</v>
      </c>
      <c r="AF1538">
        <f t="shared" si="507"/>
        <v>0</v>
      </c>
      <c r="AG1538">
        <f t="shared" si="507"/>
        <v>0</v>
      </c>
      <c r="AH1538">
        <f t="shared" si="508"/>
        <v>0</v>
      </c>
      <c r="AI1538">
        <f t="shared" si="508"/>
        <v>0</v>
      </c>
      <c r="AJ1538">
        <f t="shared" si="521"/>
        <v>0</v>
      </c>
      <c r="AK1538">
        <f t="shared" si="521"/>
        <v>0</v>
      </c>
      <c r="AL1538">
        <f t="shared" si="521"/>
        <v>0</v>
      </c>
      <c r="AM1538">
        <f t="shared" si="522"/>
        <v>0</v>
      </c>
      <c r="AN1538">
        <f t="shared" si="522"/>
        <v>0</v>
      </c>
      <c r="AO1538">
        <f t="shared" si="522"/>
        <v>0</v>
      </c>
      <c r="AP1538">
        <f t="shared" si="520"/>
        <v>0</v>
      </c>
      <c r="AQ1538">
        <f t="shared" si="523"/>
        <v>0</v>
      </c>
      <c r="AR1538">
        <f t="shared" si="523"/>
        <v>0</v>
      </c>
      <c r="AS1538">
        <f t="shared" si="515"/>
        <v>0</v>
      </c>
      <c r="AT1538">
        <f t="shared" si="515"/>
        <v>0</v>
      </c>
      <c r="AU1538">
        <f t="shared" si="509"/>
        <v>0</v>
      </c>
      <c r="AV1538">
        <f t="shared" si="509"/>
        <v>1.0216193</v>
      </c>
      <c r="AW1538">
        <f t="shared" si="509"/>
        <v>0</v>
      </c>
      <c r="AX1538">
        <f t="shared" si="504"/>
        <v>0</v>
      </c>
      <c r="AY1538">
        <f t="shared" si="504"/>
        <v>0</v>
      </c>
      <c r="AZ1538">
        <f t="shared" si="504"/>
        <v>0</v>
      </c>
      <c r="BA1538">
        <f t="shared" si="504"/>
        <v>0</v>
      </c>
      <c r="BB1538">
        <f t="shared" si="510"/>
        <v>0</v>
      </c>
      <c r="BC1538">
        <f t="shared" si="510"/>
        <v>0</v>
      </c>
      <c r="BD1538">
        <f t="shared" si="511"/>
        <v>0</v>
      </c>
      <c r="BE1538">
        <f t="shared" si="512"/>
        <v>0</v>
      </c>
      <c r="BF1538">
        <f t="shared" si="512"/>
        <v>0</v>
      </c>
      <c r="BG1538">
        <f t="shared" si="512"/>
        <v>0</v>
      </c>
      <c r="BH1538">
        <f t="shared" si="513"/>
        <v>0</v>
      </c>
    </row>
    <row r="1539" spans="1:60" x14ac:dyDescent="0.35">
      <c r="A1539" t="s">
        <v>2795</v>
      </c>
      <c r="B1539" t="s">
        <v>2796</v>
      </c>
      <c r="C1539" t="s">
        <v>2853</v>
      </c>
      <c r="D1539">
        <f t="shared" si="505"/>
        <v>0</v>
      </c>
      <c r="E1539">
        <f t="shared" si="505"/>
        <v>0</v>
      </c>
      <c r="F1539">
        <f t="shared" si="505"/>
        <v>0</v>
      </c>
      <c r="G1539">
        <f t="shared" ref="G1539:K1602" si="526">IF(IF(ISNUMBER(SEARCH(G$2,$A1539)),1,0)=1,IF(ISNUMBER(SEARCH(G$2,$A1539)),1,0)+G$1,0)</f>
        <v>0</v>
      </c>
      <c r="H1539">
        <f t="shared" si="506"/>
        <v>0</v>
      </c>
      <c r="I1539">
        <f t="shared" si="506"/>
        <v>0</v>
      </c>
      <c r="J1539">
        <f t="shared" si="506"/>
        <v>0</v>
      </c>
      <c r="K1539">
        <f t="shared" si="506"/>
        <v>0</v>
      </c>
      <c r="L1539">
        <f t="shared" si="517"/>
        <v>0</v>
      </c>
      <c r="M1539">
        <f t="shared" si="516"/>
        <v>0</v>
      </c>
      <c r="N1539">
        <f t="shared" si="516"/>
        <v>0</v>
      </c>
      <c r="O1539">
        <f t="shared" si="516"/>
        <v>0</v>
      </c>
      <c r="P1539">
        <f t="shared" si="516"/>
        <v>0</v>
      </c>
      <c r="Q1539">
        <f t="shared" si="519"/>
        <v>0</v>
      </c>
      <c r="R1539">
        <f t="shared" si="518"/>
        <v>0</v>
      </c>
      <c r="S1539">
        <f t="shared" si="518"/>
        <v>0</v>
      </c>
      <c r="T1539">
        <f t="shared" si="518"/>
        <v>0</v>
      </c>
      <c r="U1539">
        <f t="shared" si="518"/>
        <v>0</v>
      </c>
      <c r="V1539">
        <f t="shared" si="518"/>
        <v>0</v>
      </c>
      <c r="W1539">
        <f t="shared" si="525"/>
        <v>0</v>
      </c>
      <c r="X1539">
        <f t="shared" si="524"/>
        <v>0</v>
      </c>
      <c r="Y1539">
        <f t="shared" si="524"/>
        <v>0</v>
      </c>
      <c r="Z1539">
        <f t="shared" si="514"/>
        <v>0</v>
      </c>
      <c r="AA1539">
        <f t="shared" si="514"/>
        <v>0</v>
      </c>
      <c r="AB1539">
        <f t="shared" si="514"/>
        <v>0</v>
      </c>
      <c r="AC1539">
        <f t="shared" si="514"/>
        <v>0</v>
      </c>
      <c r="AD1539">
        <f t="shared" si="514"/>
        <v>0</v>
      </c>
      <c r="AE1539">
        <f t="shared" si="514"/>
        <v>0</v>
      </c>
      <c r="AF1539">
        <f t="shared" si="507"/>
        <v>0</v>
      </c>
      <c r="AG1539">
        <f t="shared" si="507"/>
        <v>0</v>
      </c>
      <c r="AH1539">
        <f t="shared" si="508"/>
        <v>1.0455105</v>
      </c>
      <c r="AI1539">
        <f t="shared" si="508"/>
        <v>0</v>
      </c>
      <c r="AJ1539">
        <f t="shared" si="521"/>
        <v>0</v>
      </c>
      <c r="AK1539">
        <f t="shared" si="521"/>
        <v>0</v>
      </c>
      <c r="AL1539">
        <f t="shared" si="521"/>
        <v>0</v>
      </c>
      <c r="AM1539">
        <f t="shared" si="522"/>
        <v>0</v>
      </c>
      <c r="AN1539">
        <f t="shared" si="522"/>
        <v>0</v>
      </c>
      <c r="AO1539">
        <f t="shared" si="522"/>
        <v>0</v>
      </c>
      <c r="AP1539">
        <f t="shared" si="520"/>
        <v>1.0300975000000001</v>
      </c>
      <c r="AQ1539">
        <f t="shared" si="523"/>
        <v>0</v>
      </c>
      <c r="AR1539">
        <f t="shared" si="523"/>
        <v>0</v>
      </c>
      <c r="AS1539">
        <f t="shared" si="515"/>
        <v>0</v>
      </c>
      <c r="AT1539">
        <f t="shared" si="515"/>
        <v>0</v>
      </c>
      <c r="AU1539">
        <f t="shared" si="509"/>
        <v>0</v>
      </c>
      <c r="AV1539">
        <f t="shared" si="509"/>
        <v>1.0216193</v>
      </c>
      <c r="AW1539">
        <f t="shared" si="509"/>
        <v>0</v>
      </c>
      <c r="AX1539">
        <f t="shared" si="509"/>
        <v>0</v>
      </c>
      <c r="AY1539">
        <f t="shared" si="509"/>
        <v>0</v>
      </c>
      <c r="AZ1539">
        <f t="shared" si="509"/>
        <v>0</v>
      </c>
      <c r="BA1539">
        <f t="shared" si="509"/>
        <v>0</v>
      </c>
      <c r="BB1539">
        <f t="shared" si="510"/>
        <v>0</v>
      </c>
      <c r="BC1539">
        <f t="shared" si="510"/>
        <v>0</v>
      </c>
      <c r="BD1539">
        <f t="shared" si="511"/>
        <v>0</v>
      </c>
      <c r="BE1539">
        <f t="shared" si="512"/>
        <v>0</v>
      </c>
      <c r="BF1539">
        <f t="shared" si="512"/>
        <v>0</v>
      </c>
      <c r="BG1539">
        <f t="shared" si="512"/>
        <v>0</v>
      </c>
      <c r="BH1539">
        <f t="shared" si="513"/>
        <v>0</v>
      </c>
    </row>
    <row r="1540" spans="1:60" x14ac:dyDescent="0.35">
      <c r="A1540" t="s">
        <v>2797</v>
      </c>
      <c r="B1540" t="s">
        <v>2796</v>
      </c>
      <c r="C1540" t="s">
        <v>2853</v>
      </c>
      <c r="D1540">
        <f t="shared" ref="D1540:J1603" si="527">IF(IF(ISNUMBER(SEARCH(D$2,$A1540)),1,0)=1,IF(ISNUMBER(SEARCH(D$2,$A1540)),1,0)+D$1,0)</f>
        <v>0</v>
      </c>
      <c r="E1540">
        <f t="shared" si="527"/>
        <v>0</v>
      </c>
      <c r="F1540">
        <f t="shared" si="527"/>
        <v>0</v>
      </c>
      <c r="G1540">
        <f t="shared" si="526"/>
        <v>0</v>
      </c>
      <c r="H1540">
        <f t="shared" si="526"/>
        <v>0</v>
      </c>
      <c r="I1540">
        <f t="shared" si="526"/>
        <v>0</v>
      </c>
      <c r="J1540">
        <f t="shared" si="526"/>
        <v>0</v>
      </c>
      <c r="K1540">
        <f t="shared" si="526"/>
        <v>0</v>
      </c>
      <c r="L1540">
        <f t="shared" si="517"/>
        <v>0</v>
      </c>
      <c r="M1540">
        <f t="shared" si="516"/>
        <v>0</v>
      </c>
      <c r="N1540">
        <f t="shared" si="516"/>
        <v>0</v>
      </c>
      <c r="O1540">
        <f t="shared" si="516"/>
        <v>0</v>
      </c>
      <c r="P1540">
        <f t="shared" si="516"/>
        <v>0</v>
      </c>
      <c r="Q1540">
        <f t="shared" si="519"/>
        <v>0</v>
      </c>
      <c r="R1540">
        <f t="shared" si="518"/>
        <v>0</v>
      </c>
      <c r="S1540">
        <f t="shared" si="518"/>
        <v>0</v>
      </c>
      <c r="T1540">
        <f t="shared" si="518"/>
        <v>0</v>
      </c>
      <c r="U1540">
        <f t="shared" si="518"/>
        <v>0</v>
      </c>
      <c r="V1540">
        <f t="shared" si="518"/>
        <v>0</v>
      </c>
      <c r="W1540">
        <f t="shared" si="525"/>
        <v>0</v>
      </c>
      <c r="X1540">
        <f t="shared" si="524"/>
        <v>0</v>
      </c>
      <c r="Y1540">
        <f t="shared" si="524"/>
        <v>0</v>
      </c>
      <c r="Z1540">
        <f t="shared" si="514"/>
        <v>0</v>
      </c>
      <c r="AA1540">
        <f t="shared" si="514"/>
        <v>0</v>
      </c>
      <c r="AB1540">
        <f t="shared" si="514"/>
        <v>0</v>
      </c>
      <c r="AC1540">
        <f t="shared" si="514"/>
        <v>0</v>
      </c>
      <c r="AD1540">
        <f t="shared" si="514"/>
        <v>0</v>
      </c>
      <c r="AE1540">
        <f t="shared" si="514"/>
        <v>0</v>
      </c>
      <c r="AF1540">
        <f t="shared" ref="AF1540:AI1603" si="528">IF(IF(ISNUMBER(SEARCH(AF$2,$B1540)),1,0)=1,IF(ISNUMBER(SEARCH(AF$2,$B1540)),1,0)+AF$1,0)</f>
        <v>0</v>
      </c>
      <c r="AG1540">
        <f t="shared" si="528"/>
        <v>0</v>
      </c>
      <c r="AH1540">
        <f t="shared" ref="AH1540:AI1602" si="529">IF(IF(ISNUMBER(SEARCH(AH$2,$B1540)),1,0)=1,IF(ISNUMBER(SEARCH(AH$2,$B1540)),1,0)+AH$1,0)</f>
        <v>1.0455105</v>
      </c>
      <c r="AI1540">
        <f t="shared" si="529"/>
        <v>0</v>
      </c>
      <c r="AJ1540">
        <f t="shared" si="521"/>
        <v>0</v>
      </c>
      <c r="AK1540">
        <f t="shared" si="521"/>
        <v>0</v>
      </c>
      <c r="AL1540">
        <f t="shared" si="521"/>
        <v>0</v>
      </c>
      <c r="AM1540">
        <f t="shared" si="522"/>
        <v>0</v>
      </c>
      <c r="AN1540">
        <f t="shared" si="522"/>
        <v>0</v>
      </c>
      <c r="AO1540">
        <f t="shared" si="522"/>
        <v>0</v>
      </c>
      <c r="AP1540">
        <f t="shared" si="520"/>
        <v>1.0300975000000001</v>
      </c>
      <c r="AQ1540">
        <f t="shared" si="523"/>
        <v>0</v>
      </c>
      <c r="AR1540">
        <f t="shared" si="523"/>
        <v>0</v>
      </c>
      <c r="AS1540">
        <f t="shared" si="515"/>
        <v>0</v>
      </c>
      <c r="AT1540">
        <f t="shared" si="515"/>
        <v>0</v>
      </c>
      <c r="AU1540">
        <f t="shared" ref="AU1540:AX1603" si="530">IF(IF(ISNUMBER(SEARCH(AU$2,$B1540)),1,0)=1,IF(ISNUMBER(SEARCH(AU$2,$B1540)),1,0)+AU$1,0)</f>
        <v>0</v>
      </c>
      <c r="AV1540">
        <f t="shared" si="530"/>
        <v>1.0216193</v>
      </c>
      <c r="AW1540">
        <f t="shared" si="530"/>
        <v>0</v>
      </c>
      <c r="AX1540">
        <f t="shared" si="530"/>
        <v>0</v>
      </c>
      <c r="AY1540">
        <f t="shared" ref="AY1540:BA1603" si="531">IF(IF(ISNUMBER(SEARCH(AY$2,$B1540)),1,0)=1,IF(ISNUMBER(SEARCH(AY$2,$B1540)),1,0)+AY$1,0)</f>
        <v>0</v>
      </c>
      <c r="AZ1540">
        <f t="shared" si="531"/>
        <v>0</v>
      </c>
      <c r="BA1540">
        <f t="shared" si="531"/>
        <v>0</v>
      </c>
      <c r="BB1540">
        <f t="shared" ref="BB1540:BC1603" si="532">IF(IF(ISNUMBER(SEARCH(BB$2,$B1540)),1,0)=1,IF(ISNUMBER(SEARCH(BB$2,$B1540)),1,0)+BB$1,0)</f>
        <v>0</v>
      </c>
      <c r="BC1540">
        <f t="shared" si="532"/>
        <v>0</v>
      </c>
      <c r="BD1540">
        <f t="shared" ref="BD1540:BD1603" si="533">IF(IF(ISNUMBER(SEARCH(BD$2,$B1540)),1,0)=1,IF(ISNUMBER(SEARCH(BD$2,$B1540)),1,0)+BD$1,0)</f>
        <v>0</v>
      </c>
      <c r="BE1540">
        <f t="shared" ref="BE1540:BG1603" si="534">IF(IF(ISNUMBER(SEARCH(BE$2,$B1540)),1,0)=1,IF(ISNUMBER(SEARCH(BE$2,$B1540)),1,0)+BE$1,0)</f>
        <v>0</v>
      </c>
      <c r="BF1540">
        <f t="shared" si="534"/>
        <v>0</v>
      </c>
      <c r="BG1540">
        <f t="shared" si="534"/>
        <v>0</v>
      </c>
      <c r="BH1540">
        <f t="shared" ref="BH1540:BH1603" si="535">IF(IF(ISNUMBER(SEARCH(BH$2,$B1540)),1,0)=1,IF(ISNUMBER(SEARCH(BH$2,$B1540)),1,0)+BH$1,0)</f>
        <v>0</v>
      </c>
    </row>
    <row r="1541" spans="1:60" x14ac:dyDescent="0.35">
      <c r="A1541" t="s">
        <v>2798</v>
      </c>
      <c r="B1541" t="s">
        <v>2799</v>
      </c>
      <c r="C1541" t="s">
        <v>2853</v>
      </c>
      <c r="D1541">
        <f t="shared" si="527"/>
        <v>0</v>
      </c>
      <c r="E1541">
        <f t="shared" si="527"/>
        <v>1.0693739424704001</v>
      </c>
      <c r="F1541">
        <f t="shared" si="527"/>
        <v>0</v>
      </c>
      <c r="G1541">
        <f t="shared" si="526"/>
        <v>0</v>
      </c>
      <c r="H1541">
        <f t="shared" si="526"/>
        <v>0</v>
      </c>
      <c r="I1541">
        <f t="shared" si="526"/>
        <v>0</v>
      </c>
      <c r="J1541">
        <f t="shared" si="526"/>
        <v>0</v>
      </c>
      <c r="K1541">
        <f t="shared" si="526"/>
        <v>0</v>
      </c>
      <c r="L1541">
        <f t="shared" si="517"/>
        <v>0</v>
      </c>
      <c r="M1541">
        <f t="shared" si="516"/>
        <v>0</v>
      </c>
      <c r="N1541">
        <f t="shared" si="516"/>
        <v>0</v>
      </c>
      <c r="O1541">
        <f t="shared" si="516"/>
        <v>0</v>
      </c>
      <c r="P1541">
        <f t="shared" si="516"/>
        <v>0</v>
      </c>
      <c r="Q1541">
        <f t="shared" si="519"/>
        <v>0</v>
      </c>
      <c r="R1541">
        <f t="shared" si="518"/>
        <v>0</v>
      </c>
      <c r="S1541">
        <f t="shared" si="518"/>
        <v>0</v>
      </c>
      <c r="T1541">
        <f t="shared" si="518"/>
        <v>0</v>
      </c>
      <c r="U1541">
        <f t="shared" si="518"/>
        <v>0</v>
      </c>
      <c r="V1541">
        <f t="shared" si="518"/>
        <v>0</v>
      </c>
      <c r="W1541">
        <f t="shared" si="525"/>
        <v>0</v>
      </c>
      <c r="X1541">
        <f t="shared" si="524"/>
        <v>0</v>
      </c>
      <c r="Y1541">
        <f t="shared" si="524"/>
        <v>0</v>
      </c>
      <c r="Z1541">
        <f t="shared" si="524"/>
        <v>0</v>
      </c>
      <c r="AA1541">
        <f t="shared" si="524"/>
        <v>0</v>
      </c>
      <c r="AB1541">
        <f t="shared" si="524"/>
        <v>0</v>
      </c>
      <c r="AC1541">
        <f t="shared" si="524"/>
        <v>0</v>
      </c>
      <c r="AD1541">
        <f t="shared" si="524"/>
        <v>0</v>
      </c>
      <c r="AE1541">
        <f t="shared" ref="AE1541:AE1604" si="536">IF(IF(ISNUMBER(SEARCH(AE$2,$A1541)),1,0)=1,IF(ISNUMBER(SEARCH(AE$2,$A1541)),1,0)+AE$1,0)</f>
        <v>0</v>
      </c>
      <c r="AF1541">
        <f t="shared" si="528"/>
        <v>0</v>
      </c>
      <c r="AG1541">
        <f t="shared" si="528"/>
        <v>0</v>
      </c>
      <c r="AH1541">
        <f t="shared" si="529"/>
        <v>1.0455105</v>
      </c>
      <c r="AI1541">
        <f t="shared" si="529"/>
        <v>0</v>
      </c>
      <c r="AJ1541">
        <f t="shared" si="521"/>
        <v>0</v>
      </c>
      <c r="AK1541">
        <f t="shared" si="521"/>
        <v>0</v>
      </c>
      <c r="AL1541">
        <f t="shared" si="521"/>
        <v>0</v>
      </c>
      <c r="AM1541">
        <f t="shared" si="522"/>
        <v>0</v>
      </c>
      <c r="AN1541">
        <f t="shared" si="522"/>
        <v>0</v>
      </c>
      <c r="AO1541">
        <f t="shared" si="522"/>
        <v>0</v>
      </c>
      <c r="AP1541">
        <f t="shared" si="520"/>
        <v>0</v>
      </c>
      <c r="AQ1541">
        <f t="shared" si="523"/>
        <v>0</v>
      </c>
      <c r="AR1541">
        <f t="shared" si="523"/>
        <v>0</v>
      </c>
      <c r="AS1541">
        <f t="shared" ref="AS1541:AT1604" si="537">IF(IF(ISNUMBER(SEARCH(AS$2,$B1541)),1,0)=1,IF(ISNUMBER(SEARCH(AS$2,$B1541)),1,0)+AS$1,0)</f>
        <v>0</v>
      </c>
      <c r="AT1541">
        <f t="shared" si="537"/>
        <v>0</v>
      </c>
      <c r="AU1541">
        <f t="shared" si="530"/>
        <v>0</v>
      </c>
      <c r="AV1541">
        <f t="shared" si="530"/>
        <v>0</v>
      </c>
      <c r="AW1541">
        <f t="shared" si="530"/>
        <v>0</v>
      </c>
      <c r="AX1541">
        <f t="shared" si="530"/>
        <v>0</v>
      </c>
      <c r="AY1541">
        <f t="shared" si="531"/>
        <v>1.0214863999999999</v>
      </c>
      <c r="AZ1541">
        <f t="shared" si="531"/>
        <v>0</v>
      </c>
      <c r="BA1541">
        <f t="shared" si="531"/>
        <v>0</v>
      </c>
      <c r="BB1541">
        <f t="shared" si="532"/>
        <v>0</v>
      </c>
      <c r="BC1541">
        <f t="shared" si="532"/>
        <v>0</v>
      </c>
      <c r="BD1541">
        <f t="shared" si="533"/>
        <v>0</v>
      </c>
      <c r="BE1541">
        <f t="shared" si="534"/>
        <v>0</v>
      </c>
      <c r="BF1541">
        <f t="shared" si="534"/>
        <v>0</v>
      </c>
      <c r="BG1541">
        <f t="shared" si="534"/>
        <v>0</v>
      </c>
      <c r="BH1541">
        <f t="shared" si="535"/>
        <v>0</v>
      </c>
    </row>
    <row r="1542" spans="1:60" x14ac:dyDescent="0.35">
      <c r="A1542" t="s">
        <v>2800</v>
      </c>
      <c r="B1542" t="s">
        <v>2801</v>
      </c>
      <c r="C1542" t="s">
        <v>2853</v>
      </c>
      <c r="D1542">
        <f t="shared" si="527"/>
        <v>0</v>
      </c>
      <c r="E1542">
        <f t="shared" si="527"/>
        <v>1.0693739424704001</v>
      </c>
      <c r="F1542">
        <f t="shared" si="527"/>
        <v>0</v>
      </c>
      <c r="G1542">
        <f t="shared" si="526"/>
        <v>0</v>
      </c>
      <c r="H1542">
        <f t="shared" si="526"/>
        <v>0</v>
      </c>
      <c r="I1542">
        <f t="shared" si="526"/>
        <v>0</v>
      </c>
      <c r="J1542">
        <f t="shared" si="526"/>
        <v>0</v>
      </c>
      <c r="K1542">
        <f t="shared" ref="K1542:O1605" si="538">IF(IF(ISNUMBER(SEARCH(K$2,$A1542)),1,0)=1,IF(ISNUMBER(SEARCH(K$2,$A1542)),1,0)+K$1,0)</f>
        <v>0</v>
      </c>
      <c r="L1542">
        <f t="shared" si="517"/>
        <v>0</v>
      </c>
      <c r="M1542">
        <f t="shared" si="517"/>
        <v>0</v>
      </c>
      <c r="N1542">
        <f t="shared" si="517"/>
        <v>0</v>
      </c>
      <c r="O1542">
        <f t="shared" si="517"/>
        <v>0</v>
      </c>
      <c r="P1542">
        <f t="shared" si="517"/>
        <v>0</v>
      </c>
      <c r="Q1542">
        <f t="shared" si="519"/>
        <v>0</v>
      </c>
      <c r="R1542">
        <f t="shared" si="518"/>
        <v>0</v>
      </c>
      <c r="S1542">
        <f t="shared" si="518"/>
        <v>0</v>
      </c>
      <c r="T1542">
        <f t="shared" si="518"/>
        <v>0</v>
      </c>
      <c r="U1542">
        <f t="shared" si="518"/>
        <v>0</v>
      </c>
      <c r="V1542">
        <f t="shared" si="518"/>
        <v>0</v>
      </c>
      <c r="W1542">
        <f t="shared" si="525"/>
        <v>0</v>
      </c>
      <c r="X1542">
        <f t="shared" si="524"/>
        <v>0</v>
      </c>
      <c r="Y1542">
        <f t="shared" si="524"/>
        <v>0</v>
      </c>
      <c r="Z1542">
        <f t="shared" si="524"/>
        <v>1.0214067278287</v>
      </c>
      <c r="AA1542">
        <f t="shared" si="524"/>
        <v>0</v>
      </c>
      <c r="AB1542">
        <f t="shared" si="524"/>
        <v>0</v>
      </c>
      <c r="AC1542">
        <f t="shared" si="524"/>
        <v>0</v>
      </c>
      <c r="AD1542">
        <f t="shared" si="524"/>
        <v>0</v>
      </c>
      <c r="AE1542">
        <f t="shared" si="536"/>
        <v>0</v>
      </c>
      <c r="AF1542">
        <f t="shared" si="528"/>
        <v>0</v>
      </c>
      <c r="AG1542">
        <f t="shared" si="528"/>
        <v>0</v>
      </c>
      <c r="AH1542">
        <f t="shared" si="529"/>
        <v>0</v>
      </c>
      <c r="AI1542">
        <f t="shared" si="529"/>
        <v>0</v>
      </c>
      <c r="AJ1542">
        <f t="shared" si="521"/>
        <v>0</v>
      </c>
      <c r="AK1542">
        <f t="shared" si="521"/>
        <v>0</v>
      </c>
      <c r="AL1542">
        <f t="shared" si="521"/>
        <v>0</v>
      </c>
      <c r="AM1542">
        <f t="shared" si="522"/>
        <v>0</v>
      </c>
      <c r="AN1542">
        <f t="shared" si="522"/>
        <v>0</v>
      </c>
      <c r="AO1542">
        <f t="shared" si="522"/>
        <v>0</v>
      </c>
      <c r="AP1542">
        <f t="shared" si="520"/>
        <v>0</v>
      </c>
      <c r="AQ1542">
        <f t="shared" si="523"/>
        <v>0</v>
      </c>
      <c r="AR1542">
        <f t="shared" si="523"/>
        <v>0</v>
      </c>
      <c r="AS1542">
        <f t="shared" si="537"/>
        <v>0</v>
      </c>
      <c r="AT1542">
        <f t="shared" si="537"/>
        <v>0</v>
      </c>
      <c r="AU1542">
        <f t="shared" si="530"/>
        <v>0</v>
      </c>
      <c r="AV1542">
        <f t="shared" si="530"/>
        <v>0</v>
      </c>
      <c r="AW1542">
        <f t="shared" si="530"/>
        <v>0</v>
      </c>
      <c r="AX1542">
        <f t="shared" si="530"/>
        <v>0</v>
      </c>
      <c r="AY1542">
        <f t="shared" si="531"/>
        <v>1.0214863999999999</v>
      </c>
      <c r="AZ1542">
        <f t="shared" si="531"/>
        <v>0</v>
      </c>
      <c r="BA1542">
        <f t="shared" si="531"/>
        <v>0</v>
      </c>
      <c r="BB1542">
        <f t="shared" si="532"/>
        <v>0</v>
      </c>
      <c r="BC1542">
        <f t="shared" si="532"/>
        <v>0</v>
      </c>
      <c r="BD1542">
        <f t="shared" si="533"/>
        <v>0</v>
      </c>
      <c r="BE1542">
        <f t="shared" si="534"/>
        <v>0</v>
      </c>
      <c r="BF1542">
        <f t="shared" si="534"/>
        <v>0</v>
      </c>
      <c r="BG1542">
        <f t="shared" si="534"/>
        <v>0</v>
      </c>
      <c r="BH1542">
        <f t="shared" si="535"/>
        <v>0</v>
      </c>
    </row>
    <row r="1543" spans="1:60" x14ac:dyDescent="0.35">
      <c r="A1543" t="s">
        <v>2185</v>
      </c>
      <c r="B1543" t="s">
        <v>2802</v>
      </c>
      <c r="C1543" t="s">
        <v>2853</v>
      </c>
      <c r="D1543">
        <f t="shared" si="527"/>
        <v>0</v>
      </c>
      <c r="E1543">
        <f t="shared" si="527"/>
        <v>0</v>
      </c>
      <c r="F1543">
        <f t="shared" si="527"/>
        <v>0</v>
      </c>
      <c r="G1543">
        <f t="shared" si="526"/>
        <v>0</v>
      </c>
      <c r="H1543">
        <f t="shared" si="526"/>
        <v>0</v>
      </c>
      <c r="I1543">
        <f t="shared" si="526"/>
        <v>1.0429958391123</v>
      </c>
      <c r="J1543">
        <f t="shared" si="526"/>
        <v>0</v>
      </c>
      <c r="K1543">
        <f t="shared" si="538"/>
        <v>0</v>
      </c>
      <c r="L1543">
        <f t="shared" si="538"/>
        <v>0</v>
      </c>
      <c r="M1543">
        <f t="shared" si="538"/>
        <v>0</v>
      </c>
      <c r="N1543">
        <f t="shared" si="538"/>
        <v>0</v>
      </c>
      <c r="O1543">
        <f t="shared" si="538"/>
        <v>0</v>
      </c>
      <c r="P1543">
        <f t="shared" ref="P1543:T1606" si="539">IF(IF(ISNUMBER(SEARCH(P$2,$A1543)),1,0)=1,IF(ISNUMBER(SEARCH(P$2,$A1543)),1,0)+P$1,0)</f>
        <v>0</v>
      </c>
      <c r="Q1543">
        <f t="shared" si="519"/>
        <v>0</v>
      </c>
      <c r="R1543">
        <f t="shared" si="518"/>
        <v>0</v>
      </c>
      <c r="S1543">
        <f t="shared" si="518"/>
        <v>0</v>
      </c>
      <c r="T1543">
        <f t="shared" si="518"/>
        <v>0</v>
      </c>
      <c r="U1543">
        <f t="shared" si="518"/>
        <v>0</v>
      </c>
      <c r="V1543">
        <f t="shared" si="518"/>
        <v>0</v>
      </c>
      <c r="W1543">
        <f t="shared" si="525"/>
        <v>0</v>
      </c>
      <c r="X1543">
        <f t="shared" si="524"/>
        <v>0</v>
      </c>
      <c r="Y1543">
        <f t="shared" si="524"/>
        <v>0</v>
      </c>
      <c r="Z1543">
        <f t="shared" si="524"/>
        <v>0</v>
      </c>
      <c r="AA1543">
        <f t="shared" si="524"/>
        <v>0</v>
      </c>
      <c r="AB1543">
        <f t="shared" si="524"/>
        <v>0</v>
      </c>
      <c r="AC1543">
        <f t="shared" si="524"/>
        <v>0</v>
      </c>
      <c r="AD1543">
        <f t="shared" si="524"/>
        <v>0</v>
      </c>
      <c r="AE1543">
        <f t="shared" si="536"/>
        <v>1.0177133655395001</v>
      </c>
      <c r="AF1543">
        <f t="shared" si="528"/>
        <v>0</v>
      </c>
      <c r="AG1543">
        <f t="shared" si="528"/>
        <v>0</v>
      </c>
      <c r="AH1543">
        <f t="shared" si="529"/>
        <v>0</v>
      </c>
      <c r="AI1543">
        <f t="shared" si="529"/>
        <v>0</v>
      </c>
      <c r="AJ1543">
        <f t="shared" si="521"/>
        <v>0</v>
      </c>
      <c r="AK1543">
        <f t="shared" si="521"/>
        <v>0</v>
      </c>
      <c r="AL1543">
        <f t="shared" si="521"/>
        <v>0</v>
      </c>
      <c r="AM1543">
        <f t="shared" si="522"/>
        <v>0</v>
      </c>
      <c r="AN1543">
        <f t="shared" si="522"/>
        <v>0</v>
      </c>
      <c r="AO1543">
        <f t="shared" si="522"/>
        <v>0</v>
      </c>
      <c r="AP1543">
        <f t="shared" si="520"/>
        <v>0</v>
      </c>
      <c r="AQ1543">
        <f t="shared" si="523"/>
        <v>0</v>
      </c>
      <c r="AR1543">
        <f t="shared" si="523"/>
        <v>0</v>
      </c>
      <c r="AS1543">
        <f t="shared" si="537"/>
        <v>0</v>
      </c>
      <c r="AT1543">
        <f t="shared" si="537"/>
        <v>0</v>
      </c>
      <c r="AU1543">
        <f t="shared" si="530"/>
        <v>0</v>
      </c>
      <c r="AV1543">
        <f t="shared" si="530"/>
        <v>0</v>
      </c>
      <c r="AW1543">
        <f t="shared" si="530"/>
        <v>0</v>
      </c>
      <c r="AX1543">
        <f t="shared" si="530"/>
        <v>0</v>
      </c>
      <c r="AY1543">
        <f t="shared" si="531"/>
        <v>1.0214863999999999</v>
      </c>
      <c r="AZ1543">
        <f t="shared" si="531"/>
        <v>0</v>
      </c>
      <c r="BA1543">
        <f t="shared" si="531"/>
        <v>0</v>
      </c>
      <c r="BB1543">
        <f t="shared" si="532"/>
        <v>0</v>
      </c>
      <c r="BC1543">
        <f t="shared" si="532"/>
        <v>0</v>
      </c>
      <c r="BD1543">
        <f t="shared" si="533"/>
        <v>0</v>
      </c>
      <c r="BE1543">
        <f t="shared" si="534"/>
        <v>0</v>
      </c>
      <c r="BF1543">
        <f t="shared" si="534"/>
        <v>0</v>
      </c>
      <c r="BG1543">
        <f t="shared" si="534"/>
        <v>0</v>
      </c>
      <c r="BH1543">
        <f t="shared" si="535"/>
        <v>0</v>
      </c>
    </row>
    <row r="1544" spans="1:60" x14ac:dyDescent="0.35">
      <c r="A1544" t="s">
        <v>2803</v>
      </c>
      <c r="B1544" t="s">
        <v>2804</v>
      </c>
      <c r="C1544" t="s">
        <v>2853</v>
      </c>
      <c r="D1544">
        <f t="shared" si="527"/>
        <v>0</v>
      </c>
      <c r="E1544">
        <f t="shared" si="527"/>
        <v>0</v>
      </c>
      <c r="F1544">
        <f t="shared" si="527"/>
        <v>0</v>
      </c>
      <c r="G1544">
        <f t="shared" si="526"/>
        <v>0</v>
      </c>
      <c r="H1544">
        <f t="shared" si="526"/>
        <v>0</v>
      </c>
      <c r="I1544">
        <f t="shared" si="526"/>
        <v>0</v>
      </c>
      <c r="J1544">
        <f t="shared" si="526"/>
        <v>0</v>
      </c>
      <c r="K1544">
        <f t="shared" si="538"/>
        <v>0</v>
      </c>
      <c r="L1544">
        <f t="shared" si="538"/>
        <v>0</v>
      </c>
      <c r="M1544">
        <f t="shared" si="538"/>
        <v>0</v>
      </c>
      <c r="N1544">
        <f t="shared" si="538"/>
        <v>0</v>
      </c>
      <c r="O1544">
        <f t="shared" si="538"/>
        <v>0</v>
      </c>
      <c r="P1544">
        <f t="shared" si="539"/>
        <v>0</v>
      </c>
      <c r="Q1544">
        <f t="shared" si="519"/>
        <v>0</v>
      </c>
      <c r="R1544">
        <f t="shared" si="518"/>
        <v>0</v>
      </c>
      <c r="S1544">
        <f t="shared" si="518"/>
        <v>0</v>
      </c>
      <c r="T1544">
        <f t="shared" si="518"/>
        <v>0</v>
      </c>
      <c r="U1544">
        <f t="shared" si="518"/>
        <v>0</v>
      </c>
      <c r="V1544">
        <f t="shared" si="518"/>
        <v>0</v>
      </c>
      <c r="W1544">
        <f t="shared" si="525"/>
        <v>0</v>
      </c>
      <c r="X1544">
        <f t="shared" si="524"/>
        <v>0</v>
      </c>
      <c r="Y1544">
        <f t="shared" si="524"/>
        <v>0</v>
      </c>
      <c r="Z1544">
        <f t="shared" si="524"/>
        <v>0</v>
      </c>
      <c r="AA1544">
        <f t="shared" si="524"/>
        <v>0</v>
      </c>
      <c r="AB1544">
        <f t="shared" si="524"/>
        <v>0</v>
      </c>
      <c r="AC1544">
        <f t="shared" si="524"/>
        <v>0</v>
      </c>
      <c r="AD1544">
        <f t="shared" si="524"/>
        <v>0</v>
      </c>
      <c r="AE1544">
        <f t="shared" si="536"/>
        <v>0</v>
      </c>
      <c r="AF1544">
        <f t="shared" si="528"/>
        <v>0</v>
      </c>
      <c r="AG1544">
        <f t="shared" si="528"/>
        <v>0</v>
      </c>
      <c r="AH1544">
        <f t="shared" si="529"/>
        <v>0</v>
      </c>
      <c r="AI1544">
        <f t="shared" si="529"/>
        <v>0</v>
      </c>
      <c r="AJ1544">
        <f t="shared" si="521"/>
        <v>0</v>
      </c>
      <c r="AK1544">
        <f t="shared" si="521"/>
        <v>0</v>
      </c>
      <c r="AL1544">
        <f t="shared" si="521"/>
        <v>0</v>
      </c>
      <c r="AM1544">
        <f t="shared" si="522"/>
        <v>0</v>
      </c>
      <c r="AN1544">
        <f t="shared" si="522"/>
        <v>0</v>
      </c>
      <c r="AO1544">
        <f t="shared" si="522"/>
        <v>0</v>
      </c>
      <c r="AP1544">
        <f t="shared" si="520"/>
        <v>0</v>
      </c>
      <c r="AQ1544">
        <f t="shared" si="523"/>
        <v>0</v>
      </c>
      <c r="AR1544">
        <f t="shared" si="523"/>
        <v>0</v>
      </c>
      <c r="AS1544">
        <f t="shared" si="537"/>
        <v>0</v>
      </c>
      <c r="AT1544">
        <f t="shared" si="537"/>
        <v>0</v>
      </c>
      <c r="AU1544">
        <f t="shared" si="530"/>
        <v>1.0234706</v>
      </c>
      <c r="AV1544">
        <f t="shared" si="530"/>
        <v>0</v>
      </c>
      <c r="AW1544">
        <f t="shared" si="530"/>
        <v>0</v>
      </c>
      <c r="AX1544">
        <f t="shared" si="530"/>
        <v>0</v>
      </c>
      <c r="AY1544">
        <f t="shared" si="531"/>
        <v>1.0214863999999999</v>
      </c>
      <c r="AZ1544">
        <f t="shared" si="531"/>
        <v>0</v>
      </c>
      <c r="BA1544">
        <f t="shared" si="531"/>
        <v>0</v>
      </c>
      <c r="BB1544">
        <f t="shared" si="532"/>
        <v>0</v>
      </c>
      <c r="BC1544">
        <f t="shared" si="532"/>
        <v>0</v>
      </c>
      <c r="BD1544">
        <f t="shared" si="533"/>
        <v>0</v>
      </c>
      <c r="BE1544">
        <f t="shared" si="534"/>
        <v>0</v>
      </c>
      <c r="BF1544">
        <f t="shared" si="534"/>
        <v>0</v>
      </c>
      <c r="BG1544">
        <f t="shared" si="534"/>
        <v>0</v>
      </c>
      <c r="BH1544">
        <f t="shared" si="535"/>
        <v>0</v>
      </c>
    </row>
    <row r="1545" spans="1:60" x14ac:dyDescent="0.35">
      <c r="A1545" t="s">
        <v>2805</v>
      </c>
      <c r="B1545" t="s">
        <v>2806</v>
      </c>
      <c r="C1545" t="s">
        <v>2853</v>
      </c>
      <c r="D1545">
        <f t="shared" si="527"/>
        <v>0</v>
      </c>
      <c r="E1545">
        <f t="shared" si="527"/>
        <v>0</v>
      </c>
      <c r="F1545">
        <f t="shared" si="527"/>
        <v>0</v>
      </c>
      <c r="G1545">
        <f t="shared" si="526"/>
        <v>0</v>
      </c>
      <c r="H1545">
        <f t="shared" si="526"/>
        <v>0</v>
      </c>
      <c r="I1545">
        <f t="shared" si="526"/>
        <v>0</v>
      </c>
      <c r="J1545">
        <f t="shared" si="526"/>
        <v>0</v>
      </c>
      <c r="K1545">
        <f t="shared" si="538"/>
        <v>0</v>
      </c>
      <c r="L1545">
        <f t="shared" si="538"/>
        <v>0</v>
      </c>
      <c r="M1545">
        <f t="shared" si="538"/>
        <v>0</v>
      </c>
      <c r="N1545">
        <f t="shared" si="538"/>
        <v>0</v>
      </c>
      <c r="O1545">
        <f t="shared" ref="O1545:S1608" si="540">IF(IF(ISNUMBER(SEARCH(O$2,$A1545)),1,0)=1,IF(ISNUMBER(SEARCH(O$2,$A1545)),1,0)+O$1,0)</f>
        <v>0</v>
      </c>
      <c r="P1545">
        <f t="shared" si="539"/>
        <v>0</v>
      </c>
      <c r="Q1545">
        <f t="shared" si="519"/>
        <v>0</v>
      </c>
      <c r="R1545">
        <f t="shared" si="519"/>
        <v>0</v>
      </c>
      <c r="S1545">
        <f t="shared" si="519"/>
        <v>0</v>
      </c>
      <c r="T1545">
        <f t="shared" si="519"/>
        <v>0</v>
      </c>
      <c r="U1545">
        <f t="shared" si="519"/>
        <v>0</v>
      </c>
      <c r="V1545">
        <f t="shared" si="519"/>
        <v>0</v>
      </c>
      <c r="W1545">
        <f t="shared" si="525"/>
        <v>0</v>
      </c>
      <c r="X1545">
        <f t="shared" si="524"/>
        <v>0</v>
      </c>
      <c r="Y1545">
        <f t="shared" si="524"/>
        <v>0</v>
      </c>
      <c r="Z1545">
        <f t="shared" si="524"/>
        <v>0</v>
      </c>
      <c r="AA1545">
        <f t="shared" si="524"/>
        <v>0</v>
      </c>
      <c r="AB1545">
        <f t="shared" si="524"/>
        <v>0</v>
      </c>
      <c r="AC1545">
        <f t="shared" si="524"/>
        <v>0</v>
      </c>
      <c r="AD1545">
        <f t="shared" si="524"/>
        <v>0</v>
      </c>
      <c r="AE1545">
        <f t="shared" si="536"/>
        <v>0</v>
      </c>
      <c r="AF1545">
        <f t="shared" si="528"/>
        <v>0</v>
      </c>
      <c r="AG1545">
        <f t="shared" si="528"/>
        <v>0</v>
      </c>
      <c r="AH1545">
        <f t="shared" si="529"/>
        <v>0</v>
      </c>
      <c r="AI1545">
        <f t="shared" si="529"/>
        <v>0</v>
      </c>
      <c r="AJ1545">
        <f t="shared" si="521"/>
        <v>0</v>
      </c>
      <c r="AK1545">
        <f t="shared" si="521"/>
        <v>0</v>
      </c>
      <c r="AL1545">
        <f t="shared" si="521"/>
        <v>0</v>
      </c>
      <c r="AM1545">
        <f t="shared" si="522"/>
        <v>0</v>
      </c>
      <c r="AN1545">
        <f t="shared" si="522"/>
        <v>0</v>
      </c>
      <c r="AO1545">
        <f t="shared" si="522"/>
        <v>0</v>
      </c>
      <c r="AP1545">
        <f t="shared" si="520"/>
        <v>0</v>
      </c>
      <c r="AQ1545">
        <f t="shared" si="523"/>
        <v>0</v>
      </c>
      <c r="AR1545">
        <f t="shared" si="523"/>
        <v>0</v>
      </c>
      <c r="AS1545">
        <f t="shared" si="537"/>
        <v>0</v>
      </c>
      <c r="AT1545">
        <f t="shared" si="537"/>
        <v>0</v>
      </c>
      <c r="AU1545">
        <f t="shared" si="530"/>
        <v>0</v>
      </c>
      <c r="AV1545">
        <f t="shared" si="530"/>
        <v>0</v>
      </c>
      <c r="AW1545">
        <f t="shared" si="530"/>
        <v>0</v>
      </c>
      <c r="AX1545">
        <f t="shared" si="530"/>
        <v>0</v>
      </c>
      <c r="AY1545">
        <f t="shared" si="531"/>
        <v>1.0214863999999999</v>
      </c>
      <c r="AZ1545">
        <f t="shared" si="531"/>
        <v>0</v>
      </c>
      <c r="BA1545">
        <f t="shared" si="531"/>
        <v>0</v>
      </c>
      <c r="BB1545">
        <f t="shared" si="532"/>
        <v>0</v>
      </c>
      <c r="BC1545">
        <f t="shared" si="532"/>
        <v>0</v>
      </c>
      <c r="BD1545">
        <f t="shared" si="533"/>
        <v>0</v>
      </c>
      <c r="BE1545">
        <f t="shared" si="534"/>
        <v>0</v>
      </c>
      <c r="BF1545">
        <f t="shared" si="534"/>
        <v>0</v>
      </c>
      <c r="BG1545">
        <f t="shared" si="534"/>
        <v>0</v>
      </c>
      <c r="BH1545">
        <f t="shared" si="535"/>
        <v>0</v>
      </c>
    </row>
    <row r="1546" spans="1:60" x14ac:dyDescent="0.35">
      <c r="A1546" t="s">
        <v>2807</v>
      </c>
      <c r="B1546" t="s">
        <v>2808</v>
      </c>
      <c r="C1546" t="s">
        <v>2853</v>
      </c>
      <c r="D1546">
        <f t="shared" si="527"/>
        <v>0</v>
      </c>
      <c r="E1546">
        <f t="shared" si="527"/>
        <v>0</v>
      </c>
      <c r="F1546">
        <f t="shared" si="527"/>
        <v>0</v>
      </c>
      <c r="G1546">
        <f t="shared" si="526"/>
        <v>0</v>
      </c>
      <c r="H1546">
        <f t="shared" si="526"/>
        <v>0</v>
      </c>
      <c r="I1546">
        <f t="shared" si="526"/>
        <v>0</v>
      </c>
      <c r="J1546">
        <f t="shared" si="526"/>
        <v>0</v>
      </c>
      <c r="K1546">
        <f t="shared" si="538"/>
        <v>0</v>
      </c>
      <c r="L1546">
        <f t="shared" si="538"/>
        <v>0</v>
      </c>
      <c r="M1546">
        <f t="shared" si="538"/>
        <v>0</v>
      </c>
      <c r="N1546">
        <f t="shared" si="538"/>
        <v>0</v>
      </c>
      <c r="O1546">
        <f t="shared" si="540"/>
        <v>0</v>
      </c>
      <c r="P1546">
        <f t="shared" si="539"/>
        <v>0</v>
      </c>
      <c r="Q1546">
        <f t="shared" si="519"/>
        <v>0</v>
      </c>
      <c r="R1546">
        <f t="shared" si="519"/>
        <v>0</v>
      </c>
      <c r="S1546">
        <f t="shared" si="519"/>
        <v>0</v>
      </c>
      <c r="T1546">
        <f t="shared" si="519"/>
        <v>0</v>
      </c>
      <c r="U1546">
        <f t="shared" si="519"/>
        <v>0</v>
      </c>
      <c r="V1546">
        <f t="shared" si="519"/>
        <v>0</v>
      </c>
      <c r="W1546">
        <f t="shared" si="525"/>
        <v>0</v>
      </c>
      <c r="X1546">
        <f t="shared" si="524"/>
        <v>0</v>
      </c>
      <c r="Y1546">
        <f t="shared" si="524"/>
        <v>0</v>
      </c>
      <c r="Z1546">
        <f t="shared" si="524"/>
        <v>0</v>
      </c>
      <c r="AA1546">
        <f t="shared" si="524"/>
        <v>0</v>
      </c>
      <c r="AB1546">
        <f t="shared" si="524"/>
        <v>0</v>
      </c>
      <c r="AC1546">
        <f t="shared" si="524"/>
        <v>0</v>
      </c>
      <c r="AD1546">
        <f t="shared" si="524"/>
        <v>0</v>
      </c>
      <c r="AE1546">
        <f t="shared" si="536"/>
        <v>0</v>
      </c>
      <c r="AF1546">
        <f t="shared" si="528"/>
        <v>0</v>
      </c>
      <c r="AG1546">
        <f t="shared" si="528"/>
        <v>0</v>
      </c>
      <c r="AH1546">
        <f t="shared" si="529"/>
        <v>0</v>
      </c>
      <c r="AI1546">
        <f t="shared" si="529"/>
        <v>0</v>
      </c>
      <c r="AJ1546">
        <f t="shared" si="521"/>
        <v>0</v>
      </c>
      <c r="AK1546">
        <f t="shared" si="521"/>
        <v>0</v>
      </c>
      <c r="AL1546">
        <f t="shared" si="521"/>
        <v>1.0355759</v>
      </c>
      <c r="AM1546">
        <f t="shared" si="522"/>
        <v>1.0332102999999999</v>
      </c>
      <c r="AN1546">
        <f t="shared" si="522"/>
        <v>0</v>
      </c>
      <c r="AO1546">
        <f t="shared" si="522"/>
        <v>0</v>
      </c>
      <c r="AP1546">
        <f t="shared" si="520"/>
        <v>0</v>
      </c>
      <c r="AQ1546">
        <f t="shared" si="523"/>
        <v>0</v>
      </c>
      <c r="AR1546">
        <f t="shared" si="523"/>
        <v>0</v>
      </c>
      <c r="AS1546">
        <f t="shared" si="537"/>
        <v>0</v>
      </c>
      <c r="AT1546">
        <f t="shared" si="537"/>
        <v>0</v>
      </c>
      <c r="AU1546">
        <f t="shared" si="530"/>
        <v>0</v>
      </c>
      <c r="AV1546">
        <f t="shared" si="530"/>
        <v>0</v>
      </c>
      <c r="AW1546">
        <f t="shared" si="530"/>
        <v>0</v>
      </c>
      <c r="AX1546">
        <f t="shared" si="530"/>
        <v>0</v>
      </c>
      <c r="AY1546">
        <f t="shared" si="531"/>
        <v>1.0214863999999999</v>
      </c>
      <c r="AZ1546">
        <f t="shared" si="531"/>
        <v>0</v>
      </c>
      <c r="BA1546">
        <f t="shared" si="531"/>
        <v>0</v>
      </c>
      <c r="BB1546">
        <f t="shared" si="532"/>
        <v>0</v>
      </c>
      <c r="BC1546">
        <f t="shared" si="532"/>
        <v>0</v>
      </c>
      <c r="BD1546">
        <f t="shared" si="533"/>
        <v>0</v>
      </c>
      <c r="BE1546">
        <f t="shared" si="534"/>
        <v>0</v>
      </c>
      <c r="BF1546">
        <f t="shared" si="534"/>
        <v>0</v>
      </c>
      <c r="BG1546">
        <f t="shared" si="534"/>
        <v>0</v>
      </c>
      <c r="BH1546">
        <f t="shared" si="535"/>
        <v>0</v>
      </c>
    </row>
    <row r="1547" spans="1:60" x14ac:dyDescent="0.35">
      <c r="A1547" t="s">
        <v>2809</v>
      </c>
      <c r="B1547" t="s">
        <v>2810</v>
      </c>
      <c r="C1547" t="s">
        <v>2853</v>
      </c>
      <c r="D1547">
        <f t="shared" si="527"/>
        <v>0</v>
      </c>
      <c r="E1547">
        <f t="shared" si="527"/>
        <v>0</v>
      </c>
      <c r="F1547">
        <f t="shared" si="527"/>
        <v>0</v>
      </c>
      <c r="G1547">
        <f t="shared" si="526"/>
        <v>0</v>
      </c>
      <c r="H1547">
        <f t="shared" si="526"/>
        <v>0</v>
      </c>
      <c r="I1547">
        <f t="shared" si="526"/>
        <v>0</v>
      </c>
      <c r="J1547">
        <f t="shared" si="526"/>
        <v>0</v>
      </c>
      <c r="K1547">
        <f t="shared" si="538"/>
        <v>0</v>
      </c>
      <c r="L1547">
        <f t="shared" si="538"/>
        <v>0</v>
      </c>
      <c r="M1547">
        <f t="shared" si="538"/>
        <v>0</v>
      </c>
      <c r="N1547">
        <f t="shared" si="538"/>
        <v>0</v>
      </c>
      <c r="O1547">
        <f t="shared" si="540"/>
        <v>0</v>
      </c>
      <c r="P1547">
        <f t="shared" si="539"/>
        <v>0</v>
      </c>
      <c r="Q1547">
        <f t="shared" si="519"/>
        <v>0</v>
      </c>
      <c r="R1547">
        <f t="shared" si="519"/>
        <v>0</v>
      </c>
      <c r="S1547">
        <f t="shared" si="519"/>
        <v>0</v>
      </c>
      <c r="T1547">
        <f t="shared" si="519"/>
        <v>0</v>
      </c>
      <c r="U1547">
        <f t="shared" si="519"/>
        <v>0</v>
      </c>
      <c r="V1547">
        <f t="shared" si="519"/>
        <v>0</v>
      </c>
      <c r="W1547">
        <f t="shared" si="525"/>
        <v>0</v>
      </c>
      <c r="X1547">
        <f t="shared" si="524"/>
        <v>0</v>
      </c>
      <c r="Y1547">
        <f t="shared" si="524"/>
        <v>0</v>
      </c>
      <c r="Z1547">
        <f t="shared" si="524"/>
        <v>0</v>
      </c>
      <c r="AA1547">
        <f t="shared" si="524"/>
        <v>0</v>
      </c>
      <c r="AB1547">
        <f t="shared" si="524"/>
        <v>0</v>
      </c>
      <c r="AC1547">
        <f t="shared" si="524"/>
        <v>0</v>
      </c>
      <c r="AD1547">
        <f t="shared" si="524"/>
        <v>0</v>
      </c>
      <c r="AE1547">
        <f t="shared" si="536"/>
        <v>0</v>
      </c>
      <c r="AF1547">
        <f t="shared" si="528"/>
        <v>0</v>
      </c>
      <c r="AG1547">
        <f t="shared" si="528"/>
        <v>0</v>
      </c>
      <c r="AH1547">
        <f t="shared" si="529"/>
        <v>0</v>
      </c>
      <c r="AI1547">
        <f t="shared" si="529"/>
        <v>0</v>
      </c>
      <c r="AJ1547">
        <f t="shared" si="521"/>
        <v>0</v>
      </c>
      <c r="AK1547">
        <f t="shared" si="521"/>
        <v>0</v>
      </c>
      <c r="AL1547">
        <f t="shared" si="521"/>
        <v>0</v>
      </c>
      <c r="AM1547">
        <f t="shared" si="522"/>
        <v>0</v>
      </c>
      <c r="AN1547">
        <f t="shared" si="522"/>
        <v>0</v>
      </c>
      <c r="AO1547">
        <f t="shared" si="522"/>
        <v>0</v>
      </c>
      <c r="AP1547">
        <f t="shared" si="520"/>
        <v>0</v>
      </c>
      <c r="AQ1547">
        <f t="shared" si="523"/>
        <v>0</v>
      </c>
      <c r="AR1547">
        <f t="shared" si="523"/>
        <v>0</v>
      </c>
      <c r="AS1547">
        <f t="shared" si="537"/>
        <v>0</v>
      </c>
      <c r="AT1547">
        <f t="shared" si="537"/>
        <v>0</v>
      </c>
      <c r="AU1547">
        <f t="shared" si="530"/>
        <v>0</v>
      </c>
      <c r="AV1547">
        <f t="shared" si="530"/>
        <v>0</v>
      </c>
      <c r="AW1547">
        <f t="shared" si="530"/>
        <v>0</v>
      </c>
      <c r="AX1547">
        <f t="shared" si="530"/>
        <v>0</v>
      </c>
      <c r="AY1547">
        <f t="shared" si="531"/>
        <v>1.0214863999999999</v>
      </c>
      <c r="AZ1547">
        <f t="shared" si="531"/>
        <v>0</v>
      </c>
      <c r="BA1547">
        <f t="shared" si="531"/>
        <v>0</v>
      </c>
      <c r="BB1547">
        <f t="shared" si="532"/>
        <v>0</v>
      </c>
      <c r="BC1547">
        <f t="shared" si="532"/>
        <v>0</v>
      </c>
      <c r="BD1547">
        <f t="shared" si="533"/>
        <v>0</v>
      </c>
      <c r="BE1547">
        <f t="shared" si="534"/>
        <v>0</v>
      </c>
      <c r="BF1547">
        <f t="shared" si="534"/>
        <v>0</v>
      </c>
      <c r="BG1547">
        <f t="shared" si="534"/>
        <v>0</v>
      </c>
      <c r="BH1547">
        <f t="shared" si="535"/>
        <v>0</v>
      </c>
    </row>
    <row r="1548" spans="1:60" x14ac:dyDescent="0.35">
      <c r="A1548" t="s">
        <v>2811</v>
      </c>
      <c r="B1548" t="s">
        <v>2810</v>
      </c>
      <c r="C1548" t="s">
        <v>2853</v>
      </c>
      <c r="D1548">
        <f t="shared" si="527"/>
        <v>0</v>
      </c>
      <c r="E1548">
        <f t="shared" si="527"/>
        <v>0</v>
      </c>
      <c r="F1548">
        <f t="shared" si="527"/>
        <v>0</v>
      </c>
      <c r="G1548">
        <f t="shared" si="526"/>
        <v>0</v>
      </c>
      <c r="H1548">
        <f t="shared" si="526"/>
        <v>0</v>
      </c>
      <c r="I1548">
        <f t="shared" si="526"/>
        <v>0</v>
      </c>
      <c r="J1548">
        <f t="shared" si="526"/>
        <v>0</v>
      </c>
      <c r="K1548">
        <f t="shared" si="538"/>
        <v>0</v>
      </c>
      <c r="L1548">
        <f t="shared" si="538"/>
        <v>0</v>
      </c>
      <c r="M1548">
        <f t="shared" si="538"/>
        <v>0</v>
      </c>
      <c r="N1548">
        <f t="shared" si="538"/>
        <v>0</v>
      </c>
      <c r="O1548">
        <f t="shared" si="540"/>
        <v>0</v>
      </c>
      <c r="P1548">
        <f t="shared" si="539"/>
        <v>0</v>
      </c>
      <c r="Q1548">
        <f t="shared" si="519"/>
        <v>0</v>
      </c>
      <c r="R1548">
        <f t="shared" si="519"/>
        <v>0</v>
      </c>
      <c r="S1548">
        <f t="shared" si="519"/>
        <v>0</v>
      </c>
      <c r="T1548">
        <f t="shared" si="519"/>
        <v>0</v>
      </c>
      <c r="U1548">
        <f t="shared" si="519"/>
        <v>0</v>
      </c>
      <c r="V1548">
        <f t="shared" si="519"/>
        <v>0</v>
      </c>
      <c r="W1548">
        <f t="shared" si="525"/>
        <v>0</v>
      </c>
      <c r="X1548">
        <f t="shared" si="524"/>
        <v>0</v>
      </c>
      <c r="Y1548">
        <f t="shared" si="524"/>
        <v>0</v>
      </c>
      <c r="Z1548">
        <f t="shared" si="524"/>
        <v>0</v>
      </c>
      <c r="AA1548">
        <f t="shared" si="524"/>
        <v>0</v>
      </c>
      <c r="AB1548">
        <f t="shared" si="524"/>
        <v>0</v>
      </c>
      <c r="AC1548">
        <f t="shared" si="524"/>
        <v>0</v>
      </c>
      <c r="AD1548">
        <f t="shared" si="524"/>
        <v>0</v>
      </c>
      <c r="AE1548">
        <f t="shared" si="536"/>
        <v>0</v>
      </c>
      <c r="AF1548">
        <f t="shared" si="528"/>
        <v>0</v>
      </c>
      <c r="AG1548">
        <f t="shared" si="528"/>
        <v>0</v>
      </c>
      <c r="AH1548">
        <f t="shared" si="529"/>
        <v>0</v>
      </c>
      <c r="AI1548">
        <f t="shared" si="529"/>
        <v>0</v>
      </c>
      <c r="AJ1548">
        <f t="shared" si="521"/>
        <v>0</v>
      </c>
      <c r="AK1548">
        <f t="shared" si="521"/>
        <v>0</v>
      </c>
      <c r="AL1548">
        <f t="shared" si="521"/>
        <v>0</v>
      </c>
      <c r="AM1548">
        <f t="shared" si="522"/>
        <v>0</v>
      </c>
      <c r="AN1548">
        <f t="shared" si="522"/>
        <v>0</v>
      </c>
      <c r="AO1548">
        <f t="shared" si="522"/>
        <v>0</v>
      </c>
      <c r="AP1548">
        <f t="shared" si="520"/>
        <v>0</v>
      </c>
      <c r="AQ1548">
        <f t="shared" si="523"/>
        <v>0</v>
      </c>
      <c r="AR1548">
        <f t="shared" si="523"/>
        <v>0</v>
      </c>
      <c r="AS1548">
        <f t="shared" si="537"/>
        <v>0</v>
      </c>
      <c r="AT1548">
        <f t="shared" si="537"/>
        <v>0</v>
      </c>
      <c r="AU1548">
        <f t="shared" si="530"/>
        <v>0</v>
      </c>
      <c r="AV1548">
        <f t="shared" si="530"/>
        <v>0</v>
      </c>
      <c r="AW1548">
        <f t="shared" si="530"/>
        <v>0</v>
      </c>
      <c r="AX1548">
        <f t="shared" si="530"/>
        <v>0</v>
      </c>
      <c r="AY1548">
        <f t="shared" si="531"/>
        <v>1.0214863999999999</v>
      </c>
      <c r="AZ1548">
        <f t="shared" si="531"/>
        <v>0</v>
      </c>
      <c r="BA1548">
        <f t="shared" si="531"/>
        <v>0</v>
      </c>
      <c r="BB1548">
        <f t="shared" si="532"/>
        <v>0</v>
      </c>
      <c r="BC1548">
        <f t="shared" si="532"/>
        <v>0</v>
      </c>
      <c r="BD1548">
        <f t="shared" si="533"/>
        <v>0</v>
      </c>
      <c r="BE1548">
        <f t="shared" si="534"/>
        <v>0</v>
      </c>
      <c r="BF1548">
        <f t="shared" si="534"/>
        <v>0</v>
      </c>
      <c r="BG1548">
        <f t="shared" si="534"/>
        <v>0</v>
      </c>
      <c r="BH1548">
        <f t="shared" si="535"/>
        <v>0</v>
      </c>
    </row>
    <row r="1549" spans="1:60" x14ac:dyDescent="0.35">
      <c r="A1549" t="s">
        <v>2812</v>
      </c>
      <c r="B1549" t="s">
        <v>2813</v>
      </c>
      <c r="C1549" t="s">
        <v>2853</v>
      </c>
      <c r="D1549">
        <f t="shared" si="527"/>
        <v>0</v>
      </c>
      <c r="E1549">
        <f t="shared" si="527"/>
        <v>0</v>
      </c>
      <c r="F1549">
        <f t="shared" si="527"/>
        <v>0</v>
      </c>
      <c r="G1549">
        <f t="shared" si="526"/>
        <v>0</v>
      </c>
      <c r="H1549">
        <f t="shared" si="526"/>
        <v>0</v>
      </c>
      <c r="I1549">
        <f t="shared" si="526"/>
        <v>0</v>
      </c>
      <c r="J1549">
        <f t="shared" si="526"/>
        <v>0</v>
      </c>
      <c r="K1549">
        <f t="shared" si="538"/>
        <v>0</v>
      </c>
      <c r="L1549">
        <f t="shared" si="538"/>
        <v>0</v>
      </c>
      <c r="M1549">
        <f t="shared" si="538"/>
        <v>0</v>
      </c>
      <c r="N1549">
        <f t="shared" si="538"/>
        <v>0</v>
      </c>
      <c r="O1549">
        <f t="shared" si="540"/>
        <v>0</v>
      </c>
      <c r="P1549">
        <f t="shared" si="539"/>
        <v>0</v>
      </c>
      <c r="Q1549">
        <f t="shared" si="519"/>
        <v>0</v>
      </c>
      <c r="R1549">
        <f t="shared" si="519"/>
        <v>0</v>
      </c>
      <c r="S1549">
        <f t="shared" si="519"/>
        <v>0</v>
      </c>
      <c r="T1549">
        <f t="shared" si="519"/>
        <v>0</v>
      </c>
      <c r="U1549">
        <f t="shared" si="519"/>
        <v>0</v>
      </c>
      <c r="V1549">
        <f t="shared" si="519"/>
        <v>0</v>
      </c>
      <c r="W1549">
        <f t="shared" si="525"/>
        <v>0</v>
      </c>
      <c r="X1549">
        <f t="shared" si="524"/>
        <v>0</v>
      </c>
      <c r="Y1549">
        <f t="shared" si="524"/>
        <v>0</v>
      </c>
      <c r="Z1549">
        <f t="shared" si="524"/>
        <v>0</v>
      </c>
      <c r="AA1549">
        <f t="shared" si="524"/>
        <v>0</v>
      </c>
      <c r="AB1549">
        <f t="shared" si="524"/>
        <v>0</v>
      </c>
      <c r="AC1549">
        <f t="shared" si="524"/>
        <v>0</v>
      </c>
      <c r="AD1549">
        <f t="shared" si="524"/>
        <v>0</v>
      </c>
      <c r="AE1549">
        <f t="shared" si="536"/>
        <v>0</v>
      </c>
      <c r="AF1549">
        <f t="shared" si="528"/>
        <v>0</v>
      </c>
      <c r="AG1549">
        <f t="shared" si="528"/>
        <v>0</v>
      </c>
      <c r="AH1549">
        <f t="shared" si="529"/>
        <v>1.0455105</v>
      </c>
      <c r="AI1549">
        <f t="shared" si="529"/>
        <v>0</v>
      </c>
      <c r="AJ1549">
        <f t="shared" si="521"/>
        <v>0</v>
      </c>
      <c r="AK1549">
        <f t="shared" si="521"/>
        <v>0</v>
      </c>
      <c r="AL1549">
        <f t="shared" si="521"/>
        <v>0</v>
      </c>
      <c r="AM1549">
        <f t="shared" si="522"/>
        <v>0</v>
      </c>
      <c r="AN1549">
        <f t="shared" si="522"/>
        <v>0</v>
      </c>
      <c r="AO1549">
        <f t="shared" si="522"/>
        <v>0</v>
      </c>
      <c r="AP1549">
        <f t="shared" si="520"/>
        <v>0</v>
      </c>
      <c r="AQ1549">
        <f t="shared" si="523"/>
        <v>0</v>
      </c>
      <c r="AR1549">
        <f t="shared" si="523"/>
        <v>0</v>
      </c>
      <c r="AS1549">
        <f t="shared" si="537"/>
        <v>0</v>
      </c>
      <c r="AT1549">
        <f t="shared" si="537"/>
        <v>0</v>
      </c>
      <c r="AU1549">
        <f t="shared" si="530"/>
        <v>0</v>
      </c>
      <c r="AV1549">
        <f t="shared" si="530"/>
        <v>0</v>
      </c>
      <c r="AW1549">
        <f t="shared" si="530"/>
        <v>0</v>
      </c>
      <c r="AX1549">
        <f t="shared" si="530"/>
        <v>0</v>
      </c>
      <c r="AY1549">
        <f t="shared" si="531"/>
        <v>0</v>
      </c>
      <c r="AZ1549">
        <f t="shared" si="531"/>
        <v>0</v>
      </c>
      <c r="BA1549">
        <f t="shared" si="531"/>
        <v>0</v>
      </c>
      <c r="BB1549">
        <f t="shared" si="532"/>
        <v>0</v>
      </c>
      <c r="BC1549">
        <f t="shared" si="532"/>
        <v>0</v>
      </c>
      <c r="BD1549">
        <f t="shared" si="533"/>
        <v>0</v>
      </c>
      <c r="BE1549">
        <f t="shared" si="534"/>
        <v>0</v>
      </c>
      <c r="BF1549">
        <f t="shared" si="534"/>
        <v>0</v>
      </c>
      <c r="BG1549">
        <f t="shared" si="534"/>
        <v>0</v>
      </c>
      <c r="BH1549">
        <f t="shared" si="535"/>
        <v>0</v>
      </c>
    </row>
    <row r="1550" spans="1:60" x14ac:dyDescent="0.35">
      <c r="A1550" t="s">
        <v>2814</v>
      </c>
      <c r="B1550" t="s">
        <v>4</v>
      </c>
      <c r="C1550" t="s">
        <v>2853</v>
      </c>
      <c r="D1550">
        <f t="shared" si="527"/>
        <v>0</v>
      </c>
      <c r="E1550">
        <f t="shared" si="527"/>
        <v>0</v>
      </c>
      <c r="F1550">
        <f t="shared" si="527"/>
        <v>0</v>
      </c>
      <c r="G1550">
        <f t="shared" si="526"/>
        <v>0</v>
      </c>
      <c r="H1550">
        <f t="shared" si="526"/>
        <v>0</v>
      </c>
      <c r="I1550">
        <f t="shared" si="526"/>
        <v>0</v>
      </c>
      <c r="J1550">
        <f t="shared" si="526"/>
        <v>0</v>
      </c>
      <c r="K1550">
        <f t="shared" si="538"/>
        <v>0</v>
      </c>
      <c r="L1550">
        <f t="shared" si="538"/>
        <v>1.0361445783133001</v>
      </c>
      <c r="M1550">
        <f t="shared" si="538"/>
        <v>0</v>
      </c>
      <c r="N1550">
        <f t="shared" si="538"/>
        <v>0</v>
      </c>
      <c r="O1550">
        <f t="shared" si="540"/>
        <v>0</v>
      </c>
      <c r="P1550">
        <f t="shared" si="539"/>
        <v>0</v>
      </c>
      <c r="Q1550">
        <f t="shared" si="539"/>
        <v>0</v>
      </c>
      <c r="R1550">
        <f t="shared" si="539"/>
        <v>0</v>
      </c>
      <c r="S1550">
        <f t="shared" si="539"/>
        <v>0</v>
      </c>
      <c r="T1550">
        <f t="shared" si="539"/>
        <v>0</v>
      </c>
      <c r="U1550">
        <f t="shared" ref="U1550:Z1613" si="541">IF(IF(ISNUMBER(SEARCH(U$2,$A1550)),1,0)=1,IF(ISNUMBER(SEARCH(U$2,$A1550)),1,0)+U$1,0)</f>
        <v>0</v>
      </c>
      <c r="V1550">
        <f t="shared" si="541"/>
        <v>0</v>
      </c>
      <c r="W1550">
        <f t="shared" si="525"/>
        <v>0</v>
      </c>
      <c r="X1550">
        <f t="shared" si="524"/>
        <v>0</v>
      </c>
      <c r="Y1550">
        <f t="shared" si="524"/>
        <v>0</v>
      </c>
      <c r="Z1550">
        <f t="shared" si="524"/>
        <v>0</v>
      </c>
      <c r="AA1550">
        <f t="shared" si="524"/>
        <v>0</v>
      </c>
      <c r="AB1550">
        <f t="shared" si="524"/>
        <v>0</v>
      </c>
      <c r="AC1550">
        <f t="shared" si="524"/>
        <v>1.0214067278287</v>
      </c>
      <c r="AD1550">
        <f t="shared" si="524"/>
        <v>0</v>
      </c>
      <c r="AE1550">
        <f t="shared" si="536"/>
        <v>0</v>
      </c>
      <c r="AF1550">
        <f t="shared" si="528"/>
        <v>0</v>
      </c>
      <c r="AG1550">
        <f t="shared" si="528"/>
        <v>0</v>
      </c>
      <c r="AH1550">
        <f t="shared" si="529"/>
        <v>1.0455105</v>
      </c>
      <c r="AI1550">
        <f t="shared" si="529"/>
        <v>0</v>
      </c>
      <c r="AJ1550">
        <f t="shared" si="521"/>
        <v>0</v>
      </c>
      <c r="AK1550">
        <f t="shared" si="521"/>
        <v>0</v>
      </c>
      <c r="AL1550">
        <f t="shared" si="521"/>
        <v>0</v>
      </c>
      <c r="AM1550">
        <f t="shared" si="522"/>
        <v>0</v>
      </c>
      <c r="AN1550">
        <f t="shared" si="522"/>
        <v>0</v>
      </c>
      <c r="AO1550">
        <f t="shared" si="522"/>
        <v>0</v>
      </c>
      <c r="AP1550">
        <f t="shared" si="520"/>
        <v>0</v>
      </c>
      <c r="AQ1550">
        <f t="shared" si="523"/>
        <v>0</v>
      </c>
      <c r="AR1550">
        <f t="shared" si="523"/>
        <v>0</v>
      </c>
      <c r="AS1550">
        <f t="shared" si="537"/>
        <v>0</v>
      </c>
      <c r="AT1550">
        <f t="shared" si="537"/>
        <v>0</v>
      </c>
      <c r="AU1550">
        <f t="shared" si="530"/>
        <v>0</v>
      </c>
      <c r="AV1550">
        <f t="shared" si="530"/>
        <v>0</v>
      </c>
      <c r="AW1550">
        <f t="shared" si="530"/>
        <v>0</v>
      </c>
      <c r="AX1550">
        <f t="shared" si="530"/>
        <v>0</v>
      </c>
      <c r="AY1550">
        <f t="shared" si="531"/>
        <v>0</v>
      </c>
      <c r="AZ1550">
        <f t="shared" si="531"/>
        <v>0</v>
      </c>
      <c r="BA1550">
        <f t="shared" si="531"/>
        <v>0</v>
      </c>
      <c r="BB1550">
        <f t="shared" si="532"/>
        <v>0</v>
      </c>
      <c r="BC1550">
        <f t="shared" si="532"/>
        <v>0</v>
      </c>
      <c r="BD1550">
        <f t="shared" si="533"/>
        <v>0</v>
      </c>
      <c r="BE1550">
        <f t="shared" si="534"/>
        <v>0</v>
      </c>
      <c r="BF1550">
        <f t="shared" si="534"/>
        <v>0</v>
      </c>
      <c r="BG1550">
        <f t="shared" si="534"/>
        <v>0</v>
      </c>
      <c r="BH1550">
        <f t="shared" si="535"/>
        <v>0</v>
      </c>
    </row>
    <row r="1551" spans="1:60" x14ac:dyDescent="0.35">
      <c r="A1551" t="s">
        <v>2815</v>
      </c>
      <c r="B1551" t="s">
        <v>4</v>
      </c>
      <c r="C1551" t="s">
        <v>2853</v>
      </c>
      <c r="D1551">
        <f t="shared" si="527"/>
        <v>0</v>
      </c>
      <c r="E1551">
        <f t="shared" si="527"/>
        <v>0</v>
      </c>
      <c r="F1551">
        <f t="shared" si="527"/>
        <v>0</v>
      </c>
      <c r="G1551">
        <f t="shared" si="526"/>
        <v>0</v>
      </c>
      <c r="H1551">
        <f t="shared" si="526"/>
        <v>0</v>
      </c>
      <c r="I1551">
        <f t="shared" si="526"/>
        <v>0</v>
      </c>
      <c r="J1551">
        <f t="shared" si="526"/>
        <v>0</v>
      </c>
      <c r="K1551">
        <f t="shared" si="538"/>
        <v>0</v>
      </c>
      <c r="L1551">
        <f t="shared" si="538"/>
        <v>0</v>
      </c>
      <c r="M1551">
        <f t="shared" si="538"/>
        <v>0</v>
      </c>
      <c r="N1551">
        <f t="shared" si="538"/>
        <v>0</v>
      </c>
      <c r="O1551">
        <f t="shared" si="540"/>
        <v>0</v>
      </c>
      <c r="P1551">
        <f t="shared" si="539"/>
        <v>0</v>
      </c>
      <c r="Q1551">
        <f t="shared" si="539"/>
        <v>0</v>
      </c>
      <c r="R1551">
        <f t="shared" si="539"/>
        <v>0</v>
      </c>
      <c r="S1551">
        <f t="shared" si="539"/>
        <v>0</v>
      </c>
      <c r="T1551">
        <f t="shared" si="539"/>
        <v>0</v>
      </c>
      <c r="U1551">
        <f t="shared" si="541"/>
        <v>0</v>
      </c>
      <c r="V1551">
        <f t="shared" si="541"/>
        <v>0</v>
      </c>
      <c r="W1551">
        <f t="shared" si="525"/>
        <v>0</v>
      </c>
      <c r="X1551">
        <f t="shared" si="524"/>
        <v>0</v>
      </c>
      <c r="Y1551">
        <f t="shared" si="524"/>
        <v>0</v>
      </c>
      <c r="Z1551">
        <f t="shared" si="524"/>
        <v>0</v>
      </c>
      <c r="AA1551">
        <f t="shared" si="524"/>
        <v>0</v>
      </c>
      <c r="AB1551">
        <f t="shared" si="524"/>
        <v>0</v>
      </c>
      <c r="AC1551">
        <f t="shared" si="524"/>
        <v>0</v>
      </c>
      <c r="AD1551">
        <f t="shared" si="524"/>
        <v>0</v>
      </c>
      <c r="AE1551">
        <f t="shared" si="536"/>
        <v>0</v>
      </c>
      <c r="AF1551">
        <f t="shared" si="528"/>
        <v>0</v>
      </c>
      <c r="AG1551">
        <f t="shared" si="528"/>
        <v>0</v>
      </c>
      <c r="AH1551">
        <f t="shared" si="529"/>
        <v>1.0455105</v>
      </c>
      <c r="AI1551">
        <f t="shared" si="529"/>
        <v>0</v>
      </c>
      <c r="AJ1551">
        <f t="shared" si="521"/>
        <v>0</v>
      </c>
      <c r="AK1551">
        <f t="shared" si="521"/>
        <v>0</v>
      </c>
      <c r="AL1551">
        <f t="shared" si="521"/>
        <v>0</v>
      </c>
      <c r="AM1551">
        <f t="shared" si="522"/>
        <v>0</v>
      </c>
      <c r="AN1551">
        <f t="shared" si="522"/>
        <v>0</v>
      </c>
      <c r="AO1551">
        <f t="shared" si="522"/>
        <v>0</v>
      </c>
      <c r="AP1551">
        <f t="shared" si="520"/>
        <v>0</v>
      </c>
      <c r="AQ1551">
        <f t="shared" si="523"/>
        <v>0</v>
      </c>
      <c r="AR1551">
        <f t="shared" si="523"/>
        <v>0</v>
      </c>
      <c r="AS1551">
        <f t="shared" si="537"/>
        <v>0</v>
      </c>
      <c r="AT1551">
        <f t="shared" si="537"/>
        <v>0</v>
      </c>
      <c r="AU1551">
        <f t="shared" si="530"/>
        <v>0</v>
      </c>
      <c r="AV1551">
        <f t="shared" si="530"/>
        <v>0</v>
      </c>
      <c r="AW1551">
        <f t="shared" si="530"/>
        <v>0</v>
      </c>
      <c r="AX1551">
        <f t="shared" si="530"/>
        <v>0</v>
      </c>
      <c r="AY1551">
        <f t="shared" si="531"/>
        <v>0</v>
      </c>
      <c r="AZ1551">
        <f t="shared" si="531"/>
        <v>0</v>
      </c>
      <c r="BA1551">
        <f t="shared" si="531"/>
        <v>0</v>
      </c>
      <c r="BB1551">
        <f t="shared" si="532"/>
        <v>0</v>
      </c>
      <c r="BC1551">
        <f t="shared" si="532"/>
        <v>0</v>
      </c>
      <c r="BD1551">
        <f t="shared" si="533"/>
        <v>0</v>
      </c>
      <c r="BE1551">
        <f t="shared" si="534"/>
        <v>0</v>
      </c>
      <c r="BF1551">
        <f t="shared" si="534"/>
        <v>0</v>
      </c>
      <c r="BG1551">
        <f t="shared" si="534"/>
        <v>0</v>
      </c>
      <c r="BH1551">
        <f t="shared" si="535"/>
        <v>0</v>
      </c>
    </row>
    <row r="1552" spans="1:60" x14ac:dyDescent="0.35">
      <c r="A1552" t="s">
        <v>2816</v>
      </c>
      <c r="B1552" t="s">
        <v>2817</v>
      </c>
      <c r="C1552" t="s">
        <v>2853</v>
      </c>
      <c r="D1552">
        <f t="shared" si="527"/>
        <v>0</v>
      </c>
      <c r="E1552">
        <f t="shared" si="527"/>
        <v>0</v>
      </c>
      <c r="F1552">
        <f t="shared" si="527"/>
        <v>0</v>
      </c>
      <c r="G1552">
        <f t="shared" si="526"/>
        <v>0</v>
      </c>
      <c r="H1552">
        <f t="shared" si="526"/>
        <v>0</v>
      </c>
      <c r="I1552">
        <f t="shared" si="526"/>
        <v>0</v>
      </c>
      <c r="J1552">
        <f t="shared" si="526"/>
        <v>0</v>
      </c>
      <c r="K1552">
        <f t="shared" si="538"/>
        <v>0</v>
      </c>
      <c r="L1552">
        <f t="shared" si="538"/>
        <v>0</v>
      </c>
      <c r="M1552">
        <f t="shared" si="538"/>
        <v>0</v>
      </c>
      <c r="N1552">
        <f t="shared" si="538"/>
        <v>0</v>
      </c>
      <c r="O1552">
        <f t="shared" si="540"/>
        <v>0</v>
      </c>
      <c r="P1552">
        <f t="shared" si="539"/>
        <v>0</v>
      </c>
      <c r="Q1552">
        <f t="shared" si="539"/>
        <v>0</v>
      </c>
      <c r="R1552">
        <f t="shared" si="539"/>
        <v>0</v>
      </c>
      <c r="S1552">
        <f t="shared" si="539"/>
        <v>0</v>
      </c>
      <c r="T1552">
        <f t="shared" si="539"/>
        <v>0</v>
      </c>
      <c r="U1552">
        <f t="shared" si="541"/>
        <v>0</v>
      </c>
      <c r="V1552">
        <f t="shared" si="541"/>
        <v>0</v>
      </c>
      <c r="W1552">
        <f t="shared" si="525"/>
        <v>0</v>
      </c>
      <c r="X1552">
        <f t="shared" si="524"/>
        <v>0</v>
      </c>
      <c r="Y1552">
        <f t="shared" si="524"/>
        <v>0</v>
      </c>
      <c r="Z1552">
        <f t="shared" si="524"/>
        <v>0</v>
      </c>
      <c r="AA1552">
        <f t="shared" si="524"/>
        <v>0</v>
      </c>
      <c r="AB1552">
        <f t="shared" si="524"/>
        <v>0</v>
      </c>
      <c r="AC1552">
        <f t="shared" si="524"/>
        <v>0</v>
      </c>
      <c r="AD1552">
        <f t="shared" ref="AD1552:AE1615" si="542">IF(IF(ISNUMBER(SEARCH(AD$2,$A1552)),1,0)=1,IF(ISNUMBER(SEARCH(AD$2,$A1552)),1,0)+AD$1,0)</f>
        <v>0</v>
      </c>
      <c r="AE1552">
        <f t="shared" si="536"/>
        <v>0</v>
      </c>
      <c r="AF1552">
        <f t="shared" si="528"/>
        <v>0</v>
      </c>
      <c r="AG1552">
        <f t="shared" si="528"/>
        <v>0</v>
      </c>
      <c r="AH1552">
        <f t="shared" si="529"/>
        <v>1.0455105</v>
      </c>
      <c r="AI1552">
        <f t="shared" si="529"/>
        <v>0</v>
      </c>
      <c r="AJ1552">
        <f t="shared" si="521"/>
        <v>0</v>
      </c>
      <c r="AK1552">
        <f t="shared" si="521"/>
        <v>0</v>
      </c>
      <c r="AL1552">
        <f t="shared" si="521"/>
        <v>0</v>
      </c>
      <c r="AM1552">
        <f t="shared" si="522"/>
        <v>0</v>
      </c>
      <c r="AN1552">
        <f t="shared" si="522"/>
        <v>0</v>
      </c>
      <c r="AO1552">
        <f t="shared" si="522"/>
        <v>0</v>
      </c>
      <c r="AP1552">
        <f t="shared" si="520"/>
        <v>0</v>
      </c>
      <c r="AQ1552">
        <f t="shared" si="523"/>
        <v>0</v>
      </c>
      <c r="AR1552">
        <f t="shared" si="523"/>
        <v>0</v>
      </c>
      <c r="AS1552">
        <f t="shared" si="537"/>
        <v>0</v>
      </c>
      <c r="AT1552">
        <f t="shared" si="537"/>
        <v>0</v>
      </c>
      <c r="AU1552">
        <f t="shared" si="530"/>
        <v>0</v>
      </c>
      <c r="AV1552">
        <f t="shared" si="530"/>
        <v>0</v>
      </c>
      <c r="AW1552">
        <f t="shared" si="530"/>
        <v>0</v>
      </c>
      <c r="AX1552">
        <f t="shared" si="530"/>
        <v>0</v>
      </c>
      <c r="AY1552">
        <f t="shared" si="531"/>
        <v>0</v>
      </c>
      <c r="AZ1552">
        <f t="shared" si="531"/>
        <v>0</v>
      </c>
      <c r="BA1552">
        <f t="shared" si="531"/>
        <v>0</v>
      </c>
      <c r="BB1552">
        <f t="shared" si="532"/>
        <v>0</v>
      </c>
      <c r="BC1552">
        <f t="shared" si="532"/>
        <v>0</v>
      </c>
      <c r="BD1552">
        <f t="shared" si="533"/>
        <v>0</v>
      </c>
      <c r="BE1552">
        <f t="shared" si="534"/>
        <v>0</v>
      </c>
      <c r="BF1552">
        <f t="shared" si="534"/>
        <v>0</v>
      </c>
      <c r="BG1552">
        <f t="shared" si="534"/>
        <v>0</v>
      </c>
      <c r="BH1552">
        <f t="shared" si="535"/>
        <v>0</v>
      </c>
    </row>
    <row r="1553" spans="1:60" x14ac:dyDescent="0.35">
      <c r="A1553" t="s">
        <v>2818</v>
      </c>
      <c r="B1553" t="s">
        <v>2819</v>
      </c>
      <c r="C1553" t="s">
        <v>2853</v>
      </c>
      <c r="D1553">
        <f t="shared" si="527"/>
        <v>0</v>
      </c>
      <c r="E1553">
        <f t="shared" si="527"/>
        <v>0</v>
      </c>
      <c r="F1553">
        <f t="shared" si="527"/>
        <v>0</v>
      </c>
      <c r="G1553">
        <f t="shared" si="526"/>
        <v>0</v>
      </c>
      <c r="H1553">
        <f t="shared" si="526"/>
        <v>0</v>
      </c>
      <c r="I1553">
        <f t="shared" si="526"/>
        <v>0</v>
      </c>
      <c r="J1553">
        <f t="shared" si="526"/>
        <v>0</v>
      </c>
      <c r="K1553">
        <f t="shared" si="538"/>
        <v>0</v>
      </c>
      <c r="L1553">
        <f t="shared" si="538"/>
        <v>0</v>
      </c>
      <c r="M1553">
        <f t="shared" si="538"/>
        <v>0</v>
      </c>
      <c r="N1553">
        <f t="shared" si="538"/>
        <v>0</v>
      </c>
      <c r="O1553">
        <f t="shared" si="540"/>
        <v>0</v>
      </c>
      <c r="P1553">
        <f t="shared" si="539"/>
        <v>0</v>
      </c>
      <c r="Q1553">
        <f t="shared" si="539"/>
        <v>0</v>
      </c>
      <c r="R1553">
        <f t="shared" si="539"/>
        <v>0</v>
      </c>
      <c r="S1553">
        <f t="shared" si="539"/>
        <v>0</v>
      </c>
      <c r="T1553">
        <f t="shared" si="539"/>
        <v>0</v>
      </c>
      <c r="U1553">
        <f t="shared" si="541"/>
        <v>0</v>
      </c>
      <c r="V1553">
        <f t="shared" si="541"/>
        <v>0</v>
      </c>
      <c r="W1553">
        <f t="shared" si="525"/>
        <v>0</v>
      </c>
      <c r="X1553">
        <f t="shared" si="524"/>
        <v>0</v>
      </c>
      <c r="Y1553">
        <f t="shared" si="524"/>
        <v>0</v>
      </c>
      <c r="Z1553">
        <f t="shared" si="524"/>
        <v>0</v>
      </c>
      <c r="AA1553">
        <f t="shared" si="524"/>
        <v>0</v>
      </c>
      <c r="AB1553">
        <f t="shared" si="524"/>
        <v>0</v>
      </c>
      <c r="AC1553">
        <f t="shared" si="524"/>
        <v>0</v>
      </c>
      <c r="AD1553">
        <f t="shared" si="542"/>
        <v>0</v>
      </c>
      <c r="AE1553">
        <f t="shared" si="536"/>
        <v>0</v>
      </c>
      <c r="AF1553">
        <f t="shared" si="528"/>
        <v>0</v>
      </c>
      <c r="AG1553">
        <f t="shared" si="528"/>
        <v>0</v>
      </c>
      <c r="AH1553">
        <f t="shared" si="529"/>
        <v>1.0455105</v>
      </c>
      <c r="AI1553">
        <f t="shared" si="529"/>
        <v>0</v>
      </c>
      <c r="AJ1553">
        <f t="shared" si="521"/>
        <v>0</v>
      </c>
      <c r="AK1553">
        <f t="shared" si="521"/>
        <v>0</v>
      </c>
      <c r="AL1553">
        <f t="shared" si="521"/>
        <v>0</v>
      </c>
      <c r="AM1553">
        <f t="shared" si="522"/>
        <v>0</v>
      </c>
      <c r="AN1553">
        <f t="shared" si="522"/>
        <v>0</v>
      </c>
      <c r="AO1553">
        <f t="shared" si="522"/>
        <v>1.0300975000000001</v>
      </c>
      <c r="AP1553">
        <f t="shared" si="520"/>
        <v>0</v>
      </c>
      <c r="AQ1553">
        <f t="shared" si="523"/>
        <v>0</v>
      </c>
      <c r="AR1553">
        <f t="shared" si="523"/>
        <v>0</v>
      </c>
      <c r="AS1553">
        <f t="shared" si="537"/>
        <v>0</v>
      </c>
      <c r="AT1553">
        <f t="shared" si="537"/>
        <v>0</v>
      </c>
      <c r="AU1553">
        <f t="shared" si="530"/>
        <v>0</v>
      </c>
      <c r="AV1553">
        <f t="shared" si="530"/>
        <v>0</v>
      </c>
      <c r="AW1553">
        <f t="shared" si="530"/>
        <v>0</v>
      </c>
      <c r="AX1553">
        <f t="shared" si="530"/>
        <v>0</v>
      </c>
      <c r="AY1553">
        <f t="shared" si="531"/>
        <v>0</v>
      </c>
      <c r="AZ1553">
        <f t="shared" si="531"/>
        <v>0</v>
      </c>
      <c r="BA1553">
        <f t="shared" si="531"/>
        <v>0</v>
      </c>
      <c r="BB1553">
        <f t="shared" si="532"/>
        <v>0</v>
      </c>
      <c r="BC1553">
        <f t="shared" si="532"/>
        <v>0</v>
      </c>
      <c r="BD1553">
        <f t="shared" si="533"/>
        <v>0</v>
      </c>
      <c r="BE1553">
        <f t="shared" si="534"/>
        <v>0</v>
      </c>
      <c r="BF1553">
        <f t="shared" si="534"/>
        <v>0</v>
      </c>
      <c r="BG1553">
        <f t="shared" si="534"/>
        <v>0</v>
      </c>
      <c r="BH1553">
        <f t="shared" si="535"/>
        <v>0</v>
      </c>
    </row>
    <row r="1554" spans="1:60" x14ac:dyDescent="0.35">
      <c r="A1554" t="s">
        <v>2820</v>
      </c>
      <c r="B1554" t="s">
        <v>2821</v>
      </c>
      <c r="C1554" t="s">
        <v>2853</v>
      </c>
      <c r="D1554">
        <f t="shared" si="527"/>
        <v>0</v>
      </c>
      <c r="E1554">
        <f t="shared" si="527"/>
        <v>0</v>
      </c>
      <c r="F1554">
        <f t="shared" si="527"/>
        <v>0</v>
      </c>
      <c r="G1554">
        <f t="shared" si="526"/>
        <v>0</v>
      </c>
      <c r="H1554">
        <f t="shared" si="526"/>
        <v>0</v>
      </c>
      <c r="I1554">
        <f t="shared" si="526"/>
        <v>0</v>
      </c>
      <c r="J1554">
        <f t="shared" si="526"/>
        <v>0</v>
      </c>
      <c r="K1554">
        <f t="shared" si="538"/>
        <v>0</v>
      </c>
      <c r="L1554">
        <f t="shared" si="538"/>
        <v>0</v>
      </c>
      <c r="M1554">
        <f t="shared" si="538"/>
        <v>0</v>
      </c>
      <c r="N1554">
        <f t="shared" si="538"/>
        <v>0</v>
      </c>
      <c r="O1554">
        <f t="shared" si="540"/>
        <v>0</v>
      </c>
      <c r="P1554">
        <f t="shared" si="539"/>
        <v>0</v>
      </c>
      <c r="Q1554">
        <f t="shared" si="539"/>
        <v>0</v>
      </c>
      <c r="R1554">
        <f t="shared" si="539"/>
        <v>0</v>
      </c>
      <c r="S1554">
        <f t="shared" si="539"/>
        <v>0</v>
      </c>
      <c r="T1554">
        <f t="shared" si="539"/>
        <v>0</v>
      </c>
      <c r="U1554">
        <f t="shared" si="541"/>
        <v>0</v>
      </c>
      <c r="V1554">
        <f t="shared" si="541"/>
        <v>0</v>
      </c>
      <c r="W1554">
        <f t="shared" si="525"/>
        <v>0</v>
      </c>
      <c r="X1554">
        <f t="shared" si="524"/>
        <v>0</v>
      </c>
      <c r="Y1554">
        <f t="shared" si="524"/>
        <v>0</v>
      </c>
      <c r="Z1554">
        <f t="shared" si="524"/>
        <v>0</v>
      </c>
      <c r="AA1554">
        <f t="shared" si="524"/>
        <v>0</v>
      </c>
      <c r="AB1554">
        <f t="shared" si="524"/>
        <v>0</v>
      </c>
      <c r="AC1554">
        <f t="shared" si="524"/>
        <v>0</v>
      </c>
      <c r="AD1554">
        <f t="shared" si="542"/>
        <v>0</v>
      </c>
      <c r="AE1554">
        <f t="shared" si="536"/>
        <v>0</v>
      </c>
      <c r="AF1554">
        <f t="shared" si="528"/>
        <v>0</v>
      </c>
      <c r="AG1554">
        <f t="shared" si="528"/>
        <v>0</v>
      </c>
      <c r="AH1554">
        <f t="shared" si="529"/>
        <v>1.0455105</v>
      </c>
      <c r="AI1554">
        <f t="shared" si="529"/>
        <v>0</v>
      </c>
      <c r="AJ1554">
        <f t="shared" si="521"/>
        <v>0</v>
      </c>
      <c r="AK1554">
        <f t="shared" si="521"/>
        <v>0</v>
      </c>
      <c r="AL1554">
        <f t="shared" si="521"/>
        <v>0</v>
      </c>
      <c r="AM1554">
        <f t="shared" si="522"/>
        <v>0</v>
      </c>
      <c r="AN1554">
        <f t="shared" si="522"/>
        <v>0</v>
      </c>
      <c r="AO1554">
        <f t="shared" si="522"/>
        <v>0</v>
      </c>
      <c r="AP1554">
        <f t="shared" si="522"/>
        <v>0</v>
      </c>
      <c r="AQ1554">
        <f t="shared" si="523"/>
        <v>0</v>
      </c>
      <c r="AR1554">
        <f t="shared" si="523"/>
        <v>0</v>
      </c>
      <c r="AS1554">
        <f t="shared" si="537"/>
        <v>0</v>
      </c>
      <c r="AT1554">
        <f t="shared" si="537"/>
        <v>0</v>
      </c>
      <c r="AU1554">
        <f t="shared" si="530"/>
        <v>0</v>
      </c>
      <c r="AV1554">
        <f t="shared" si="530"/>
        <v>0</v>
      </c>
      <c r="AW1554">
        <f t="shared" si="530"/>
        <v>0</v>
      </c>
      <c r="AX1554">
        <f t="shared" si="530"/>
        <v>0</v>
      </c>
      <c r="AY1554">
        <f t="shared" si="531"/>
        <v>0</v>
      </c>
      <c r="AZ1554">
        <f t="shared" si="531"/>
        <v>0</v>
      </c>
      <c r="BA1554">
        <f t="shared" si="531"/>
        <v>0</v>
      </c>
      <c r="BB1554">
        <f t="shared" si="532"/>
        <v>0</v>
      </c>
      <c r="BC1554">
        <f t="shared" si="532"/>
        <v>0</v>
      </c>
      <c r="BD1554">
        <f t="shared" si="533"/>
        <v>0</v>
      </c>
      <c r="BE1554">
        <f t="shared" si="534"/>
        <v>0</v>
      </c>
      <c r="BF1554">
        <f t="shared" si="534"/>
        <v>0</v>
      </c>
      <c r="BG1554">
        <f t="shared" si="534"/>
        <v>0</v>
      </c>
      <c r="BH1554">
        <f t="shared" si="535"/>
        <v>0</v>
      </c>
    </row>
    <row r="1555" spans="1:60" x14ac:dyDescent="0.35">
      <c r="A1555" t="s">
        <v>2822</v>
      </c>
      <c r="B1555" t="s">
        <v>2823</v>
      </c>
      <c r="C1555" t="s">
        <v>2853</v>
      </c>
      <c r="D1555">
        <f t="shared" si="527"/>
        <v>0</v>
      </c>
      <c r="E1555">
        <f t="shared" si="527"/>
        <v>0</v>
      </c>
      <c r="F1555">
        <f t="shared" si="527"/>
        <v>0</v>
      </c>
      <c r="G1555">
        <f t="shared" si="526"/>
        <v>0</v>
      </c>
      <c r="H1555">
        <f t="shared" si="526"/>
        <v>0</v>
      </c>
      <c r="I1555">
        <f t="shared" si="526"/>
        <v>0</v>
      </c>
      <c r="J1555">
        <f t="shared" si="526"/>
        <v>0</v>
      </c>
      <c r="K1555">
        <f t="shared" si="538"/>
        <v>0</v>
      </c>
      <c r="L1555">
        <f t="shared" si="538"/>
        <v>0</v>
      </c>
      <c r="M1555">
        <f t="shared" si="538"/>
        <v>0</v>
      </c>
      <c r="N1555">
        <f t="shared" si="538"/>
        <v>0</v>
      </c>
      <c r="O1555">
        <f t="shared" si="540"/>
        <v>0</v>
      </c>
      <c r="P1555">
        <f t="shared" si="539"/>
        <v>0</v>
      </c>
      <c r="Q1555">
        <f t="shared" si="539"/>
        <v>0</v>
      </c>
      <c r="R1555">
        <f t="shared" si="539"/>
        <v>0</v>
      </c>
      <c r="S1555">
        <f t="shared" si="539"/>
        <v>0</v>
      </c>
      <c r="T1555">
        <f t="shared" si="539"/>
        <v>0</v>
      </c>
      <c r="U1555">
        <f t="shared" si="541"/>
        <v>0</v>
      </c>
      <c r="V1555">
        <f t="shared" si="541"/>
        <v>0</v>
      </c>
      <c r="W1555">
        <f t="shared" si="525"/>
        <v>0</v>
      </c>
      <c r="X1555">
        <f t="shared" si="524"/>
        <v>0</v>
      </c>
      <c r="Y1555">
        <f t="shared" si="524"/>
        <v>0</v>
      </c>
      <c r="Z1555">
        <f t="shared" si="524"/>
        <v>0</v>
      </c>
      <c r="AA1555">
        <f t="shared" si="524"/>
        <v>0</v>
      </c>
      <c r="AB1555">
        <f t="shared" si="524"/>
        <v>0</v>
      </c>
      <c r="AC1555">
        <f t="shared" si="524"/>
        <v>0</v>
      </c>
      <c r="AD1555">
        <f t="shared" si="542"/>
        <v>0</v>
      </c>
      <c r="AE1555">
        <f t="shared" si="536"/>
        <v>0</v>
      </c>
      <c r="AF1555">
        <f t="shared" si="528"/>
        <v>0</v>
      </c>
      <c r="AG1555">
        <f t="shared" si="528"/>
        <v>1.0602324999999999</v>
      </c>
      <c r="AH1555">
        <f t="shared" si="529"/>
        <v>1.0455105</v>
      </c>
      <c r="AI1555">
        <f t="shared" si="529"/>
        <v>0</v>
      </c>
      <c r="AJ1555">
        <f t="shared" ref="AJ1555:AL1618" si="543">IF(IF(ISNUMBER(SEARCH(AJ$2,$B1555)),1,0)=1,IF(ISNUMBER(SEARCH(AJ$2,$B1555)),1,0)+AJ$1,0)</f>
        <v>0</v>
      </c>
      <c r="AK1555">
        <f t="shared" si="543"/>
        <v>0</v>
      </c>
      <c r="AL1555">
        <f t="shared" si="543"/>
        <v>0</v>
      </c>
      <c r="AM1555">
        <f t="shared" ref="AM1555:AP1618" si="544">IF(IF(ISNUMBER(SEARCH(AM$2,$B1555)),1,0)=1,IF(ISNUMBER(SEARCH(AM$2,$B1555)),1,0)+AM$1,0)</f>
        <v>0</v>
      </c>
      <c r="AN1555">
        <f t="shared" si="544"/>
        <v>0</v>
      </c>
      <c r="AO1555">
        <f t="shared" si="544"/>
        <v>0</v>
      </c>
      <c r="AP1555">
        <f t="shared" si="544"/>
        <v>0</v>
      </c>
      <c r="AQ1555">
        <f t="shared" ref="AQ1555:AR1618" si="545">IF(IF(ISNUMBER(SEARCH(AQ$2,$B1555)),1,0)=1,IF(ISNUMBER(SEARCH(AQ$2,$B1555)),1,0)+AQ$1,0)</f>
        <v>0</v>
      </c>
      <c r="AR1555">
        <f t="shared" si="545"/>
        <v>0</v>
      </c>
      <c r="AS1555">
        <f t="shared" si="537"/>
        <v>0</v>
      </c>
      <c r="AT1555">
        <f t="shared" si="537"/>
        <v>0</v>
      </c>
      <c r="AU1555">
        <f t="shared" si="530"/>
        <v>0</v>
      </c>
      <c r="AV1555">
        <f t="shared" si="530"/>
        <v>0</v>
      </c>
      <c r="AW1555">
        <f t="shared" si="530"/>
        <v>0</v>
      </c>
      <c r="AX1555">
        <f t="shared" si="530"/>
        <v>0</v>
      </c>
      <c r="AY1555">
        <f t="shared" si="531"/>
        <v>0</v>
      </c>
      <c r="AZ1555">
        <f t="shared" si="531"/>
        <v>0</v>
      </c>
      <c r="BA1555">
        <f t="shared" si="531"/>
        <v>0</v>
      </c>
      <c r="BB1555">
        <f t="shared" si="532"/>
        <v>0</v>
      </c>
      <c r="BC1555">
        <f t="shared" si="532"/>
        <v>0</v>
      </c>
      <c r="BD1555">
        <f t="shared" si="533"/>
        <v>0</v>
      </c>
      <c r="BE1555">
        <f t="shared" si="534"/>
        <v>0</v>
      </c>
      <c r="BF1555">
        <f t="shared" si="534"/>
        <v>0</v>
      </c>
      <c r="BG1555">
        <f t="shared" si="534"/>
        <v>0</v>
      </c>
      <c r="BH1555">
        <f t="shared" si="535"/>
        <v>0</v>
      </c>
    </row>
    <row r="1556" spans="1:60" x14ac:dyDescent="0.35">
      <c r="A1556" t="s">
        <v>2824</v>
      </c>
      <c r="B1556" t="s">
        <v>2825</v>
      </c>
      <c r="C1556" t="s">
        <v>2853</v>
      </c>
      <c r="D1556">
        <f t="shared" si="527"/>
        <v>0</v>
      </c>
      <c r="E1556">
        <f t="shared" si="527"/>
        <v>0</v>
      </c>
      <c r="F1556">
        <f t="shared" si="527"/>
        <v>0</v>
      </c>
      <c r="G1556">
        <f t="shared" si="526"/>
        <v>0</v>
      </c>
      <c r="H1556">
        <f t="shared" si="526"/>
        <v>0</v>
      </c>
      <c r="I1556">
        <f t="shared" si="526"/>
        <v>0</v>
      </c>
      <c r="J1556">
        <f t="shared" si="526"/>
        <v>0</v>
      </c>
      <c r="K1556">
        <f t="shared" si="538"/>
        <v>0</v>
      </c>
      <c r="L1556">
        <f t="shared" si="538"/>
        <v>0</v>
      </c>
      <c r="M1556">
        <f t="shared" si="538"/>
        <v>0</v>
      </c>
      <c r="N1556">
        <f t="shared" si="538"/>
        <v>0</v>
      </c>
      <c r="O1556">
        <f t="shared" si="540"/>
        <v>0</v>
      </c>
      <c r="P1556">
        <f t="shared" si="539"/>
        <v>0</v>
      </c>
      <c r="Q1556">
        <f t="shared" si="539"/>
        <v>0</v>
      </c>
      <c r="R1556">
        <f t="shared" si="539"/>
        <v>0</v>
      </c>
      <c r="S1556">
        <f t="shared" si="539"/>
        <v>0</v>
      </c>
      <c r="T1556">
        <f t="shared" si="539"/>
        <v>0</v>
      </c>
      <c r="U1556">
        <f t="shared" si="541"/>
        <v>0</v>
      </c>
      <c r="V1556">
        <f t="shared" si="541"/>
        <v>0</v>
      </c>
      <c r="W1556">
        <f t="shared" si="525"/>
        <v>0</v>
      </c>
      <c r="X1556">
        <f t="shared" si="524"/>
        <v>0</v>
      </c>
      <c r="Y1556">
        <f t="shared" si="524"/>
        <v>0</v>
      </c>
      <c r="Z1556">
        <f t="shared" si="524"/>
        <v>0</v>
      </c>
      <c r="AA1556">
        <f t="shared" si="524"/>
        <v>0</v>
      </c>
      <c r="AB1556">
        <f t="shared" si="524"/>
        <v>0</v>
      </c>
      <c r="AC1556">
        <f t="shared" si="524"/>
        <v>0</v>
      </c>
      <c r="AD1556">
        <f t="shared" si="542"/>
        <v>0</v>
      </c>
      <c r="AE1556">
        <f t="shared" si="536"/>
        <v>0</v>
      </c>
      <c r="AF1556">
        <f t="shared" si="528"/>
        <v>0</v>
      </c>
      <c r="AG1556">
        <f t="shared" si="528"/>
        <v>0</v>
      </c>
      <c r="AH1556">
        <f t="shared" si="529"/>
        <v>1.0455105</v>
      </c>
      <c r="AI1556">
        <f t="shared" si="529"/>
        <v>0</v>
      </c>
      <c r="AJ1556">
        <f t="shared" si="543"/>
        <v>0</v>
      </c>
      <c r="AK1556">
        <f t="shared" si="543"/>
        <v>0</v>
      </c>
      <c r="AL1556">
        <f t="shared" si="543"/>
        <v>0</v>
      </c>
      <c r="AM1556">
        <f t="shared" si="544"/>
        <v>0</v>
      </c>
      <c r="AN1556">
        <f t="shared" si="544"/>
        <v>0</v>
      </c>
      <c r="AO1556">
        <f t="shared" si="544"/>
        <v>0</v>
      </c>
      <c r="AP1556">
        <f t="shared" si="544"/>
        <v>0</v>
      </c>
      <c r="AQ1556">
        <f t="shared" si="545"/>
        <v>0</v>
      </c>
      <c r="AR1556">
        <f t="shared" si="545"/>
        <v>0</v>
      </c>
      <c r="AS1556">
        <f t="shared" si="537"/>
        <v>0</v>
      </c>
      <c r="AT1556">
        <f t="shared" si="537"/>
        <v>0</v>
      </c>
      <c r="AU1556">
        <f t="shared" si="530"/>
        <v>0</v>
      </c>
      <c r="AV1556">
        <f t="shared" si="530"/>
        <v>0</v>
      </c>
      <c r="AW1556">
        <f t="shared" si="530"/>
        <v>0</v>
      </c>
      <c r="AX1556">
        <f t="shared" si="530"/>
        <v>0</v>
      </c>
      <c r="AY1556">
        <f t="shared" si="531"/>
        <v>0</v>
      </c>
      <c r="AZ1556">
        <f t="shared" si="531"/>
        <v>0</v>
      </c>
      <c r="BA1556">
        <f t="shared" si="531"/>
        <v>0</v>
      </c>
      <c r="BB1556">
        <f t="shared" si="532"/>
        <v>0</v>
      </c>
      <c r="BC1556">
        <f t="shared" si="532"/>
        <v>0</v>
      </c>
      <c r="BD1556">
        <f t="shared" si="533"/>
        <v>0</v>
      </c>
      <c r="BE1556">
        <f t="shared" si="534"/>
        <v>0</v>
      </c>
      <c r="BF1556">
        <f t="shared" si="534"/>
        <v>0</v>
      </c>
      <c r="BG1556">
        <f t="shared" si="534"/>
        <v>0</v>
      </c>
      <c r="BH1556">
        <f t="shared" si="535"/>
        <v>0</v>
      </c>
    </row>
    <row r="1557" spans="1:60" x14ac:dyDescent="0.35">
      <c r="A1557" t="s">
        <v>2826</v>
      </c>
      <c r="B1557" t="s">
        <v>2827</v>
      </c>
      <c r="C1557" t="s">
        <v>2853</v>
      </c>
      <c r="D1557">
        <f t="shared" si="527"/>
        <v>0</v>
      </c>
      <c r="E1557">
        <f t="shared" si="527"/>
        <v>0</v>
      </c>
      <c r="F1557">
        <f t="shared" si="527"/>
        <v>0</v>
      </c>
      <c r="G1557">
        <f t="shared" si="526"/>
        <v>0</v>
      </c>
      <c r="H1557">
        <f t="shared" si="526"/>
        <v>0</v>
      </c>
      <c r="I1557">
        <f t="shared" si="526"/>
        <v>0</v>
      </c>
      <c r="J1557">
        <f t="shared" si="526"/>
        <v>0</v>
      </c>
      <c r="K1557">
        <f t="shared" si="538"/>
        <v>0</v>
      </c>
      <c r="L1557">
        <f t="shared" si="538"/>
        <v>0</v>
      </c>
      <c r="M1557">
        <f t="shared" si="538"/>
        <v>0</v>
      </c>
      <c r="N1557">
        <f t="shared" si="538"/>
        <v>0</v>
      </c>
      <c r="O1557">
        <f t="shared" si="540"/>
        <v>0</v>
      </c>
      <c r="P1557">
        <f t="shared" si="539"/>
        <v>0</v>
      </c>
      <c r="Q1557">
        <f t="shared" si="539"/>
        <v>0</v>
      </c>
      <c r="R1557">
        <f t="shared" si="539"/>
        <v>0</v>
      </c>
      <c r="S1557">
        <f t="shared" si="539"/>
        <v>0</v>
      </c>
      <c r="T1557">
        <f t="shared" si="539"/>
        <v>0</v>
      </c>
      <c r="U1557">
        <f t="shared" si="541"/>
        <v>0</v>
      </c>
      <c r="V1557">
        <f t="shared" si="541"/>
        <v>0</v>
      </c>
      <c r="W1557">
        <f t="shared" si="525"/>
        <v>0</v>
      </c>
      <c r="X1557">
        <f t="shared" si="524"/>
        <v>0</v>
      </c>
      <c r="Y1557">
        <f t="shared" si="524"/>
        <v>0</v>
      </c>
      <c r="Z1557">
        <f t="shared" si="524"/>
        <v>0</v>
      </c>
      <c r="AA1557">
        <f t="shared" si="524"/>
        <v>0</v>
      </c>
      <c r="AB1557">
        <f t="shared" si="524"/>
        <v>0</v>
      </c>
      <c r="AC1557">
        <f t="shared" si="524"/>
        <v>0</v>
      </c>
      <c r="AD1557">
        <f t="shared" si="542"/>
        <v>0</v>
      </c>
      <c r="AE1557">
        <f t="shared" si="536"/>
        <v>0</v>
      </c>
      <c r="AF1557">
        <f t="shared" si="528"/>
        <v>0</v>
      </c>
      <c r="AG1557">
        <f t="shared" si="528"/>
        <v>0</v>
      </c>
      <c r="AH1557">
        <f t="shared" si="529"/>
        <v>1.0455105</v>
      </c>
      <c r="AI1557">
        <f t="shared" si="529"/>
        <v>0</v>
      </c>
      <c r="AJ1557">
        <f t="shared" si="543"/>
        <v>0</v>
      </c>
      <c r="AK1557">
        <f t="shared" si="543"/>
        <v>0</v>
      </c>
      <c r="AL1557">
        <f t="shared" si="543"/>
        <v>0</v>
      </c>
      <c r="AM1557">
        <f t="shared" si="544"/>
        <v>0</v>
      </c>
      <c r="AN1557">
        <f t="shared" si="544"/>
        <v>0</v>
      </c>
      <c r="AO1557">
        <f t="shared" si="544"/>
        <v>0</v>
      </c>
      <c r="AP1557">
        <f t="shared" si="544"/>
        <v>0</v>
      </c>
      <c r="AQ1557">
        <f t="shared" si="545"/>
        <v>0</v>
      </c>
      <c r="AR1557">
        <f t="shared" si="545"/>
        <v>0</v>
      </c>
      <c r="AS1557">
        <f t="shared" si="537"/>
        <v>0</v>
      </c>
      <c r="AT1557">
        <f t="shared" si="537"/>
        <v>0</v>
      </c>
      <c r="AU1557">
        <f t="shared" si="530"/>
        <v>0</v>
      </c>
      <c r="AV1557">
        <f t="shared" si="530"/>
        <v>0</v>
      </c>
      <c r="AW1557">
        <f t="shared" si="530"/>
        <v>0</v>
      </c>
      <c r="AX1557">
        <f t="shared" si="530"/>
        <v>0</v>
      </c>
      <c r="AY1557">
        <f t="shared" si="531"/>
        <v>0</v>
      </c>
      <c r="AZ1557">
        <f t="shared" si="531"/>
        <v>0</v>
      </c>
      <c r="BA1557">
        <f t="shared" si="531"/>
        <v>0</v>
      </c>
      <c r="BB1557">
        <f t="shared" si="532"/>
        <v>0</v>
      </c>
      <c r="BC1557">
        <f t="shared" si="532"/>
        <v>0</v>
      </c>
      <c r="BD1557">
        <f t="shared" si="533"/>
        <v>0</v>
      </c>
      <c r="BE1557">
        <f t="shared" si="534"/>
        <v>0</v>
      </c>
      <c r="BF1557">
        <f t="shared" si="534"/>
        <v>0</v>
      </c>
      <c r="BG1557">
        <f t="shared" si="534"/>
        <v>0</v>
      </c>
      <c r="BH1557">
        <f t="shared" si="535"/>
        <v>0</v>
      </c>
    </row>
    <row r="1558" spans="1:60" x14ac:dyDescent="0.35">
      <c r="A1558" t="s">
        <v>2828</v>
      </c>
      <c r="B1558" t="s">
        <v>2829</v>
      </c>
      <c r="C1558" t="s">
        <v>2853</v>
      </c>
      <c r="D1558">
        <f t="shared" si="527"/>
        <v>0</v>
      </c>
      <c r="E1558">
        <f t="shared" si="527"/>
        <v>0</v>
      </c>
      <c r="F1558">
        <f t="shared" si="527"/>
        <v>0</v>
      </c>
      <c r="G1558">
        <f t="shared" si="526"/>
        <v>0</v>
      </c>
      <c r="H1558">
        <f t="shared" si="526"/>
        <v>0</v>
      </c>
      <c r="I1558">
        <f t="shared" si="526"/>
        <v>0</v>
      </c>
      <c r="J1558">
        <f t="shared" si="526"/>
        <v>0</v>
      </c>
      <c r="K1558">
        <f t="shared" si="538"/>
        <v>0</v>
      </c>
      <c r="L1558">
        <f t="shared" si="538"/>
        <v>0</v>
      </c>
      <c r="M1558">
        <f t="shared" si="538"/>
        <v>0</v>
      </c>
      <c r="N1558">
        <f t="shared" si="538"/>
        <v>0</v>
      </c>
      <c r="O1558">
        <f t="shared" si="540"/>
        <v>0</v>
      </c>
      <c r="P1558">
        <f t="shared" si="539"/>
        <v>0</v>
      </c>
      <c r="Q1558">
        <f t="shared" si="539"/>
        <v>0</v>
      </c>
      <c r="R1558">
        <f t="shared" si="539"/>
        <v>0</v>
      </c>
      <c r="S1558">
        <f t="shared" si="539"/>
        <v>0</v>
      </c>
      <c r="T1558">
        <f t="shared" si="539"/>
        <v>0</v>
      </c>
      <c r="U1558">
        <f t="shared" si="541"/>
        <v>0</v>
      </c>
      <c r="V1558">
        <f t="shared" si="541"/>
        <v>0</v>
      </c>
      <c r="W1558">
        <f t="shared" si="525"/>
        <v>0</v>
      </c>
      <c r="X1558">
        <f t="shared" si="524"/>
        <v>0</v>
      </c>
      <c r="Y1558">
        <f t="shared" si="524"/>
        <v>0</v>
      </c>
      <c r="Z1558">
        <f t="shared" si="524"/>
        <v>0</v>
      </c>
      <c r="AA1558">
        <f t="shared" si="524"/>
        <v>0</v>
      </c>
      <c r="AB1558">
        <f t="shared" si="524"/>
        <v>0</v>
      </c>
      <c r="AC1558">
        <f t="shared" si="524"/>
        <v>0</v>
      </c>
      <c r="AD1558">
        <f t="shared" si="542"/>
        <v>0</v>
      </c>
      <c r="AE1558">
        <f t="shared" si="536"/>
        <v>0</v>
      </c>
      <c r="AF1558">
        <f t="shared" si="528"/>
        <v>0</v>
      </c>
      <c r="AG1558">
        <f t="shared" si="528"/>
        <v>0</v>
      </c>
      <c r="AH1558">
        <f t="shared" si="529"/>
        <v>1.0455105</v>
      </c>
      <c r="AI1558">
        <f t="shared" si="529"/>
        <v>1.0379324999999999</v>
      </c>
      <c r="AJ1558">
        <f t="shared" si="543"/>
        <v>0</v>
      </c>
      <c r="AK1558">
        <f t="shared" si="543"/>
        <v>0</v>
      </c>
      <c r="AL1558">
        <f t="shared" si="543"/>
        <v>0</v>
      </c>
      <c r="AM1558">
        <f t="shared" si="544"/>
        <v>0</v>
      </c>
      <c r="AN1558">
        <f t="shared" si="544"/>
        <v>0</v>
      </c>
      <c r="AO1558">
        <f t="shared" si="544"/>
        <v>1.0300975000000001</v>
      </c>
      <c r="AP1558">
        <f t="shared" si="544"/>
        <v>0</v>
      </c>
      <c r="AQ1558">
        <f t="shared" si="545"/>
        <v>0</v>
      </c>
      <c r="AR1558">
        <f t="shared" si="545"/>
        <v>0</v>
      </c>
      <c r="AS1558">
        <f t="shared" si="537"/>
        <v>0</v>
      </c>
      <c r="AT1558">
        <f t="shared" si="537"/>
        <v>0</v>
      </c>
      <c r="AU1558">
        <f t="shared" si="530"/>
        <v>0</v>
      </c>
      <c r="AV1558">
        <f t="shared" si="530"/>
        <v>0</v>
      </c>
      <c r="AW1558">
        <f t="shared" si="530"/>
        <v>0</v>
      </c>
      <c r="AX1558">
        <f t="shared" si="530"/>
        <v>0</v>
      </c>
      <c r="AY1558">
        <f t="shared" si="531"/>
        <v>1.0214863999999999</v>
      </c>
      <c r="AZ1558">
        <f t="shared" si="531"/>
        <v>0</v>
      </c>
      <c r="BA1558">
        <f t="shared" si="531"/>
        <v>0</v>
      </c>
      <c r="BB1558">
        <f t="shared" si="532"/>
        <v>0</v>
      </c>
      <c r="BC1558">
        <f t="shared" si="532"/>
        <v>0</v>
      </c>
      <c r="BD1558">
        <f t="shared" si="533"/>
        <v>0</v>
      </c>
      <c r="BE1558">
        <f t="shared" si="534"/>
        <v>0</v>
      </c>
      <c r="BF1558">
        <f t="shared" si="534"/>
        <v>0</v>
      </c>
      <c r="BG1558">
        <f t="shared" si="534"/>
        <v>0</v>
      </c>
      <c r="BH1558">
        <f t="shared" si="535"/>
        <v>0</v>
      </c>
    </row>
    <row r="1559" spans="1:60" x14ac:dyDescent="0.35">
      <c r="A1559" t="s">
        <v>2830</v>
      </c>
      <c r="B1559" t="s">
        <v>2831</v>
      </c>
      <c r="C1559" t="s">
        <v>2853</v>
      </c>
      <c r="D1559">
        <f t="shared" si="527"/>
        <v>0</v>
      </c>
      <c r="E1559">
        <f t="shared" si="527"/>
        <v>0</v>
      </c>
      <c r="F1559">
        <f t="shared" si="527"/>
        <v>0</v>
      </c>
      <c r="G1559">
        <f t="shared" si="526"/>
        <v>1.0533562822719</v>
      </c>
      <c r="H1559">
        <f t="shared" si="526"/>
        <v>0</v>
      </c>
      <c r="I1559">
        <f t="shared" si="526"/>
        <v>0</v>
      </c>
      <c r="J1559">
        <f t="shared" si="526"/>
        <v>0</v>
      </c>
      <c r="K1559">
        <f t="shared" si="538"/>
        <v>0</v>
      </c>
      <c r="L1559">
        <f t="shared" si="538"/>
        <v>0</v>
      </c>
      <c r="M1559">
        <f t="shared" si="538"/>
        <v>0</v>
      </c>
      <c r="N1559">
        <f t="shared" si="538"/>
        <v>0</v>
      </c>
      <c r="O1559">
        <f t="shared" si="540"/>
        <v>0</v>
      </c>
      <c r="P1559">
        <f t="shared" si="539"/>
        <v>0</v>
      </c>
      <c r="Q1559">
        <f t="shared" si="539"/>
        <v>0</v>
      </c>
      <c r="R1559">
        <f t="shared" si="539"/>
        <v>0</v>
      </c>
      <c r="S1559">
        <f t="shared" si="539"/>
        <v>0</v>
      </c>
      <c r="T1559">
        <f t="shared" si="539"/>
        <v>0</v>
      </c>
      <c r="U1559">
        <f t="shared" si="541"/>
        <v>0</v>
      </c>
      <c r="V1559">
        <f t="shared" si="541"/>
        <v>0</v>
      </c>
      <c r="W1559">
        <f t="shared" si="525"/>
        <v>0</v>
      </c>
      <c r="X1559">
        <f t="shared" si="524"/>
        <v>0</v>
      </c>
      <c r="Y1559">
        <f t="shared" si="524"/>
        <v>0</v>
      </c>
      <c r="Z1559">
        <f t="shared" si="524"/>
        <v>0</v>
      </c>
      <c r="AA1559">
        <f t="shared" si="524"/>
        <v>0</v>
      </c>
      <c r="AB1559">
        <f t="shared" si="524"/>
        <v>0</v>
      </c>
      <c r="AC1559">
        <f t="shared" si="524"/>
        <v>0</v>
      </c>
      <c r="AD1559">
        <f t="shared" si="542"/>
        <v>0</v>
      </c>
      <c r="AE1559">
        <f t="shared" si="536"/>
        <v>0</v>
      </c>
      <c r="AF1559">
        <f t="shared" si="528"/>
        <v>0</v>
      </c>
      <c r="AG1559">
        <f t="shared" si="528"/>
        <v>0</v>
      </c>
      <c r="AH1559">
        <f t="shared" si="529"/>
        <v>1.0455105</v>
      </c>
      <c r="AI1559">
        <f t="shared" si="529"/>
        <v>0</v>
      </c>
      <c r="AJ1559">
        <f t="shared" si="543"/>
        <v>0</v>
      </c>
      <c r="AK1559">
        <f t="shared" si="543"/>
        <v>0</v>
      </c>
      <c r="AL1559">
        <f t="shared" si="543"/>
        <v>0</v>
      </c>
      <c r="AM1559">
        <f t="shared" si="544"/>
        <v>0</v>
      </c>
      <c r="AN1559">
        <f t="shared" si="544"/>
        <v>0</v>
      </c>
      <c r="AO1559">
        <f t="shared" si="544"/>
        <v>0</v>
      </c>
      <c r="AP1559">
        <f t="shared" si="544"/>
        <v>0</v>
      </c>
      <c r="AQ1559">
        <f t="shared" si="545"/>
        <v>0</v>
      </c>
      <c r="AR1559">
        <f t="shared" si="545"/>
        <v>0</v>
      </c>
      <c r="AS1559">
        <f t="shared" si="537"/>
        <v>0</v>
      </c>
      <c r="AT1559">
        <f t="shared" si="537"/>
        <v>0</v>
      </c>
      <c r="AU1559">
        <f t="shared" si="530"/>
        <v>0</v>
      </c>
      <c r="AV1559">
        <f t="shared" si="530"/>
        <v>0</v>
      </c>
      <c r="AW1559">
        <f t="shared" si="530"/>
        <v>0</v>
      </c>
      <c r="AX1559">
        <f t="shared" si="530"/>
        <v>0</v>
      </c>
      <c r="AY1559">
        <f t="shared" si="531"/>
        <v>0</v>
      </c>
      <c r="AZ1559">
        <f t="shared" si="531"/>
        <v>0</v>
      </c>
      <c r="BA1559">
        <f t="shared" si="531"/>
        <v>0</v>
      </c>
      <c r="BB1559">
        <f t="shared" si="532"/>
        <v>0</v>
      </c>
      <c r="BC1559">
        <f t="shared" si="532"/>
        <v>0</v>
      </c>
      <c r="BD1559">
        <f t="shared" si="533"/>
        <v>0</v>
      </c>
      <c r="BE1559">
        <f t="shared" si="534"/>
        <v>0</v>
      </c>
      <c r="BF1559">
        <f t="shared" si="534"/>
        <v>0</v>
      </c>
      <c r="BG1559">
        <f t="shared" si="534"/>
        <v>0</v>
      </c>
      <c r="BH1559">
        <f t="shared" si="535"/>
        <v>0</v>
      </c>
    </row>
    <row r="1560" spans="1:60" x14ac:dyDescent="0.35">
      <c r="A1560" t="s">
        <v>2832</v>
      </c>
      <c r="B1560" t="s">
        <v>2833</v>
      </c>
      <c r="C1560" t="s">
        <v>2853</v>
      </c>
      <c r="D1560">
        <f t="shared" si="527"/>
        <v>0</v>
      </c>
      <c r="E1560">
        <f t="shared" si="527"/>
        <v>0</v>
      </c>
      <c r="F1560">
        <f t="shared" si="527"/>
        <v>0</v>
      </c>
      <c r="G1560">
        <f t="shared" si="526"/>
        <v>0</v>
      </c>
      <c r="H1560">
        <f t="shared" si="526"/>
        <v>0</v>
      </c>
      <c r="I1560">
        <f t="shared" si="526"/>
        <v>0</v>
      </c>
      <c r="J1560">
        <f t="shared" si="526"/>
        <v>0</v>
      </c>
      <c r="K1560">
        <f t="shared" si="538"/>
        <v>0</v>
      </c>
      <c r="L1560">
        <f t="shared" si="538"/>
        <v>0</v>
      </c>
      <c r="M1560">
        <f t="shared" si="538"/>
        <v>0</v>
      </c>
      <c r="N1560">
        <f t="shared" si="538"/>
        <v>0</v>
      </c>
      <c r="O1560">
        <f t="shared" si="540"/>
        <v>0</v>
      </c>
      <c r="P1560">
        <f t="shared" si="539"/>
        <v>0</v>
      </c>
      <c r="Q1560">
        <f t="shared" si="539"/>
        <v>0</v>
      </c>
      <c r="R1560">
        <f t="shared" si="539"/>
        <v>0</v>
      </c>
      <c r="S1560">
        <f t="shared" si="539"/>
        <v>0</v>
      </c>
      <c r="T1560">
        <f t="shared" si="539"/>
        <v>0</v>
      </c>
      <c r="U1560">
        <f t="shared" si="541"/>
        <v>0</v>
      </c>
      <c r="V1560">
        <f t="shared" si="541"/>
        <v>0</v>
      </c>
      <c r="W1560">
        <f t="shared" si="525"/>
        <v>0</v>
      </c>
      <c r="X1560">
        <f t="shared" si="524"/>
        <v>0</v>
      </c>
      <c r="Y1560">
        <f t="shared" si="524"/>
        <v>0</v>
      </c>
      <c r="Z1560">
        <f t="shared" si="524"/>
        <v>0</v>
      </c>
      <c r="AA1560">
        <f t="shared" si="524"/>
        <v>0</v>
      </c>
      <c r="AB1560">
        <f t="shared" si="524"/>
        <v>0</v>
      </c>
      <c r="AC1560">
        <f t="shared" si="524"/>
        <v>0</v>
      </c>
      <c r="AD1560">
        <f t="shared" si="542"/>
        <v>0</v>
      </c>
      <c r="AE1560">
        <f t="shared" si="536"/>
        <v>0</v>
      </c>
      <c r="AF1560">
        <f t="shared" si="528"/>
        <v>0</v>
      </c>
      <c r="AG1560">
        <f t="shared" si="528"/>
        <v>0</v>
      </c>
      <c r="AH1560">
        <f t="shared" si="529"/>
        <v>1.0455105</v>
      </c>
      <c r="AI1560">
        <f t="shared" si="529"/>
        <v>0</v>
      </c>
      <c r="AJ1560">
        <f t="shared" si="543"/>
        <v>0</v>
      </c>
      <c r="AK1560">
        <f t="shared" si="543"/>
        <v>0</v>
      </c>
      <c r="AL1560">
        <f t="shared" si="543"/>
        <v>0</v>
      </c>
      <c r="AM1560">
        <f t="shared" si="544"/>
        <v>0</v>
      </c>
      <c r="AN1560">
        <f t="shared" si="544"/>
        <v>0</v>
      </c>
      <c r="AO1560">
        <f t="shared" si="544"/>
        <v>0</v>
      </c>
      <c r="AP1560">
        <f t="shared" si="544"/>
        <v>0</v>
      </c>
      <c r="AQ1560">
        <f t="shared" si="545"/>
        <v>0</v>
      </c>
      <c r="AR1560">
        <f t="shared" si="545"/>
        <v>0</v>
      </c>
      <c r="AS1560">
        <f t="shared" si="537"/>
        <v>0</v>
      </c>
      <c r="AT1560">
        <f t="shared" si="537"/>
        <v>0</v>
      </c>
      <c r="AU1560">
        <f t="shared" si="530"/>
        <v>0</v>
      </c>
      <c r="AV1560">
        <f t="shared" si="530"/>
        <v>0</v>
      </c>
      <c r="AW1560">
        <f t="shared" si="530"/>
        <v>0</v>
      </c>
      <c r="AX1560">
        <f t="shared" si="530"/>
        <v>0</v>
      </c>
      <c r="AY1560">
        <f t="shared" si="531"/>
        <v>0</v>
      </c>
      <c r="AZ1560">
        <f t="shared" si="531"/>
        <v>0</v>
      </c>
      <c r="BA1560">
        <f t="shared" si="531"/>
        <v>0</v>
      </c>
      <c r="BB1560">
        <f t="shared" si="532"/>
        <v>0</v>
      </c>
      <c r="BC1560">
        <f t="shared" si="532"/>
        <v>0</v>
      </c>
      <c r="BD1560">
        <f t="shared" si="533"/>
        <v>0</v>
      </c>
      <c r="BE1560">
        <f t="shared" si="534"/>
        <v>0</v>
      </c>
      <c r="BF1560">
        <f t="shared" si="534"/>
        <v>0</v>
      </c>
      <c r="BG1560">
        <f t="shared" si="534"/>
        <v>0</v>
      </c>
      <c r="BH1560">
        <f t="shared" si="535"/>
        <v>0</v>
      </c>
    </row>
    <row r="1561" spans="1:60" x14ac:dyDescent="0.35">
      <c r="A1561" t="s">
        <v>2834</v>
      </c>
      <c r="B1561" t="s">
        <v>2835</v>
      </c>
      <c r="C1561" t="s">
        <v>2853</v>
      </c>
      <c r="D1561">
        <f t="shared" si="527"/>
        <v>0</v>
      </c>
      <c r="E1561">
        <f t="shared" si="527"/>
        <v>0</v>
      </c>
      <c r="F1561">
        <f t="shared" si="527"/>
        <v>0</v>
      </c>
      <c r="G1561">
        <f t="shared" si="526"/>
        <v>0</v>
      </c>
      <c r="H1561">
        <f t="shared" si="526"/>
        <v>0</v>
      </c>
      <c r="I1561">
        <f t="shared" si="526"/>
        <v>0</v>
      </c>
      <c r="J1561">
        <f t="shared" si="526"/>
        <v>0</v>
      </c>
      <c r="K1561">
        <f t="shared" si="538"/>
        <v>0</v>
      </c>
      <c r="L1561">
        <f t="shared" si="538"/>
        <v>0</v>
      </c>
      <c r="M1561">
        <f t="shared" si="538"/>
        <v>0</v>
      </c>
      <c r="N1561">
        <f t="shared" si="538"/>
        <v>0</v>
      </c>
      <c r="O1561">
        <f t="shared" si="540"/>
        <v>0</v>
      </c>
      <c r="P1561">
        <f t="shared" si="539"/>
        <v>0</v>
      </c>
      <c r="Q1561">
        <f t="shared" si="539"/>
        <v>0</v>
      </c>
      <c r="R1561">
        <f t="shared" si="539"/>
        <v>0</v>
      </c>
      <c r="S1561">
        <f t="shared" si="539"/>
        <v>0</v>
      </c>
      <c r="T1561">
        <f t="shared" si="539"/>
        <v>0</v>
      </c>
      <c r="U1561">
        <f t="shared" si="541"/>
        <v>0</v>
      </c>
      <c r="V1561">
        <f t="shared" si="541"/>
        <v>0</v>
      </c>
      <c r="W1561">
        <f t="shared" si="525"/>
        <v>0</v>
      </c>
      <c r="X1561">
        <f t="shared" si="524"/>
        <v>0</v>
      </c>
      <c r="Y1561">
        <f t="shared" si="524"/>
        <v>0</v>
      </c>
      <c r="Z1561">
        <f t="shared" si="524"/>
        <v>0</v>
      </c>
      <c r="AA1561">
        <f t="shared" si="524"/>
        <v>0</v>
      </c>
      <c r="AB1561">
        <f t="shared" si="524"/>
        <v>0</v>
      </c>
      <c r="AC1561">
        <f t="shared" si="524"/>
        <v>0</v>
      </c>
      <c r="AD1561">
        <f t="shared" si="542"/>
        <v>0</v>
      </c>
      <c r="AE1561">
        <f t="shared" si="536"/>
        <v>0</v>
      </c>
      <c r="AF1561">
        <f t="shared" si="528"/>
        <v>0</v>
      </c>
      <c r="AG1561">
        <f t="shared" si="528"/>
        <v>0</v>
      </c>
      <c r="AH1561">
        <f t="shared" si="529"/>
        <v>1.0455105</v>
      </c>
      <c r="AI1561">
        <f t="shared" si="529"/>
        <v>0</v>
      </c>
      <c r="AJ1561">
        <f t="shared" si="543"/>
        <v>0</v>
      </c>
      <c r="AK1561">
        <f t="shared" si="543"/>
        <v>0</v>
      </c>
      <c r="AL1561">
        <f t="shared" si="543"/>
        <v>0</v>
      </c>
      <c r="AM1561">
        <f t="shared" si="544"/>
        <v>0</v>
      </c>
      <c r="AN1561">
        <f t="shared" si="544"/>
        <v>0</v>
      </c>
      <c r="AO1561">
        <f t="shared" si="544"/>
        <v>0</v>
      </c>
      <c r="AP1561">
        <f t="shared" si="544"/>
        <v>1.0300975000000001</v>
      </c>
      <c r="AQ1561">
        <f t="shared" si="545"/>
        <v>0</v>
      </c>
      <c r="AR1561">
        <f t="shared" si="545"/>
        <v>0</v>
      </c>
      <c r="AS1561">
        <f t="shared" si="537"/>
        <v>0</v>
      </c>
      <c r="AT1561">
        <f t="shared" si="537"/>
        <v>0</v>
      </c>
      <c r="AU1561">
        <f t="shared" si="530"/>
        <v>0</v>
      </c>
      <c r="AV1561">
        <f t="shared" si="530"/>
        <v>0</v>
      </c>
      <c r="AW1561">
        <f t="shared" si="530"/>
        <v>0</v>
      </c>
      <c r="AX1561">
        <f t="shared" si="530"/>
        <v>0</v>
      </c>
      <c r="AY1561">
        <f t="shared" si="531"/>
        <v>0</v>
      </c>
      <c r="AZ1561">
        <f t="shared" si="531"/>
        <v>0</v>
      </c>
      <c r="BA1561">
        <f t="shared" si="531"/>
        <v>0</v>
      </c>
      <c r="BB1561">
        <f t="shared" si="532"/>
        <v>0</v>
      </c>
      <c r="BC1561">
        <f t="shared" si="532"/>
        <v>0</v>
      </c>
      <c r="BD1561">
        <f t="shared" si="533"/>
        <v>0</v>
      </c>
      <c r="BE1561">
        <f t="shared" si="534"/>
        <v>0</v>
      </c>
      <c r="BF1561">
        <f t="shared" si="534"/>
        <v>0</v>
      </c>
      <c r="BG1561">
        <f t="shared" si="534"/>
        <v>0</v>
      </c>
      <c r="BH1561">
        <f t="shared" si="535"/>
        <v>0</v>
      </c>
    </row>
    <row r="1562" spans="1:60" x14ac:dyDescent="0.35">
      <c r="A1562" t="s">
        <v>2836</v>
      </c>
      <c r="B1562" t="s">
        <v>2837</v>
      </c>
      <c r="C1562" t="s">
        <v>2853</v>
      </c>
      <c r="D1562">
        <f t="shared" si="527"/>
        <v>0</v>
      </c>
      <c r="E1562">
        <f t="shared" si="527"/>
        <v>0</v>
      </c>
      <c r="F1562">
        <f t="shared" si="527"/>
        <v>0</v>
      </c>
      <c r="G1562">
        <f t="shared" si="526"/>
        <v>0</v>
      </c>
      <c r="H1562">
        <f t="shared" si="526"/>
        <v>0</v>
      </c>
      <c r="I1562">
        <f t="shared" si="526"/>
        <v>0</v>
      </c>
      <c r="J1562">
        <f t="shared" si="526"/>
        <v>0</v>
      </c>
      <c r="K1562">
        <f t="shared" si="538"/>
        <v>0</v>
      </c>
      <c r="L1562">
        <f t="shared" si="538"/>
        <v>0</v>
      </c>
      <c r="M1562">
        <f t="shared" si="538"/>
        <v>0</v>
      </c>
      <c r="N1562">
        <f t="shared" si="538"/>
        <v>0</v>
      </c>
      <c r="O1562">
        <f t="shared" si="540"/>
        <v>0</v>
      </c>
      <c r="P1562">
        <f t="shared" si="539"/>
        <v>0</v>
      </c>
      <c r="Q1562">
        <f t="shared" si="539"/>
        <v>0</v>
      </c>
      <c r="R1562">
        <f t="shared" si="539"/>
        <v>0</v>
      </c>
      <c r="S1562">
        <f t="shared" si="539"/>
        <v>0</v>
      </c>
      <c r="T1562">
        <f t="shared" si="539"/>
        <v>0</v>
      </c>
      <c r="U1562">
        <f t="shared" si="541"/>
        <v>0</v>
      </c>
      <c r="V1562">
        <f t="shared" si="541"/>
        <v>0</v>
      </c>
      <c r="W1562">
        <f t="shared" si="525"/>
        <v>0</v>
      </c>
      <c r="X1562">
        <f t="shared" si="524"/>
        <v>0</v>
      </c>
      <c r="Y1562">
        <f t="shared" si="524"/>
        <v>0</v>
      </c>
      <c r="Z1562">
        <f t="shared" si="524"/>
        <v>0</v>
      </c>
      <c r="AA1562">
        <f t="shared" si="524"/>
        <v>0</v>
      </c>
      <c r="AB1562">
        <f t="shared" si="524"/>
        <v>0</v>
      </c>
      <c r="AC1562">
        <f t="shared" si="524"/>
        <v>0</v>
      </c>
      <c r="AD1562">
        <f t="shared" si="542"/>
        <v>0</v>
      </c>
      <c r="AE1562">
        <f t="shared" si="536"/>
        <v>0</v>
      </c>
      <c r="AF1562">
        <f t="shared" si="528"/>
        <v>0</v>
      </c>
      <c r="AG1562">
        <f t="shared" si="528"/>
        <v>0</v>
      </c>
      <c r="AH1562">
        <f t="shared" si="529"/>
        <v>1.0455105</v>
      </c>
      <c r="AI1562">
        <f t="shared" si="529"/>
        <v>0</v>
      </c>
      <c r="AJ1562">
        <f t="shared" si="543"/>
        <v>0</v>
      </c>
      <c r="AK1562">
        <f t="shared" si="543"/>
        <v>0</v>
      </c>
      <c r="AL1562">
        <f t="shared" si="543"/>
        <v>0</v>
      </c>
      <c r="AM1562">
        <f t="shared" si="544"/>
        <v>0</v>
      </c>
      <c r="AN1562">
        <f t="shared" si="544"/>
        <v>0</v>
      </c>
      <c r="AO1562">
        <f t="shared" si="544"/>
        <v>0</v>
      </c>
      <c r="AP1562">
        <f t="shared" si="544"/>
        <v>1.0300975000000001</v>
      </c>
      <c r="AQ1562">
        <f t="shared" si="545"/>
        <v>0</v>
      </c>
      <c r="AR1562">
        <f t="shared" si="545"/>
        <v>0</v>
      </c>
      <c r="AS1562">
        <f t="shared" si="537"/>
        <v>0</v>
      </c>
      <c r="AT1562">
        <f t="shared" si="537"/>
        <v>0</v>
      </c>
      <c r="AU1562">
        <f t="shared" si="530"/>
        <v>0</v>
      </c>
      <c r="AV1562">
        <f t="shared" si="530"/>
        <v>0</v>
      </c>
      <c r="AW1562">
        <f t="shared" si="530"/>
        <v>0</v>
      </c>
      <c r="AX1562">
        <f t="shared" si="530"/>
        <v>1.0216193</v>
      </c>
      <c r="AY1562">
        <f t="shared" si="531"/>
        <v>0</v>
      </c>
      <c r="AZ1562">
        <f t="shared" si="531"/>
        <v>0</v>
      </c>
      <c r="BA1562">
        <f t="shared" si="531"/>
        <v>0</v>
      </c>
      <c r="BB1562">
        <f t="shared" si="532"/>
        <v>0</v>
      </c>
      <c r="BC1562">
        <f t="shared" si="532"/>
        <v>0</v>
      </c>
      <c r="BD1562">
        <f t="shared" si="533"/>
        <v>0</v>
      </c>
      <c r="BE1562">
        <f t="shared" si="534"/>
        <v>0</v>
      </c>
      <c r="BF1562">
        <f t="shared" si="534"/>
        <v>0</v>
      </c>
      <c r="BG1562">
        <f t="shared" si="534"/>
        <v>0</v>
      </c>
      <c r="BH1562">
        <f t="shared" si="535"/>
        <v>0</v>
      </c>
    </row>
    <row r="1563" spans="1:60" x14ac:dyDescent="0.35">
      <c r="A1563" t="s">
        <v>2838</v>
      </c>
      <c r="B1563" t="s">
        <v>320</v>
      </c>
      <c r="C1563" t="s">
        <v>2853</v>
      </c>
      <c r="D1563">
        <f t="shared" si="527"/>
        <v>0</v>
      </c>
      <c r="E1563">
        <f t="shared" si="527"/>
        <v>0</v>
      </c>
      <c r="F1563">
        <f t="shared" si="527"/>
        <v>0</v>
      </c>
      <c r="G1563">
        <f t="shared" si="526"/>
        <v>0</v>
      </c>
      <c r="H1563">
        <f t="shared" si="526"/>
        <v>0</v>
      </c>
      <c r="I1563">
        <f t="shared" si="526"/>
        <v>0</v>
      </c>
      <c r="J1563">
        <f t="shared" si="526"/>
        <v>0</v>
      </c>
      <c r="K1563">
        <f t="shared" si="538"/>
        <v>0</v>
      </c>
      <c r="L1563">
        <f t="shared" si="538"/>
        <v>0</v>
      </c>
      <c r="M1563">
        <f t="shared" si="538"/>
        <v>0</v>
      </c>
      <c r="N1563">
        <f t="shared" si="538"/>
        <v>0</v>
      </c>
      <c r="O1563">
        <f t="shared" si="540"/>
        <v>0</v>
      </c>
      <c r="P1563">
        <f t="shared" si="539"/>
        <v>0</v>
      </c>
      <c r="Q1563">
        <f t="shared" si="539"/>
        <v>0</v>
      </c>
      <c r="R1563">
        <f t="shared" si="539"/>
        <v>0</v>
      </c>
      <c r="S1563">
        <f t="shared" si="539"/>
        <v>0</v>
      </c>
      <c r="T1563">
        <f t="shared" si="539"/>
        <v>0</v>
      </c>
      <c r="U1563">
        <f t="shared" si="541"/>
        <v>0</v>
      </c>
      <c r="V1563">
        <f t="shared" si="541"/>
        <v>0</v>
      </c>
      <c r="W1563">
        <f t="shared" si="525"/>
        <v>0</v>
      </c>
      <c r="X1563">
        <f t="shared" si="524"/>
        <v>0</v>
      </c>
      <c r="Y1563">
        <f t="shared" si="524"/>
        <v>0</v>
      </c>
      <c r="Z1563">
        <f t="shared" si="524"/>
        <v>0</v>
      </c>
      <c r="AA1563">
        <f t="shared" si="524"/>
        <v>0</v>
      </c>
      <c r="AB1563">
        <f t="shared" si="524"/>
        <v>0</v>
      </c>
      <c r="AC1563">
        <f t="shared" si="524"/>
        <v>0</v>
      </c>
      <c r="AD1563">
        <f t="shared" si="542"/>
        <v>0</v>
      </c>
      <c r="AE1563">
        <f t="shared" si="536"/>
        <v>0</v>
      </c>
      <c r="AF1563">
        <f t="shared" si="528"/>
        <v>0</v>
      </c>
      <c r="AG1563">
        <f t="shared" si="528"/>
        <v>0</v>
      </c>
      <c r="AH1563">
        <f t="shared" si="529"/>
        <v>1.0455105</v>
      </c>
      <c r="AI1563">
        <f t="shared" si="529"/>
        <v>0</v>
      </c>
      <c r="AJ1563">
        <f t="shared" si="543"/>
        <v>0</v>
      </c>
      <c r="AK1563">
        <f t="shared" si="543"/>
        <v>0</v>
      </c>
      <c r="AL1563">
        <f t="shared" si="543"/>
        <v>0</v>
      </c>
      <c r="AM1563">
        <f t="shared" si="544"/>
        <v>0</v>
      </c>
      <c r="AN1563">
        <f t="shared" si="544"/>
        <v>0</v>
      </c>
      <c r="AO1563">
        <f t="shared" si="544"/>
        <v>0</v>
      </c>
      <c r="AP1563">
        <f t="shared" si="544"/>
        <v>1.0300975000000001</v>
      </c>
      <c r="AQ1563">
        <f t="shared" si="545"/>
        <v>0</v>
      </c>
      <c r="AR1563">
        <f t="shared" si="545"/>
        <v>0</v>
      </c>
      <c r="AS1563">
        <f t="shared" si="537"/>
        <v>0</v>
      </c>
      <c r="AT1563">
        <f t="shared" si="537"/>
        <v>0</v>
      </c>
      <c r="AU1563">
        <f t="shared" si="530"/>
        <v>0</v>
      </c>
      <c r="AV1563">
        <f t="shared" si="530"/>
        <v>0</v>
      </c>
      <c r="AW1563">
        <f t="shared" si="530"/>
        <v>0</v>
      </c>
      <c r="AX1563">
        <f t="shared" si="530"/>
        <v>0</v>
      </c>
      <c r="AY1563">
        <f t="shared" si="531"/>
        <v>0</v>
      </c>
      <c r="AZ1563">
        <f t="shared" si="531"/>
        <v>0</v>
      </c>
      <c r="BA1563">
        <f t="shared" si="531"/>
        <v>0</v>
      </c>
      <c r="BB1563">
        <f t="shared" si="532"/>
        <v>0</v>
      </c>
      <c r="BC1563">
        <f t="shared" si="532"/>
        <v>0</v>
      </c>
      <c r="BD1563">
        <f t="shared" si="533"/>
        <v>0</v>
      </c>
      <c r="BE1563">
        <f t="shared" si="534"/>
        <v>0</v>
      </c>
      <c r="BF1563">
        <f t="shared" si="534"/>
        <v>0</v>
      </c>
      <c r="BG1563">
        <f t="shared" si="534"/>
        <v>0</v>
      </c>
      <c r="BH1563">
        <f t="shared" si="535"/>
        <v>0</v>
      </c>
    </row>
    <row r="1564" spans="1:60" x14ac:dyDescent="0.35">
      <c r="A1564" t="s">
        <v>2839</v>
      </c>
      <c r="B1564" t="s">
        <v>320</v>
      </c>
      <c r="C1564" t="s">
        <v>2853</v>
      </c>
      <c r="D1564">
        <f t="shared" si="527"/>
        <v>0</v>
      </c>
      <c r="E1564">
        <f t="shared" si="527"/>
        <v>0</v>
      </c>
      <c r="F1564">
        <f t="shared" si="527"/>
        <v>0</v>
      </c>
      <c r="G1564">
        <f t="shared" si="526"/>
        <v>0</v>
      </c>
      <c r="H1564">
        <f t="shared" si="526"/>
        <v>0</v>
      </c>
      <c r="I1564">
        <f t="shared" si="526"/>
        <v>0</v>
      </c>
      <c r="J1564">
        <f t="shared" si="526"/>
        <v>0</v>
      </c>
      <c r="K1564">
        <f t="shared" si="538"/>
        <v>0</v>
      </c>
      <c r="L1564">
        <f t="shared" si="538"/>
        <v>0</v>
      </c>
      <c r="M1564">
        <f t="shared" si="538"/>
        <v>0</v>
      </c>
      <c r="N1564">
        <f t="shared" si="538"/>
        <v>0</v>
      </c>
      <c r="O1564">
        <f t="shared" si="540"/>
        <v>0</v>
      </c>
      <c r="P1564">
        <f t="shared" si="539"/>
        <v>0</v>
      </c>
      <c r="Q1564">
        <f t="shared" si="539"/>
        <v>0</v>
      </c>
      <c r="R1564">
        <f t="shared" si="539"/>
        <v>0</v>
      </c>
      <c r="S1564">
        <f t="shared" si="539"/>
        <v>0</v>
      </c>
      <c r="T1564">
        <f t="shared" si="539"/>
        <v>0</v>
      </c>
      <c r="U1564">
        <f t="shared" si="541"/>
        <v>0</v>
      </c>
      <c r="V1564">
        <f t="shared" si="541"/>
        <v>0</v>
      </c>
      <c r="W1564">
        <f t="shared" si="525"/>
        <v>0</v>
      </c>
      <c r="X1564">
        <f t="shared" si="524"/>
        <v>0</v>
      </c>
      <c r="Y1564">
        <f t="shared" si="524"/>
        <v>0</v>
      </c>
      <c r="Z1564">
        <f t="shared" si="524"/>
        <v>0</v>
      </c>
      <c r="AA1564">
        <f t="shared" si="524"/>
        <v>0</v>
      </c>
      <c r="AB1564">
        <f t="shared" si="524"/>
        <v>0</v>
      </c>
      <c r="AC1564">
        <f t="shared" si="524"/>
        <v>0</v>
      </c>
      <c r="AD1564">
        <f t="shared" si="542"/>
        <v>0</v>
      </c>
      <c r="AE1564">
        <f t="shared" si="536"/>
        <v>0</v>
      </c>
      <c r="AF1564">
        <f t="shared" si="528"/>
        <v>0</v>
      </c>
      <c r="AG1564">
        <f t="shared" si="528"/>
        <v>0</v>
      </c>
      <c r="AH1564">
        <f t="shared" si="529"/>
        <v>1.0455105</v>
      </c>
      <c r="AI1564">
        <f t="shared" si="529"/>
        <v>0</v>
      </c>
      <c r="AJ1564">
        <f t="shared" si="543"/>
        <v>0</v>
      </c>
      <c r="AK1564">
        <f t="shared" si="543"/>
        <v>0</v>
      </c>
      <c r="AL1564">
        <f t="shared" si="543"/>
        <v>0</v>
      </c>
      <c r="AM1564">
        <f t="shared" si="544"/>
        <v>0</v>
      </c>
      <c r="AN1564">
        <f t="shared" si="544"/>
        <v>0</v>
      </c>
      <c r="AO1564">
        <f t="shared" si="544"/>
        <v>0</v>
      </c>
      <c r="AP1564">
        <f t="shared" si="544"/>
        <v>1.0300975000000001</v>
      </c>
      <c r="AQ1564">
        <f t="shared" si="545"/>
        <v>0</v>
      </c>
      <c r="AR1564">
        <f t="shared" si="545"/>
        <v>0</v>
      </c>
      <c r="AS1564">
        <f t="shared" si="537"/>
        <v>0</v>
      </c>
      <c r="AT1564">
        <f t="shared" si="537"/>
        <v>0</v>
      </c>
      <c r="AU1564">
        <f t="shared" si="530"/>
        <v>0</v>
      </c>
      <c r="AV1564">
        <f t="shared" si="530"/>
        <v>0</v>
      </c>
      <c r="AW1564">
        <f t="shared" si="530"/>
        <v>0</v>
      </c>
      <c r="AX1564">
        <f t="shared" si="530"/>
        <v>0</v>
      </c>
      <c r="AY1564">
        <f t="shared" si="531"/>
        <v>0</v>
      </c>
      <c r="AZ1564">
        <f t="shared" si="531"/>
        <v>0</v>
      </c>
      <c r="BA1564">
        <f t="shared" si="531"/>
        <v>0</v>
      </c>
      <c r="BB1564">
        <f t="shared" si="532"/>
        <v>0</v>
      </c>
      <c r="BC1564">
        <f t="shared" si="532"/>
        <v>0</v>
      </c>
      <c r="BD1564">
        <f t="shared" si="533"/>
        <v>0</v>
      </c>
      <c r="BE1564">
        <f t="shared" si="534"/>
        <v>0</v>
      </c>
      <c r="BF1564">
        <f t="shared" si="534"/>
        <v>0</v>
      </c>
      <c r="BG1564">
        <f t="shared" si="534"/>
        <v>0</v>
      </c>
      <c r="BH1564">
        <f t="shared" si="535"/>
        <v>0</v>
      </c>
    </row>
    <row r="1565" spans="1:60" x14ac:dyDescent="0.35">
      <c r="A1565" t="s">
        <v>2840</v>
      </c>
      <c r="B1565" t="s">
        <v>320</v>
      </c>
      <c r="C1565" t="s">
        <v>2853</v>
      </c>
      <c r="D1565">
        <f t="shared" si="527"/>
        <v>0</v>
      </c>
      <c r="E1565">
        <f t="shared" si="527"/>
        <v>0</v>
      </c>
      <c r="F1565">
        <f t="shared" si="527"/>
        <v>0</v>
      </c>
      <c r="G1565">
        <f t="shared" si="526"/>
        <v>0</v>
      </c>
      <c r="H1565">
        <f t="shared" si="526"/>
        <v>0</v>
      </c>
      <c r="I1565">
        <f t="shared" si="526"/>
        <v>0</v>
      </c>
      <c r="J1565">
        <f t="shared" si="526"/>
        <v>0</v>
      </c>
      <c r="K1565">
        <f t="shared" si="538"/>
        <v>0</v>
      </c>
      <c r="L1565">
        <f t="shared" si="538"/>
        <v>0</v>
      </c>
      <c r="M1565">
        <f t="shared" si="538"/>
        <v>0</v>
      </c>
      <c r="N1565">
        <f t="shared" si="538"/>
        <v>0</v>
      </c>
      <c r="O1565">
        <f t="shared" si="540"/>
        <v>0</v>
      </c>
      <c r="P1565">
        <f t="shared" si="539"/>
        <v>0</v>
      </c>
      <c r="Q1565">
        <f t="shared" si="539"/>
        <v>0</v>
      </c>
      <c r="R1565">
        <f t="shared" si="539"/>
        <v>0</v>
      </c>
      <c r="S1565">
        <f t="shared" si="539"/>
        <v>0</v>
      </c>
      <c r="T1565">
        <f t="shared" si="539"/>
        <v>0</v>
      </c>
      <c r="U1565">
        <f t="shared" si="541"/>
        <v>0</v>
      </c>
      <c r="V1565">
        <f t="shared" si="541"/>
        <v>0</v>
      </c>
      <c r="W1565">
        <f t="shared" si="525"/>
        <v>0</v>
      </c>
      <c r="X1565">
        <f t="shared" si="524"/>
        <v>0</v>
      </c>
      <c r="Y1565">
        <f t="shared" si="524"/>
        <v>0</v>
      </c>
      <c r="Z1565">
        <f t="shared" si="524"/>
        <v>0</v>
      </c>
      <c r="AA1565">
        <f t="shared" si="524"/>
        <v>0</v>
      </c>
      <c r="AB1565">
        <f t="shared" si="524"/>
        <v>0</v>
      </c>
      <c r="AC1565">
        <f t="shared" si="524"/>
        <v>0</v>
      </c>
      <c r="AD1565">
        <f t="shared" si="542"/>
        <v>0</v>
      </c>
      <c r="AE1565">
        <f t="shared" si="536"/>
        <v>0</v>
      </c>
      <c r="AF1565">
        <f t="shared" si="528"/>
        <v>0</v>
      </c>
      <c r="AG1565">
        <f t="shared" si="528"/>
        <v>0</v>
      </c>
      <c r="AH1565">
        <f t="shared" si="529"/>
        <v>1.0455105</v>
      </c>
      <c r="AI1565">
        <f t="shared" si="529"/>
        <v>0</v>
      </c>
      <c r="AJ1565">
        <f t="shared" si="543"/>
        <v>0</v>
      </c>
      <c r="AK1565">
        <f t="shared" si="543"/>
        <v>0</v>
      </c>
      <c r="AL1565">
        <f t="shared" si="543"/>
        <v>0</v>
      </c>
      <c r="AM1565">
        <f t="shared" si="544"/>
        <v>0</v>
      </c>
      <c r="AN1565">
        <f t="shared" si="544"/>
        <v>0</v>
      </c>
      <c r="AO1565">
        <f t="shared" si="544"/>
        <v>0</v>
      </c>
      <c r="AP1565">
        <f t="shared" si="544"/>
        <v>1.0300975000000001</v>
      </c>
      <c r="AQ1565">
        <f t="shared" si="545"/>
        <v>0</v>
      </c>
      <c r="AR1565">
        <f t="shared" si="545"/>
        <v>0</v>
      </c>
      <c r="AS1565">
        <f t="shared" si="537"/>
        <v>0</v>
      </c>
      <c r="AT1565">
        <f t="shared" si="537"/>
        <v>0</v>
      </c>
      <c r="AU1565">
        <f t="shared" si="530"/>
        <v>0</v>
      </c>
      <c r="AV1565">
        <f t="shared" si="530"/>
        <v>0</v>
      </c>
      <c r="AW1565">
        <f t="shared" si="530"/>
        <v>0</v>
      </c>
      <c r="AX1565">
        <f t="shared" si="530"/>
        <v>0</v>
      </c>
      <c r="AY1565">
        <f t="shared" si="531"/>
        <v>0</v>
      </c>
      <c r="AZ1565">
        <f t="shared" si="531"/>
        <v>0</v>
      </c>
      <c r="BA1565">
        <f t="shared" si="531"/>
        <v>0</v>
      </c>
      <c r="BB1565">
        <f t="shared" si="532"/>
        <v>0</v>
      </c>
      <c r="BC1565">
        <f t="shared" si="532"/>
        <v>0</v>
      </c>
      <c r="BD1565">
        <f t="shared" si="533"/>
        <v>0</v>
      </c>
      <c r="BE1565">
        <f t="shared" si="534"/>
        <v>0</v>
      </c>
      <c r="BF1565">
        <f t="shared" si="534"/>
        <v>0</v>
      </c>
      <c r="BG1565">
        <f t="shared" si="534"/>
        <v>0</v>
      </c>
      <c r="BH1565">
        <f t="shared" si="535"/>
        <v>0</v>
      </c>
    </row>
    <row r="1566" spans="1:60" x14ac:dyDescent="0.35">
      <c r="A1566" t="s">
        <v>2841</v>
      </c>
      <c r="B1566" t="s">
        <v>2842</v>
      </c>
      <c r="C1566" t="s">
        <v>2853</v>
      </c>
      <c r="D1566">
        <f t="shared" si="527"/>
        <v>0</v>
      </c>
      <c r="E1566">
        <f t="shared" si="527"/>
        <v>0</v>
      </c>
      <c r="F1566">
        <f t="shared" si="527"/>
        <v>0</v>
      </c>
      <c r="G1566">
        <f t="shared" si="526"/>
        <v>0</v>
      </c>
      <c r="H1566">
        <f t="shared" si="526"/>
        <v>0</v>
      </c>
      <c r="I1566">
        <f t="shared" si="526"/>
        <v>0</v>
      </c>
      <c r="J1566">
        <f t="shared" si="526"/>
        <v>0</v>
      </c>
      <c r="K1566">
        <f t="shared" si="538"/>
        <v>0</v>
      </c>
      <c r="L1566">
        <f t="shared" si="538"/>
        <v>0</v>
      </c>
      <c r="M1566">
        <f t="shared" si="538"/>
        <v>0</v>
      </c>
      <c r="N1566">
        <f t="shared" si="538"/>
        <v>0</v>
      </c>
      <c r="O1566">
        <f t="shared" si="540"/>
        <v>0</v>
      </c>
      <c r="P1566">
        <f t="shared" si="539"/>
        <v>0</v>
      </c>
      <c r="Q1566">
        <f t="shared" si="539"/>
        <v>0</v>
      </c>
      <c r="R1566">
        <f t="shared" si="539"/>
        <v>0</v>
      </c>
      <c r="S1566">
        <f t="shared" si="539"/>
        <v>0</v>
      </c>
      <c r="T1566">
        <f t="shared" si="539"/>
        <v>0</v>
      </c>
      <c r="U1566">
        <f t="shared" si="541"/>
        <v>0</v>
      </c>
      <c r="V1566">
        <f t="shared" si="541"/>
        <v>0</v>
      </c>
      <c r="W1566">
        <f t="shared" si="525"/>
        <v>0</v>
      </c>
      <c r="X1566">
        <f t="shared" si="524"/>
        <v>0</v>
      </c>
      <c r="Y1566">
        <f t="shared" si="524"/>
        <v>0</v>
      </c>
      <c r="Z1566">
        <f t="shared" si="524"/>
        <v>0</v>
      </c>
      <c r="AA1566">
        <f t="shared" si="524"/>
        <v>0</v>
      </c>
      <c r="AB1566">
        <f t="shared" si="524"/>
        <v>0</v>
      </c>
      <c r="AC1566">
        <f t="shared" si="524"/>
        <v>0</v>
      </c>
      <c r="AD1566">
        <f t="shared" si="542"/>
        <v>0</v>
      </c>
      <c r="AE1566">
        <f t="shared" si="536"/>
        <v>0</v>
      </c>
      <c r="AF1566">
        <f t="shared" si="528"/>
        <v>1.0814986</v>
      </c>
      <c r="AG1566">
        <f t="shared" si="528"/>
        <v>0</v>
      </c>
      <c r="AH1566">
        <f t="shared" si="529"/>
        <v>1.0455105</v>
      </c>
      <c r="AI1566">
        <f t="shared" si="529"/>
        <v>0</v>
      </c>
      <c r="AJ1566">
        <f t="shared" si="543"/>
        <v>0</v>
      </c>
      <c r="AK1566">
        <f t="shared" si="543"/>
        <v>0</v>
      </c>
      <c r="AL1566">
        <f t="shared" si="543"/>
        <v>0</v>
      </c>
      <c r="AM1566">
        <f t="shared" si="544"/>
        <v>0</v>
      </c>
      <c r="AN1566">
        <f t="shared" si="544"/>
        <v>0</v>
      </c>
      <c r="AO1566">
        <f t="shared" si="544"/>
        <v>0</v>
      </c>
      <c r="AP1566">
        <f t="shared" si="544"/>
        <v>1.0300975000000001</v>
      </c>
      <c r="AQ1566">
        <f t="shared" si="545"/>
        <v>0</v>
      </c>
      <c r="AR1566">
        <f t="shared" si="545"/>
        <v>0</v>
      </c>
      <c r="AS1566">
        <f t="shared" si="537"/>
        <v>0</v>
      </c>
      <c r="AT1566">
        <f t="shared" si="537"/>
        <v>0</v>
      </c>
      <c r="AU1566">
        <f t="shared" si="530"/>
        <v>0</v>
      </c>
      <c r="AV1566">
        <f t="shared" si="530"/>
        <v>0</v>
      </c>
      <c r="AW1566">
        <f t="shared" si="530"/>
        <v>0</v>
      </c>
      <c r="AX1566">
        <f t="shared" si="530"/>
        <v>0</v>
      </c>
      <c r="AY1566">
        <f t="shared" si="531"/>
        <v>0</v>
      </c>
      <c r="AZ1566">
        <f t="shared" si="531"/>
        <v>0</v>
      </c>
      <c r="BA1566">
        <f t="shared" si="531"/>
        <v>0</v>
      </c>
      <c r="BB1566">
        <f t="shared" si="532"/>
        <v>0</v>
      </c>
      <c r="BC1566">
        <f t="shared" si="532"/>
        <v>0</v>
      </c>
      <c r="BD1566">
        <f t="shared" si="533"/>
        <v>0</v>
      </c>
      <c r="BE1566">
        <f t="shared" si="534"/>
        <v>0</v>
      </c>
      <c r="BF1566">
        <f t="shared" si="534"/>
        <v>0</v>
      </c>
      <c r="BG1566">
        <f t="shared" si="534"/>
        <v>0</v>
      </c>
      <c r="BH1566">
        <f t="shared" si="535"/>
        <v>0</v>
      </c>
    </row>
    <row r="1567" spans="1:60" x14ac:dyDescent="0.35">
      <c r="A1567" t="s">
        <v>2843</v>
      </c>
      <c r="B1567" t="s">
        <v>2844</v>
      </c>
      <c r="C1567" t="s">
        <v>2853</v>
      </c>
      <c r="D1567">
        <f t="shared" si="527"/>
        <v>0</v>
      </c>
      <c r="E1567">
        <f t="shared" si="527"/>
        <v>0</v>
      </c>
      <c r="F1567">
        <f t="shared" si="527"/>
        <v>0</v>
      </c>
      <c r="G1567">
        <f t="shared" si="526"/>
        <v>0</v>
      </c>
      <c r="H1567">
        <f t="shared" si="526"/>
        <v>0</v>
      </c>
      <c r="I1567">
        <f t="shared" si="526"/>
        <v>0</v>
      </c>
      <c r="J1567">
        <f t="shared" si="526"/>
        <v>0</v>
      </c>
      <c r="K1567">
        <f t="shared" si="538"/>
        <v>0</v>
      </c>
      <c r="L1567">
        <f t="shared" si="538"/>
        <v>0</v>
      </c>
      <c r="M1567">
        <f t="shared" si="538"/>
        <v>0</v>
      </c>
      <c r="N1567">
        <f t="shared" si="538"/>
        <v>0</v>
      </c>
      <c r="O1567">
        <f t="shared" si="540"/>
        <v>0</v>
      </c>
      <c r="P1567">
        <f t="shared" si="539"/>
        <v>0</v>
      </c>
      <c r="Q1567">
        <f t="shared" si="539"/>
        <v>0</v>
      </c>
      <c r="R1567">
        <f t="shared" si="539"/>
        <v>0</v>
      </c>
      <c r="S1567">
        <f t="shared" si="539"/>
        <v>0</v>
      </c>
      <c r="T1567">
        <f t="shared" si="539"/>
        <v>0</v>
      </c>
      <c r="U1567">
        <f t="shared" si="541"/>
        <v>0</v>
      </c>
      <c r="V1567">
        <f t="shared" si="541"/>
        <v>0</v>
      </c>
      <c r="W1567">
        <f t="shared" si="525"/>
        <v>0</v>
      </c>
      <c r="X1567">
        <f t="shared" si="524"/>
        <v>0</v>
      </c>
      <c r="Y1567">
        <f t="shared" si="524"/>
        <v>0</v>
      </c>
      <c r="Z1567">
        <f t="shared" si="524"/>
        <v>0</v>
      </c>
      <c r="AA1567">
        <f t="shared" si="524"/>
        <v>0</v>
      </c>
      <c r="AB1567">
        <f t="shared" si="524"/>
        <v>0</v>
      </c>
      <c r="AC1567">
        <f t="shared" si="524"/>
        <v>0</v>
      </c>
      <c r="AD1567">
        <f t="shared" si="542"/>
        <v>0</v>
      </c>
      <c r="AE1567">
        <f t="shared" si="536"/>
        <v>0</v>
      </c>
      <c r="AF1567">
        <f t="shared" si="528"/>
        <v>0</v>
      </c>
      <c r="AG1567">
        <f t="shared" si="528"/>
        <v>0</v>
      </c>
      <c r="AH1567">
        <f t="shared" si="529"/>
        <v>1.0455105</v>
      </c>
      <c r="AI1567">
        <f t="shared" si="529"/>
        <v>1.0379324999999999</v>
      </c>
      <c r="AJ1567">
        <f t="shared" si="543"/>
        <v>0</v>
      </c>
      <c r="AK1567">
        <f t="shared" si="543"/>
        <v>0</v>
      </c>
      <c r="AL1567">
        <f t="shared" si="543"/>
        <v>0</v>
      </c>
      <c r="AM1567">
        <f t="shared" si="544"/>
        <v>0</v>
      </c>
      <c r="AN1567">
        <f t="shared" si="544"/>
        <v>0</v>
      </c>
      <c r="AO1567">
        <f t="shared" si="544"/>
        <v>0</v>
      </c>
      <c r="AP1567">
        <f t="shared" si="544"/>
        <v>0</v>
      </c>
      <c r="AQ1567">
        <f t="shared" si="545"/>
        <v>0</v>
      </c>
      <c r="AR1567">
        <f t="shared" si="545"/>
        <v>0</v>
      </c>
      <c r="AS1567">
        <f t="shared" si="537"/>
        <v>0</v>
      </c>
      <c r="AT1567">
        <f t="shared" si="537"/>
        <v>0</v>
      </c>
      <c r="AU1567">
        <f t="shared" si="530"/>
        <v>0</v>
      </c>
      <c r="AV1567">
        <f t="shared" si="530"/>
        <v>0</v>
      </c>
      <c r="AW1567">
        <f t="shared" si="530"/>
        <v>0</v>
      </c>
      <c r="AX1567">
        <f t="shared" si="530"/>
        <v>0</v>
      </c>
      <c r="AY1567">
        <f t="shared" si="531"/>
        <v>0</v>
      </c>
      <c r="AZ1567">
        <f t="shared" si="531"/>
        <v>0</v>
      </c>
      <c r="BA1567">
        <f t="shared" si="531"/>
        <v>0</v>
      </c>
      <c r="BB1567">
        <f t="shared" si="532"/>
        <v>0</v>
      </c>
      <c r="BC1567">
        <f t="shared" si="532"/>
        <v>0</v>
      </c>
      <c r="BD1567">
        <f t="shared" si="533"/>
        <v>0</v>
      </c>
      <c r="BE1567">
        <f t="shared" si="534"/>
        <v>0</v>
      </c>
      <c r="BF1567">
        <f t="shared" si="534"/>
        <v>0</v>
      </c>
      <c r="BG1567">
        <f t="shared" si="534"/>
        <v>0</v>
      </c>
      <c r="BH1567">
        <f t="shared" si="535"/>
        <v>0</v>
      </c>
    </row>
    <row r="1568" spans="1:60" x14ac:dyDescent="0.35">
      <c r="A1568" t="s">
        <v>2845</v>
      </c>
      <c r="B1568" t="s">
        <v>2846</v>
      </c>
      <c r="C1568" t="s">
        <v>2853</v>
      </c>
      <c r="D1568">
        <f t="shared" si="527"/>
        <v>0</v>
      </c>
      <c r="E1568">
        <f t="shared" si="527"/>
        <v>0</v>
      </c>
      <c r="F1568">
        <f t="shared" si="527"/>
        <v>0</v>
      </c>
      <c r="G1568">
        <f t="shared" si="526"/>
        <v>0</v>
      </c>
      <c r="H1568">
        <f t="shared" si="526"/>
        <v>0</v>
      </c>
      <c r="I1568">
        <f t="shared" si="526"/>
        <v>0</v>
      </c>
      <c r="J1568">
        <f t="shared" si="526"/>
        <v>0</v>
      </c>
      <c r="K1568">
        <f t="shared" si="538"/>
        <v>0</v>
      </c>
      <c r="L1568">
        <f t="shared" si="538"/>
        <v>0</v>
      </c>
      <c r="M1568">
        <f t="shared" si="538"/>
        <v>0</v>
      </c>
      <c r="N1568">
        <f t="shared" si="538"/>
        <v>0</v>
      </c>
      <c r="O1568">
        <f t="shared" si="540"/>
        <v>0</v>
      </c>
      <c r="P1568">
        <f t="shared" si="539"/>
        <v>0</v>
      </c>
      <c r="Q1568">
        <f t="shared" si="539"/>
        <v>0</v>
      </c>
      <c r="R1568">
        <f t="shared" si="539"/>
        <v>0</v>
      </c>
      <c r="S1568">
        <f t="shared" si="539"/>
        <v>0</v>
      </c>
      <c r="T1568">
        <f t="shared" si="539"/>
        <v>0</v>
      </c>
      <c r="U1568">
        <f t="shared" si="541"/>
        <v>0</v>
      </c>
      <c r="V1568">
        <f t="shared" si="541"/>
        <v>0</v>
      </c>
      <c r="W1568">
        <f t="shared" si="525"/>
        <v>0</v>
      </c>
      <c r="X1568">
        <f t="shared" si="524"/>
        <v>0</v>
      </c>
      <c r="Y1568">
        <f t="shared" si="524"/>
        <v>0</v>
      </c>
      <c r="Z1568">
        <f t="shared" si="524"/>
        <v>0</v>
      </c>
      <c r="AA1568">
        <f t="shared" si="524"/>
        <v>0</v>
      </c>
      <c r="AB1568">
        <f t="shared" si="524"/>
        <v>0</v>
      </c>
      <c r="AC1568">
        <f t="shared" si="524"/>
        <v>0</v>
      </c>
      <c r="AD1568">
        <f t="shared" si="542"/>
        <v>0</v>
      </c>
      <c r="AE1568">
        <f t="shared" si="536"/>
        <v>0</v>
      </c>
      <c r="AF1568">
        <f t="shared" si="528"/>
        <v>0</v>
      </c>
      <c r="AG1568">
        <f t="shared" si="528"/>
        <v>1.0602324999999999</v>
      </c>
      <c r="AH1568">
        <f t="shared" si="529"/>
        <v>1.0455105</v>
      </c>
      <c r="AI1568">
        <f t="shared" si="529"/>
        <v>0</v>
      </c>
      <c r="AJ1568">
        <f t="shared" si="543"/>
        <v>0</v>
      </c>
      <c r="AK1568">
        <f t="shared" si="543"/>
        <v>0</v>
      </c>
      <c r="AL1568">
        <f t="shared" si="543"/>
        <v>0</v>
      </c>
      <c r="AM1568">
        <f t="shared" si="544"/>
        <v>0</v>
      </c>
      <c r="AN1568">
        <f t="shared" si="544"/>
        <v>0</v>
      </c>
      <c r="AO1568">
        <f t="shared" si="544"/>
        <v>0</v>
      </c>
      <c r="AP1568">
        <f t="shared" si="544"/>
        <v>0</v>
      </c>
      <c r="AQ1568">
        <f t="shared" si="545"/>
        <v>0</v>
      </c>
      <c r="AR1568">
        <f t="shared" si="545"/>
        <v>0</v>
      </c>
      <c r="AS1568">
        <f t="shared" si="537"/>
        <v>0</v>
      </c>
      <c r="AT1568">
        <f t="shared" si="537"/>
        <v>0</v>
      </c>
      <c r="AU1568">
        <f t="shared" si="530"/>
        <v>0</v>
      </c>
      <c r="AV1568">
        <f t="shared" si="530"/>
        <v>0</v>
      </c>
      <c r="AW1568">
        <f t="shared" si="530"/>
        <v>0</v>
      </c>
      <c r="AX1568">
        <f t="shared" si="530"/>
        <v>0</v>
      </c>
      <c r="AY1568">
        <f t="shared" si="531"/>
        <v>0</v>
      </c>
      <c r="AZ1568">
        <f t="shared" si="531"/>
        <v>0</v>
      </c>
      <c r="BA1568">
        <f t="shared" si="531"/>
        <v>0</v>
      </c>
      <c r="BB1568">
        <f t="shared" si="532"/>
        <v>0</v>
      </c>
      <c r="BC1568">
        <f t="shared" si="532"/>
        <v>0</v>
      </c>
      <c r="BD1568">
        <f t="shared" si="533"/>
        <v>0</v>
      </c>
      <c r="BE1568">
        <f t="shared" si="534"/>
        <v>0</v>
      </c>
      <c r="BF1568">
        <f t="shared" si="534"/>
        <v>0</v>
      </c>
      <c r="BG1568">
        <f t="shared" si="534"/>
        <v>0</v>
      </c>
      <c r="BH1568">
        <f t="shared" si="535"/>
        <v>0</v>
      </c>
    </row>
    <row r="1569" spans="1:60" x14ac:dyDescent="0.35">
      <c r="A1569" t="s">
        <v>2847</v>
      </c>
      <c r="B1569" t="s">
        <v>2848</v>
      </c>
      <c r="C1569" t="s">
        <v>2853</v>
      </c>
      <c r="D1569">
        <f t="shared" si="527"/>
        <v>0</v>
      </c>
      <c r="E1569">
        <f t="shared" si="527"/>
        <v>0</v>
      </c>
      <c r="F1569">
        <f t="shared" si="527"/>
        <v>0</v>
      </c>
      <c r="G1569">
        <f t="shared" si="526"/>
        <v>0</v>
      </c>
      <c r="H1569">
        <f t="shared" si="526"/>
        <v>0</v>
      </c>
      <c r="I1569">
        <f t="shared" si="526"/>
        <v>0</v>
      </c>
      <c r="J1569">
        <f t="shared" si="526"/>
        <v>0</v>
      </c>
      <c r="K1569">
        <f t="shared" si="538"/>
        <v>0</v>
      </c>
      <c r="L1569">
        <f t="shared" si="538"/>
        <v>0</v>
      </c>
      <c r="M1569">
        <f t="shared" si="538"/>
        <v>0</v>
      </c>
      <c r="N1569">
        <f t="shared" si="538"/>
        <v>0</v>
      </c>
      <c r="O1569">
        <f t="shared" si="540"/>
        <v>0</v>
      </c>
      <c r="P1569">
        <f t="shared" si="539"/>
        <v>0</v>
      </c>
      <c r="Q1569">
        <f t="shared" si="539"/>
        <v>0</v>
      </c>
      <c r="R1569">
        <f t="shared" si="539"/>
        <v>0</v>
      </c>
      <c r="S1569">
        <f t="shared" si="539"/>
        <v>0</v>
      </c>
      <c r="T1569">
        <f t="shared" si="539"/>
        <v>0</v>
      </c>
      <c r="U1569">
        <f t="shared" si="541"/>
        <v>0</v>
      </c>
      <c r="V1569">
        <f t="shared" si="541"/>
        <v>0</v>
      </c>
      <c r="W1569">
        <f t="shared" si="525"/>
        <v>0</v>
      </c>
      <c r="X1569">
        <f t="shared" si="524"/>
        <v>0</v>
      </c>
      <c r="Y1569">
        <f t="shared" si="524"/>
        <v>0</v>
      </c>
      <c r="Z1569">
        <f t="shared" si="524"/>
        <v>0</v>
      </c>
      <c r="AA1569">
        <f t="shared" si="524"/>
        <v>0</v>
      </c>
      <c r="AB1569">
        <f t="shared" si="524"/>
        <v>0</v>
      </c>
      <c r="AC1569">
        <f t="shared" si="524"/>
        <v>0</v>
      </c>
      <c r="AD1569">
        <f t="shared" si="542"/>
        <v>0</v>
      </c>
      <c r="AE1569">
        <f t="shared" si="536"/>
        <v>0</v>
      </c>
      <c r="AF1569">
        <f t="shared" si="528"/>
        <v>0</v>
      </c>
      <c r="AG1569">
        <f t="shared" si="528"/>
        <v>1.0602324999999999</v>
      </c>
      <c r="AH1569">
        <f t="shared" si="529"/>
        <v>1.0455105</v>
      </c>
      <c r="AI1569">
        <f t="shared" si="529"/>
        <v>0</v>
      </c>
      <c r="AJ1569">
        <f t="shared" si="543"/>
        <v>0</v>
      </c>
      <c r="AK1569">
        <f t="shared" si="543"/>
        <v>0</v>
      </c>
      <c r="AL1569">
        <f t="shared" si="543"/>
        <v>0</v>
      </c>
      <c r="AM1569">
        <f t="shared" si="544"/>
        <v>0</v>
      </c>
      <c r="AN1569">
        <f t="shared" si="544"/>
        <v>0</v>
      </c>
      <c r="AO1569">
        <f t="shared" si="544"/>
        <v>0</v>
      </c>
      <c r="AP1569">
        <f t="shared" si="544"/>
        <v>0</v>
      </c>
      <c r="AQ1569">
        <f t="shared" si="545"/>
        <v>0</v>
      </c>
      <c r="AR1569">
        <f t="shared" si="545"/>
        <v>0</v>
      </c>
      <c r="AS1569">
        <f t="shared" si="537"/>
        <v>0</v>
      </c>
      <c r="AT1569">
        <f t="shared" si="537"/>
        <v>0</v>
      </c>
      <c r="AU1569">
        <f t="shared" si="530"/>
        <v>0</v>
      </c>
      <c r="AV1569">
        <f t="shared" si="530"/>
        <v>0</v>
      </c>
      <c r="AW1569">
        <f t="shared" si="530"/>
        <v>0</v>
      </c>
      <c r="AX1569">
        <f t="shared" si="530"/>
        <v>0</v>
      </c>
      <c r="AY1569">
        <f t="shared" si="531"/>
        <v>0</v>
      </c>
      <c r="AZ1569">
        <f t="shared" si="531"/>
        <v>0</v>
      </c>
      <c r="BA1569">
        <f t="shared" si="531"/>
        <v>0</v>
      </c>
      <c r="BB1569">
        <f t="shared" si="532"/>
        <v>0</v>
      </c>
      <c r="BC1569">
        <f t="shared" si="532"/>
        <v>0</v>
      </c>
      <c r="BD1569">
        <f t="shared" si="533"/>
        <v>0</v>
      </c>
      <c r="BE1569">
        <f t="shared" si="534"/>
        <v>0</v>
      </c>
      <c r="BF1569">
        <f t="shared" si="534"/>
        <v>0</v>
      </c>
      <c r="BG1569">
        <f t="shared" si="534"/>
        <v>0</v>
      </c>
      <c r="BH1569">
        <f t="shared" si="535"/>
        <v>0</v>
      </c>
    </row>
    <row r="1570" spans="1:60" x14ac:dyDescent="0.35">
      <c r="A1570" t="s">
        <v>2849</v>
      </c>
      <c r="B1570" t="s">
        <v>2850</v>
      </c>
      <c r="C1570" t="s">
        <v>2853</v>
      </c>
      <c r="D1570">
        <f t="shared" si="527"/>
        <v>0</v>
      </c>
      <c r="E1570">
        <f t="shared" si="527"/>
        <v>0</v>
      </c>
      <c r="F1570">
        <f t="shared" si="527"/>
        <v>0</v>
      </c>
      <c r="G1570">
        <f t="shared" si="526"/>
        <v>0</v>
      </c>
      <c r="H1570">
        <f t="shared" si="526"/>
        <v>0</v>
      </c>
      <c r="I1570">
        <f t="shared" si="526"/>
        <v>0</v>
      </c>
      <c r="J1570">
        <f t="shared" si="526"/>
        <v>0</v>
      </c>
      <c r="K1570">
        <f t="shared" si="538"/>
        <v>0</v>
      </c>
      <c r="L1570">
        <f t="shared" si="538"/>
        <v>0</v>
      </c>
      <c r="M1570">
        <f t="shared" si="538"/>
        <v>0</v>
      </c>
      <c r="N1570">
        <f t="shared" si="538"/>
        <v>0</v>
      </c>
      <c r="O1570">
        <f t="shared" si="540"/>
        <v>0</v>
      </c>
      <c r="P1570">
        <f t="shared" si="539"/>
        <v>0</v>
      </c>
      <c r="Q1570">
        <f t="shared" si="539"/>
        <v>0</v>
      </c>
      <c r="R1570">
        <f t="shared" si="539"/>
        <v>0</v>
      </c>
      <c r="S1570">
        <f t="shared" si="539"/>
        <v>0</v>
      </c>
      <c r="T1570">
        <f t="shared" ref="T1570:Y1633" si="546">IF(IF(ISNUMBER(SEARCH(T$2,$A1570)),1,0)=1,IF(ISNUMBER(SEARCH(T$2,$A1570)),1,0)+T$1,0)</f>
        <v>0</v>
      </c>
      <c r="U1570">
        <f t="shared" si="541"/>
        <v>0</v>
      </c>
      <c r="V1570">
        <f t="shared" si="541"/>
        <v>0</v>
      </c>
      <c r="W1570">
        <f t="shared" si="525"/>
        <v>0</v>
      </c>
      <c r="X1570">
        <f t="shared" si="525"/>
        <v>0</v>
      </c>
      <c r="Y1570">
        <f t="shared" si="525"/>
        <v>0</v>
      </c>
      <c r="Z1570">
        <f t="shared" si="525"/>
        <v>0</v>
      </c>
      <c r="AA1570">
        <f t="shared" si="525"/>
        <v>0</v>
      </c>
      <c r="AB1570">
        <f t="shared" si="525"/>
        <v>0</v>
      </c>
      <c r="AC1570">
        <f t="shared" si="525"/>
        <v>0</v>
      </c>
      <c r="AD1570">
        <f t="shared" si="542"/>
        <v>0</v>
      </c>
      <c r="AE1570">
        <f t="shared" si="536"/>
        <v>0</v>
      </c>
      <c r="AF1570">
        <f t="shared" si="528"/>
        <v>1.0814986</v>
      </c>
      <c r="AG1570">
        <f t="shared" si="528"/>
        <v>1.0602324999999999</v>
      </c>
      <c r="AH1570">
        <f t="shared" si="529"/>
        <v>1.0455105</v>
      </c>
      <c r="AI1570">
        <f t="shared" si="529"/>
        <v>0</v>
      </c>
      <c r="AJ1570">
        <f t="shared" si="543"/>
        <v>0</v>
      </c>
      <c r="AK1570">
        <f t="shared" si="543"/>
        <v>0</v>
      </c>
      <c r="AL1570">
        <f t="shared" si="543"/>
        <v>0</v>
      </c>
      <c r="AM1570">
        <f t="shared" si="544"/>
        <v>0</v>
      </c>
      <c r="AN1570">
        <f t="shared" si="544"/>
        <v>0</v>
      </c>
      <c r="AO1570">
        <f t="shared" si="544"/>
        <v>0</v>
      </c>
      <c r="AP1570">
        <f t="shared" si="544"/>
        <v>0</v>
      </c>
      <c r="AQ1570">
        <f t="shared" si="545"/>
        <v>0</v>
      </c>
      <c r="AR1570">
        <f t="shared" si="545"/>
        <v>0</v>
      </c>
      <c r="AS1570">
        <f t="shared" si="537"/>
        <v>0</v>
      </c>
      <c r="AT1570">
        <f t="shared" si="537"/>
        <v>0</v>
      </c>
      <c r="AU1570">
        <f t="shared" si="530"/>
        <v>0</v>
      </c>
      <c r="AV1570">
        <f t="shared" si="530"/>
        <v>0</v>
      </c>
      <c r="AW1570">
        <f t="shared" si="530"/>
        <v>0</v>
      </c>
      <c r="AX1570">
        <f t="shared" si="530"/>
        <v>0</v>
      </c>
      <c r="AY1570">
        <f t="shared" si="531"/>
        <v>0</v>
      </c>
      <c r="AZ1570">
        <f t="shared" si="531"/>
        <v>0</v>
      </c>
      <c r="BA1570">
        <f t="shared" si="531"/>
        <v>0</v>
      </c>
      <c r="BB1570">
        <f t="shared" si="532"/>
        <v>0</v>
      </c>
      <c r="BC1570">
        <f t="shared" si="532"/>
        <v>0</v>
      </c>
      <c r="BD1570">
        <f t="shared" si="533"/>
        <v>0</v>
      </c>
      <c r="BE1570">
        <f t="shared" si="534"/>
        <v>0</v>
      </c>
      <c r="BF1570">
        <f t="shared" si="534"/>
        <v>0</v>
      </c>
      <c r="BG1570">
        <f t="shared" si="534"/>
        <v>0</v>
      </c>
      <c r="BH1570">
        <f t="shared" si="535"/>
        <v>0</v>
      </c>
    </row>
    <row r="1571" spans="1:60" x14ac:dyDescent="0.35">
      <c r="A1571" t="s">
        <v>2851</v>
      </c>
      <c r="B1571" t="s">
        <v>2852</v>
      </c>
      <c r="C1571" t="s">
        <v>2853</v>
      </c>
      <c r="D1571">
        <f t="shared" si="527"/>
        <v>0</v>
      </c>
      <c r="E1571">
        <f t="shared" si="527"/>
        <v>0</v>
      </c>
      <c r="F1571">
        <f t="shared" si="527"/>
        <v>0</v>
      </c>
      <c r="G1571">
        <f t="shared" si="526"/>
        <v>0</v>
      </c>
      <c r="H1571">
        <f t="shared" si="526"/>
        <v>0</v>
      </c>
      <c r="I1571">
        <f t="shared" si="526"/>
        <v>0</v>
      </c>
      <c r="J1571">
        <f t="shared" si="526"/>
        <v>0</v>
      </c>
      <c r="K1571">
        <f t="shared" si="538"/>
        <v>0</v>
      </c>
      <c r="L1571">
        <f t="shared" si="538"/>
        <v>1.0361445783133001</v>
      </c>
      <c r="M1571">
        <f t="shared" si="538"/>
        <v>0</v>
      </c>
      <c r="N1571">
        <f t="shared" si="538"/>
        <v>0</v>
      </c>
      <c r="O1571">
        <f t="shared" si="540"/>
        <v>0</v>
      </c>
      <c r="P1571">
        <f t="shared" si="539"/>
        <v>0</v>
      </c>
      <c r="Q1571">
        <f t="shared" si="539"/>
        <v>0</v>
      </c>
      <c r="R1571">
        <f t="shared" si="539"/>
        <v>0</v>
      </c>
      <c r="S1571">
        <f t="shared" si="539"/>
        <v>0</v>
      </c>
      <c r="T1571">
        <f t="shared" si="546"/>
        <v>0</v>
      </c>
      <c r="U1571">
        <f t="shared" si="541"/>
        <v>0</v>
      </c>
      <c r="V1571">
        <f t="shared" si="541"/>
        <v>0</v>
      </c>
      <c r="W1571">
        <f t="shared" si="525"/>
        <v>0</v>
      </c>
      <c r="X1571">
        <f t="shared" si="525"/>
        <v>0</v>
      </c>
      <c r="Y1571">
        <f t="shared" si="525"/>
        <v>0</v>
      </c>
      <c r="Z1571">
        <f t="shared" si="525"/>
        <v>0</v>
      </c>
      <c r="AA1571">
        <f t="shared" si="525"/>
        <v>0</v>
      </c>
      <c r="AB1571">
        <f t="shared" si="525"/>
        <v>0</v>
      </c>
      <c r="AC1571">
        <f t="shared" si="525"/>
        <v>1.0214067278287</v>
      </c>
      <c r="AD1571">
        <f t="shared" si="542"/>
        <v>0</v>
      </c>
      <c r="AE1571">
        <f t="shared" si="536"/>
        <v>0</v>
      </c>
      <c r="AF1571">
        <f t="shared" si="528"/>
        <v>0</v>
      </c>
      <c r="AG1571">
        <f t="shared" si="528"/>
        <v>1.0602324999999999</v>
      </c>
      <c r="AH1571">
        <f t="shared" si="529"/>
        <v>1.0455105</v>
      </c>
      <c r="AI1571">
        <f t="shared" si="529"/>
        <v>0</v>
      </c>
      <c r="AJ1571">
        <f t="shared" si="543"/>
        <v>0</v>
      </c>
      <c r="AK1571">
        <f t="shared" si="543"/>
        <v>0</v>
      </c>
      <c r="AL1571">
        <f t="shared" si="543"/>
        <v>0</v>
      </c>
      <c r="AM1571">
        <f t="shared" si="544"/>
        <v>0</v>
      </c>
      <c r="AN1571">
        <f t="shared" si="544"/>
        <v>0</v>
      </c>
      <c r="AO1571">
        <f t="shared" si="544"/>
        <v>0</v>
      </c>
      <c r="AP1571">
        <f t="shared" si="544"/>
        <v>0</v>
      </c>
      <c r="AQ1571">
        <f t="shared" si="545"/>
        <v>0</v>
      </c>
      <c r="AR1571">
        <f t="shared" si="545"/>
        <v>0</v>
      </c>
      <c r="AS1571">
        <f t="shared" si="537"/>
        <v>0</v>
      </c>
      <c r="AT1571">
        <f t="shared" si="537"/>
        <v>0</v>
      </c>
      <c r="AU1571">
        <f t="shared" si="530"/>
        <v>0</v>
      </c>
      <c r="AV1571">
        <f t="shared" si="530"/>
        <v>1.0216193</v>
      </c>
      <c r="AW1571">
        <f t="shared" si="530"/>
        <v>0</v>
      </c>
      <c r="AX1571">
        <f t="shared" si="530"/>
        <v>0</v>
      </c>
      <c r="AY1571">
        <f t="shared" si="531"/>
        <v>1.0214863999999999</v>
      </c>
      <c r="AZ1571">
        <f t="shared" si="531"/>
        <v>0</v>
      </c>
      <c r="BA1571">
        <f t="shared" si="531"/>
        <v>0</v>
      </c>
      <c r="BB1571">
        <f t="shared" si="532"/>
        <v>0</v>
      </c>
      <c r="BC1571">
        <f t="shared" si="532"/>
        <v>0</v>
      </c>
      <c r="BD1571">
        <f t="shared" si="533"/>
        <v>0</v>
      </c>
      <c r="BE1571">
        <f t="shared" si="534"/>
        <v>0</v>
      </c>
      <c r="BF1571">
        <f t="shared" si="534"/>
        <v>0</v>
      </c>
      <c r="BG1571">
        <f t="shared" si="534"/>
        <v>0</v>
      </c>
      <c r="BH1571">
        <f t="shared" si="535"/>
        <v>0</v>
      </c>
    </row>
    <row r="1572" spans="1:60" x14ac:dyDescent="0.35">
      <c r="A1572" t="s">
        <v>2853</v>
      </c>
      <c r="B1572" t="s">
        <v>2854</v>
      </c>
      <c r="C1572" t="s">
        <v>2853</v>
      </c>
      <c r="D1572">
        <f t="shared" si="527"/>
        <v>0</v>
      </c>
      <c r="E1572">
        <f t="shared" si="527"/>
        <v>0</v>
      </c>
      <c r="F1572">
        <f t="shared" si="527"/>
        <v>0</v>
      </c>
      <c r="G1572">
        <f t="shared" si="526"/>
        <v>0</v>
      </c>
      <c r="H1572">
        <f t="shared" si="526"/>
        <v>0</v>
      </c>
      <c r="I1572">
        <f t="shared" si="526"/>
        <v>0</v>
      </c>
      <c r="J1572">
        <f t="shared" si="526"/>
        <v>0</v>
      </c>
      <c r="K1572">
        <f t="shared" si="538"/>
        <v>0</v>
      </c>
      <c r="L1572">
        <f t="shared" si="538"/>
        <v>0</v>
      </c>
      <c r="M1572">
        <f t="shared" si="538"/>
        <v>0</v>
      </c>
      <c r="N1572">
        <f t="shared" si="538"/>
        <v>0</v>
      </c>
      <c r="O1572">
        <f t="shared" si="540"/>
        <v>0</v>
      </c>
      <c r="P1572">
        <f t="shared" si="539"/>
        <v>0</v>
      </c>
      <c r="Q1572">
        <f t="shared" si="539"/>
        <v>0</v>
      </c>
      <c r="R1572">
        <f t="shared" si="539"/>
        <v>0</v>
      </c>
      <c r="S1572">
        <f t="shared" si="539"/>
        <v>0</v>
      </c>
      <c r="T1572">
        <f t="shared" si="546"/>
        <v>0</v>
      </c>
      <c r="U1572">
        <f t="shared" si="541"/>
        <v>0</v>
      </c>
      <c r="V1572">
        <f t="shared" si="541"/>
        <v>0</v>
      </c>
      <c r="W1572">
        <f t="shared" si="525"/>
        <v>0</v>
      </c>
      <c r="X1572">
        <f t="shared" si="525"/>
        <v>0</v>
      </c>
      <c r="Y1572">
        <f t="shared" si="525"/>
        <v>0</v>
      </c>
      <c r="Z1572">
        <f t="shared" si="525"/>
        <v>0</v>
      </c>
      <c r="AA1572">
        <f t="shared" si="525"/>
        <v>0</v>
      </c>
      <c r="AB1572">
        <f t="shared" si="525"/>
        <v>0</v>
      </c>
      <c r="AC1572">
        <f t="shared" si="525"/>
        <v>0</v>
      </c>
      <c r="AD1572">
        <f t="shared" si="542"/>
        <v>0</v>
      </c>
      <c r="AE1572">
        <f t="shared" si="536"/>
        <v>0</v>
      </c>
      <c r="AF1572">
        <f t="shared" si="528"/>
        <v>0</v>
      </c>
      <c r="AG1572">
        <f t="shared" si="528"/>
        <v>1.0602324999999999</v>
      </c>
      <c r="AH1572">
        <f t="shared" si="529"/>
        <v>1.0455105</v>
      </c>
      <c r="AI1572">
        <f t="shared" si="529"/>
        <v>0</v>
      </c>
      <c r="AJ1572">
        <f t="shared" si="543"/>
        <v>0</v>
      </c>
      <c r="AK1572">
        <f t="shared" si="543"/>
        <v>0</v>
      </c>
      <c r="AL1572">
        <f t="shared" si="543"/>
        <v>1.0355759</v>
      </c>
      <c r="AM1572">
        <f t="shared" si="544"/>
        <v>1.0332102999999999</v>
      </c>
      <c r="AN1572">
        <f t="shared" si="544"/>
        <v>1.0320285</v>
      </c>
      <c r="AO1572">
        <f t="shared" si="544"/>
        <v>0</v>
      </c>
      <c r="AP1572">
        <f t="shared" si="544"/>
        <v>0</v>
      </c>
      <c r="AQ1572">
        <f t="shared" si="545"/>
        <v>0</v>
      </c>
      <c r="AR1572">
        <f t="shared" si="545"/>
        <v>0</v>
      </c>
      <c r="AS1572">
        <f t="shared" si="537"/>
        <v>0</v>
      </c>
      <c r="AT1572">
        <f t="shared" si="537"/>
        <v>0</v>
      </c>
      <c r="AU1572">
        <f t="shared" si="530"/>
        <v>0</v>
      </c>
      <c r="AV1572">
        <f t="shared" si="530"/>
        <v>0</v>
      </c>
      <c r="AW1572">
        <f t="shared" si="530"/>
        <v>0</v>
      </c>
      <c r="AX1572">
        <f t="shared" si="530"/>
        <v>1.0216193</v>
      </c>
      <c r="AY1572">
        <f t="shared" si="531"/>
        <v>0</v>
      </c>
      <c r="AZ1572">
        <f t="shared" si="531"/>
        <v>0</v>
      </c>
      <c r="BA1572">
        <f t="shared" si="531"/>
        <v>0</v>
      </c>
      <c r="BB1572">
        <f t="shared" si="532"/>
        <v>0</v>
      </c>
      <c r="BC1572">
        <f t="shared" si="532"/>
        <v>0</v>
      </c>
      <c r="BD1572">
        <f t="shared" si="533"/>
        <v>0</v>
      </c>
      <c r="BE1572">
        <f t="shared" si="534"/>
        <v>0</v>
      </c>
      <c r="BF1572">
        <f t="shared" si="534"/>
        <v>0</v>
      </c>
      <c r="BG1572">
        <f t="shared" si="534"/>
        <v>0</v>
      </c>
      <c r="BH1572">
        <f t="shared" si="535"/>
        <v>0</v>
      </c>
    </row>
    <row r="1573" spans="1:60" x14ac:dyDescent="0.35">
      <c r="A1573" t="s">
        <v>2855</v>
      </c>
      <c r="B1573" t="s">
        <v>2856</v>
      </c>
      <c r="C1573" t="s">
        <v>2853</v>
      </c>
      <c r="D1573">
        <f t="shared" si="527"/>
        <v>0</v>
      </c>
      <c r="E1573">
        <f t="shared" si="527"/>
        <v>0</v>
      </c>
      <c r="F1573">
        <f t="shared" si="527"/>
        <v>0</v>
      </c>
      <c r="G1573">
        <f t="shared" si="526"/>
        <v>0</v>
      </c>
      <c r="H1573">
        <f t="shared" si="526"/>
        <v>0</v>
      </c>
      <c r="I1573">
        <f t="shared" si="526"/>
        <v>0</v>
      </c>
      <c r="J1573">
        <f t="shared" si="526"/>
        <v>0</v>
      </c>
      <c r="K1573">
        <f t="shared" si="538"/>
        <v>0</v>
      </c>
      <c r="L1573">
        <f t="shared" si="538"/>
        <v>0</v>
      </c>
      <c r="M1573">
        <f t="shared" si="538"/>
        <v>0</v>
      </c>
      <c r="N1573">
        <f t="shared" si="538"/>
        <v>0</v>
      </c>
      <c r="O1573">
        <f t="shared" si="540"/>
        <v>0</v>
      </c>
      <c r="P1573">
        <f t="shared" si="539"/>
        <v>0</v>
      </c>
      <c r="Q1573">
        <f t="shared" si="539"/>
        <v>0</v>
      </c>
      <c r="R1573">
        <f t="shared" si="539"/>
        <v>0</v>
      </c>
      <c r="S1573">
        <f t="shared" si="539"/>
        <v>0</v>
      </c>
      <c r="T1573">
        <f t="shared" si="546"/>
        <v>0</v>
      </c>
      <c r="U1573">
        <f t="shared" si="541"/>
        <v>0</v>
      </c>
      <c r="V1573">
        <f t="shared" si="541"/>
        <v>0</v>
      </c>
      <c r="W1573">
        <f t="shared" si="525"/>
        <v>0</v>
      </c>
      <c r="X1573">
        <f t="shared" si="525"/>
        <v>0</v>
      </c>
      <c r="Y1573">
        <f t="shared" si="525"/>
        <v>0</v>
      </c>
      <c r="Z1573">
        <f t="shared" si="525"/>
        <v>0</v>
      </c>
      <c r="AA1573">
        <f t="shared" si="525"/>
        <v>0</v>
      </c>
      <c r="AB1573">
        <f t="shared" si="525"/>
        <v>0</v>
      </c>
      <c r="AC1573">
        <f t="shared" si="525"/>
        <v>0</v>
      </c>
      <c r="AD1573">
        <f t="shared" si="542"/>
        <v>0</v>
      </c>
      <c r="AE1573">
        <f t="shared" si="536"/>
        <v>0</v>
      </c>
      <c r="AF1573">
        <f t="shared" si="528"/>
        <v>0</v>
      </c>
      <c r="AG1573">
        <f t="shared" si="528"/>
        <v>1.0602324999999999</v>
      </c>
      <c r="AH1573">
        <f t="shared" si="529"/>
        <v>1.0455105</v>
      </c>
      <c r="AI1573">
        <f t="shared" si="529"/>
        <v>0</v>
      </c>
      <c r="AJ1573">
        <f t="shared" si="543"/>
        <v>0</v>
      </c>
      <c r="AK1573">
        <f t="shared" si="543"/>
        <v>0</v>
      </c>
      <c r="AL1573">
        <f t="shared" si="543"/>
        <v>0</v>
      </c>
      <c r="AM1573">
        <f t="shared" si="544"/>
        <v>0</v>
      </c>
      <c r="AN1573">
        <f t="shared" si="544"/>
        <v>0</v>
      </c>
      <c r="AO1573">
        <f t="shared" si="544"/>
        <v>0</v>
      </c>
      <c r="AP1573">
        <f t="shared" si="544"/>
        <v>0</v>
      </c>
      <c r="AQ1573">
        <f t="shared" si="545"/>
        <v>0</v>
      </c>
      <c r="AR1573">
        <f t="shared" si="545"/>
        <v>0</v>
      </c>
      <c r="AS1573">
        <f t="shared" si="537"/>
        <v>0</v>
      </c>
      <c r="AT1573">
        <f t="shared" si="537"/>
        <v>0</v>
      </c>
      <c r="AU1573">
        <f t="shared" si="530"/>
        <v>0</v>
      </c>
      <c r="AV1573">
        <f t="shared" si="530"/>
        <v>0</v>
      </c>
      <c r="AW1573">
        <f t="shared" si="530"/>
        <v>0</v>
      </c>
      <c r="AX1573">
        <f t="shared" si="530"/>
        <v>0</v>
      </c>
      <c r="AY1573">
        <f t="shared" si="531"/>
        <v>0</v>
      </c>
      <c r="AZ1573">
        <f t="shared" si="531"/>
        <v>0</v>
      </c>
      <c r="BA1573">
        <f t="shared" si="531"/>
        <v>0</v>
      </c>
      <c r="BB1573">
        <f t="shared" si="532"/>
        <v>0</v>
      </c>
      <c r="BC1573">
        <f t="shared" si="532"/>
        <v>0</v>
      </c>
      <c r="BD1573">
        <f t="shared" si="533"/>
        <v>0</v>
      </c>
      <c r="BE1573">
        <f t="shared" si="534"/>
        <v>0</v>
      </c>
      <c r="BF1573">
        <f t="shared" si="534"/>
        <v>0</v>
      </c>
      <c r="BG1573">
        <f t="shared" si="534"/>
        <v>0</v>
      </c>
      <c r="BH1573">
        <f t="shared" si="535"/>
        <v>0</v>
      </c>
    </row>
    <row r="1574" spans="1:60" x14ac:dyDescent="0.35">
      <c r="A1574" t="s">
        <v>2857</v>
      </c>
      <c r="B1574" t="s">
        <v>2858</v>
      </c>
      <c r="C1574" t="s">
        <v>2853</v>
      </c>
      <c r="D1574">
        <f t="shared" si="527"/>
        <v>0</v>
      </c>
      <c r="E1574">
        <f t="shared" si="527"/>
        <v>0</v>
      </c>
      <c r="F1574">
        <f t="shared" si="527"/>
        <v>0</v>
      </c>
      <c r="G1574">
        <f t="shared" si="526"/>
        <v>0</v>
      </c>
      <c r="H1574">
        <f t="shared" si="526"/>
        <v>0</v>
      </c>
      <c r="I1574">
        <f t="shared" si="526"/>
        <v>0</v>
      </c>
      <c r="J1574">
        <f t="shared" si="526"/>
        <v>0</v>
      </c>
      <c r="K1574">
        <f t="shared" si="538"/>
        <v>0</v>
      </c>
      <c r="L1574">
        <f t="shared" si="538"/>
        <v>1.0361445783133001</v>
      </c>
      <c r="M1574">
        <f t="shared" si="538"/>
        <v>0</v>
      </c>
      <c r="N1574">
        <f t="shared" si="538"/>
        <v>0</v>
      </c>
      <c r="O1574">
        <f t="shared" si="540"/>
        <v>0</v>
      </c>
      <c r="P1574">
        <f t="shared" si="539"/>
        <v>0</v>
      </c>
      <c r="Q1574">
        <f t="shared" si="539"/>
        <v>0</v>
      </c>
      <c r="R1574">
        <f t="shared" si="539"/>
        <v>0</v>
      </c>
      <c r="S1574">
        <f t="shared" si="539"/>
        <v>0</v>
      </c>
      <c r="T1574">
        <f t="shared" si="546"/>
        <v>0</v>
      </c>
      <c r="U1574">
        <f t="shared" si="541"/>
        <v>0</v>
      </c>
      <c r="V1574">
        <f t="shared" si="541"/>
        <v>0</v>
      </c>
      <c r="W1574">
        <f t="shared" si="525"/>
        <v>0</v>
      </c>
      <c r="X1574">
        <f t="shared" si="525"/>
        <v>0</v>
      </c>
      <c r="Y1574">
        <f t="shared" si="525"/>
        <v>0</v>
      </c>
      <c r="Z1574">
        <f t="shared" si="525"/>
        <v>0</v>
      </c>
      <c r="AA1574">
        <f t="shared" si="525"/>
        <v>0</v>
      </c>
      <c r="AB1574">
        <f t="shared" si="525"/>
        <v>0</v>
      </c>
      <c r="AC1574">
        <f t="shared" si="525"/>
        <v>0</v>
      </c>
      <c r="AD1574">
        <f t="shared" si="542"/>
        <v>0</v>
      </c>
      <c r="AE1574">
        <f t="shared" si="536"/>
        <v>0</v>
      </c>
      <c r="AF1574">
        <f t="shared" si="528"/>
        <v>0</v>
      </c>
      <c r="AG1574">
        <f t="shared" si="528"/>
        <v>1.0602324999999999</v>
      </c>
      <c r="AH1574">
        <f t="shared" si="529"/>
        <v>1.0455105</v>
      </c>
      <c r="AI1574">
        <f t="shared" si="529"/>
        <v>0</v>
      </c>
      <c r="AJ1574">
        <f t="shared" si="543"/>
        <v>0</v>
      </c>
      <c r="AK1574">
        <f t="shared" si="543"/>
        <v>0</v>
      </c>
      <c r="AL1574">
        <f t="shared" si="543"/>
        <v>0</v>
      </c>
      <c r="AM1574">
        <f t="shared" si="544"/>
        <v>0</v>
      </c>
      <c r="AN1574">
        <f t="shared" si="544"/>
        <v>0</v>
      </c>
      <c r="AO1574">
        <f t="shared" si="544"/>
        <v>0</v>
      </c>
      <c r="AP1574">
        <f t="shared" si="544"/>
        <v>0</v>
      </c>
      <c r="AQ1574">
        <f t="shared" si="545"/>
        <v>0</v>
      </c>
      <c r="AR1574">
        <f t="shared" si="545"/>
        <v>0</v>
      </c>
      <c r="AS1574">
        <f t="shared" si="537"/>
        <v>1.0254273</v>
      </c>
      <c r="AT1574">
        <f t="shared" si="537"/>
        <v>0</v>
      </c>
      <c r="AU1574">
        <f t="shared" si="530"/>
        <v>0</v>
      </c>
      <c r="AV1574">
        <f t="shared" si="530"/>
        <v>0</v>
      </c>
      <c r="AW1574">
        <f t="shared" si="530"/>
        <v>0</v>
      </c>
      <c r="AX1574">
        <f t="shared" si="530"/>
        <v>0</v>
      </c>
      <c r="AY1574">
        <f t="shared" si="531"/>
        <v>1.0214863999999999</v>
      </c>
      <c r="AZ1574">
        <f t="shared" si="531"/>
        <v>0</v>
      </c>
      <c r="BA1574">
        <f t="shared" si="531"/>
        <v>0</v>
      </c>
      <c r="BB1574">
        <f t="shared" si="532"/>
        <v>0</v>
      </c>
      <c r="BC1574">
        <f t="shared" si="532"/>
        <v>0</v>
      </c>
      <c r="BD1574">
        <f t="shared" si="533"/>
        <v>0</v>
      </c>
      <c r="BE1574">
        <f t="shared" si="534"/>
        <v>0</v>
      </c>
      <c r="BF1574">
        <f t="shared" si="534"/>
        <v>0</v>
      </c>
      <c r="BG1574">
        <f t="shared" si="534"/>
        <v>0</v>
      </c>
      <c r="BH1574">
        <f t="shared" si="535"/>
        <v>0</v>
      </c>
    </row>
    <row r="1575" spans="1:60" x14ac:dyDescent="0.35">
      <c r="A1575" t="s">
        <v>2859</v>
      </c>
      <c r="B1575" t="s">
        <v>2860</v>
      </c>
      <c r="C1575" t="s">
        <v>2853</v>
      </c>
      <c r="D1575">
        <f t="shared" si="527"/>
        <v>0</v>
      </c>
      <c r="E1575">
        <f t="shared" si="527"/>
        <v>0</v>
      </c>
      <c r="F1575">
        <f t="shared" si="527"/>
        <v>0</v>
      </c>
      <c r="G1575">
        <f t="shared" si="526"/>
        <v>0</v>
      </c>
      <c r="H1575">
        <f t="shared" si="526"/>
        <v>0</v>
      </c>
      <c r="I1575">
        <f t="shared" si="526"/>
        <v>0</v>
      </c>
      <c r="J1575">
        <f t="shared" si="526"/>
        <v>0</v>
      </c>
      <c r="K1575">
        <f t="shared" si="538"/>
        <v>0</v>
      </c>
      <c r="L1575">
        <f t="shared" si="538"/>
        <v>0</v>
      </c>
      <c r="M1575">
        <f t="shared" si="538"/>
        <v>0</v>
      </c>
      <c r="N1575">
        <f t="shared" si="538"/>
        <v>0</v>
      </c>
      <c r="O1575">
        <f t="shared" si="540"/>
        <v>0</v>
      </c>
      <c r="P1575">
        <f t="shared" si="539"/>
        <v>0</v>
      </c>
      <c r="Q1575">
        <f t="shared" si="539"/>
        <v>0</v>
      </c>
      <c r="R1575">
        <f t="shared" si="539"/>
        <v>0</v>
      </c>
      <c r="S1575">
        <f t="shared" si="539"/>
        <v>0</v>
      </c>
      <c r="T1575">
        <f t="shared" si="546"/>
        <v>0</v>
      </c>
      <c r="U1575">
        <f t="shared" si="541"/>
        <v>0</v>
      </c>
      <c r="V1575">
        <f t="shared" si="541"/>
        <v>0</v>
      </c>
      <c r="W1575">
        <f t="shared" si="525"/>
        <v>0</v>
      </c>
      <c r="X1575">
        <f t="shared" si="525"/>
        <v>0</v>
      </c>
      <c r="Y1575">
        <f t="shared" si="525"/>
        <v>0</v>
      </c>
      <c r="Z1575">
        <f t="shared" si="525"/>
        <v>0</v>
      </c>
      <c r="AA1575">
        <f t="shared" si="525"/>
        <v>0</v>
      </c>
      <c r="AB1575">
        <f t="shared" si="525"/>
        <v>0</v>
      </c>
      <c r="AC1575">
        <f t="shared" si="525"/>
        <v>0</v>
      </c>
      <c r="AD1575">
        <f t="shared" si="542"/>
        <v>0</v>
      </c>
      <c r="AE1575">
        <f t="shared" si="536"/>
        <v>0</v>
      </c>
      <c r="AF1575">
        <f t="shared" si="528"/>
        <v>0</v>
      </c>
      <c r="AG1575">
        <f t="shared" si="528"/>
        <v>1.0602324999999999</v>
      </c>
      <c r="AH1575">
        <f t="shared" si="529"/>
        <v>1.0455105</v>
      </c>
      <c r="AI1575">
        <f t="shared" si="529"/>
        <v>1.0379324999999999</v>
      </c>
      <c r="AJ1575">
        <f t="shared" si="543"/>
        <v>0</v>
      </c>
      <c r="AK1575">
        <f t="shared" si="543"/>
        <v>0</v>
      </c>
      <c r="AL1575">
        <f t="shared" si="543"/>
        <v>0</v>
      </c>
      <c r="AM1575">
        <f t="shared" si="544"/>
        <v>0</v>
      </c>
      <c r="AN1575">
        <f t="shared" si="544"/>
        <v>0</v>
      </c>
      <c r="AO1575">
        <f t="shared" si="544"/>
        <v>0</v>
      </c>
      <c r="AP1575">
        <f t="shared" si="544"/>
        <v>0</v>
      </c>
      <c r="AQ1575">
        <f t="shared" si="545"/>
        <v>0</v>
      </c>
      <c r="AR1575">
        <f t="shared" si="545"/>
        <v>0</v>
      </c>
      <c r="AS1575">
        <f t="shared" si="537"/>
        <v>0</v>
      </c>
      <c r="AT1575">
        <f t="shared" si="537"/>
        <v>0</v>
      </c>
      <c r="AU1575">
        <f t="shared" si="530"/>
        <v>0</v>
      </c>
      <c r="AV1575">
        <f t="shared" si="530"/>
        <v>0</v>
      </c>
      <c r="AW1575">
        <f t="shared" si="530"/>
        <v>0</v>
      </c>
      <c r="AX1575">
        <f t="shared" si="530"/>
        <v>1.0216193</v>
      </c>
      <c r="AY1575">
        <f t="shared" si="531"/>
        <v>0</v>
      </c>
      <c r="AZ1575">
        <f t="shared" si="531"/>
        <v>0</v>
      </c>
      <c r="BA1575">
        <f t="shared" si="531"/>
        <v>0</v>
      </c>
      <c r="BB1575">
        <f t="shared" si="532"/>
        <v>0</v>
      </c>
      <c r="BC1575">
        <f t="shared" si="532"/>
        <v>0</v>
      </c>
      <c r="BD1575">
        <f t="shared" si="533"/>
        <v>0</v>
      </c>
      <c r="BE1575">
        <f t="shared" si="534"/>
        <v>0</v>
      </c>
      <c r="BF1575">
        <f t="shared" si="534"/>
        <v>0</v>
      </c>
      <c r="BG1575">
        <f t="shared" si="534"/>
        <v>0</v>
      </c>
      <c r="BH1575">
        <f t="shared" si="535"/>
        <v>0</v>
      </c>
    </row>
    <row r="1576" spans="1:60" x14ac:dyDescent="0.35">
      <c r="A1576" t="s">
        <v>2861</v>
      </c>
      <c r="B1576" t="s">
        <v>2862</v>
      </c>
      <c r="C1576" t="s">
        <v>2853</v>
      </c>
      <c r="D1576">
        <f t="shared" si="527"/>
        <v>0</v>
      </c>
      <c r="E1576">
        <f t="shared" si="527"/>
        <v>0</v>
      </c>
      <c r="F1576">
        <f t="shared" si="527"/>
        <v>0</v>
      </c>
      <c r="G1576">
        <f t="shared" si="526"/>
        <v>0</v>
      </c>
      <c r="H1576">
        <f t="shared" si="526"/>
        <v>0</v>
      </c>
      <c r="I1576">
        <f t="shared" si="526"/>
        <v>0</v>
      </c>
      <c r="J1576">
        <f t="shared" si="526"/>
        <v>0</v>
      </c>
      <c r="K1576">
        <f t="shared" si="538"/>
        <v>0</v>
      </c>
      <c r="L1576">
        <f t="shared" si="538"/>
        <v>0</v>
      </c>
      <c r="M1576">
        <f t="shared" si="538"/>
        <v>0</v>
      </c>
      <c r="N1576">
        <f t="shared" si="538"/>
        <v>0</v>
      </c>
      <c r="O1576">
        <f t="shared" si="540"/>
        <v>0</v>
      </c>
      <c r="P1576">
        <f t="shared" si="539"/>
        <v>0</v>
      </c>
      <c r="Q1576">
        <f t="shared" si="539"/>
        <v>0</v>
      </c>
      <c r="R1576">
        <f t="shared" si="539"/>
        <v>0</v>
      </c>
      <c r="S1576">
        <f t="shared" si="539"/>
        <v>0</v>
      </c>
      <c r="T1576">
        <f t="shared" si="546"/>
        <v>0</v>
      </c>
      <c r="U1576">
        <f t="shared" si="541"/>
        <v>0</v>
      </c>
      <c r="V1576">
        <f t="shared" si="541"/>
        <v>0</v>
      </c>
      <c r="W1576">
        <f t="shared" si="525"/>
        <v>0</v>
      </c>
      <c r="X1576">
        <f t="shared" si="525"/>
        <v>0</v>
      </c>
      <c r="Y1576">
        <f t="shared" si="525"/>
        <v>0</v>
      </c>
      <c r="Z1576">
        <f t="shared" si="525"/>
        <v>0</v>
      </c>
      <c r="AA1576">
        <f t="shared" si="525"/>
        <v>0</v>
      </c>
      <c r="AB1576">
        <f t="shared" si="525"/>
        <v>0</v>
      </c>
      <c r="AC1576">
        <f t="shared" si="525"/>
        <v>0</v>
      </c>
      <c r="AD1576">
        <f t="shared" si="542"/>
        <v>0</v>
      </c>
      <c r="AE1576">
        <f t="shared" si="536"/>
        <v>0</v>
      </c>
      <c r="AF1576">
        <f t="shared" si="528"/>
        <v>0</v>
      </c>
      <c r="AG1576">
        <f t="shared" si="528"/>
        <v>1.0602324999999999</v>
      </c>
      <c r="AH1576">
        <f t="shared" si="529"/>
        <v>1.0455105</v>
      </c>
      <c r="AI1576">
        <f t="shared" si="529"/>
        <v>0</v>
      </c>
      <c r="AJ1576">
        <f t="shared" si="543"/>
        <v>0</v>
      </c>
      <c r="AK1576">
        <f t="shared" si="543"/>
        <v>0</v>
      </c>
      <c r="AL1576">
        <f t="shared" si="543"/>
        <v>0</v>
      </c>
      <c r="AM1576">
        <f t="shared" si="544"/>
        <v>0</v>
      </c>
      <c r="AN1576">
        <f t="shared" si="544"/>
        <v>0</v>
      </c>
      <c r="AO1576">
        <f t="shared" si="544"/>
        <v>0</v>
      </c>
      <c r="AP1576">
        <f t="shared" si="544"/>
        <v>0</v>
      </c>
      <c r="AQ1576">
        <f t="shared" si="545"/>
        <v>0</v>
      </c>
      <c r="AR1576">
        <f t="shared" si="545"/>
        <v>0</v>
      </c>
      <c r="AS1576">
        <f t="shared" si="537"/>
        <v>0</v>
      </c>
      <c r="AT1576">
        <f t="shared" si="537"/>
        <v>0</v>
      </c>
      <c r="AU1576">
        <f t="shared" si="530"/>
        <v>0</v>
      </c>
      <c r="AV1576">
        <f t="shared" si="530"/>
        <v>0</v>
      </c>
      <c r="AW1576">
        <f t="shared" si="530"/>
        <v>0</v>
      </c>
      <c r="AX1576">
        <f t="shared" si="530"/>
        <v>0</v>
      </c>
      <c r="AY1576">
        <f t="shared" si="531"/>
        <v>0</v>
      </c>
      <c r="AZ1576">
        <f t="shared" si="531"/>
        <v>0</v>
      </c>
      <c r="BA1576">
        <f t="shared" si="531"/>
        <v>0</v>
      </c>
      <c r="BB1576">
        <f t="shared" si="532"/>
        <v>0</v>
      </c>
      <c r="BC1576">
        <f t="shared" si="532"/>
        <v>0</v>
      </c>
      <c r="BD1576">
        <f t="shared" si="533"/>
        <v>0</v>
      </c>
      <c r="BE1576">
        <f t="shared" si="534"/>
        <v>0</v>
      </c>
      <c r="BF1576">
        <f t="shared" si="534"/>
        <v>0</v>
      </c>
      <c r="BG1576">
        <f t="shared" si="534"/>
        <v>0</v>
      </c>
      <c r="BH1576">
        <f t="shared" si="535"/>
        <v>0</v>
      </c>
    </row>
    <row r="1577" spans="1:60" x14ac:dyDescent="0.35">
      <c r="A1577" t="s">
        <v>2863</v>
      </c>
      <c r="B1577" t="s">
        <v>2864</v>
      </c>
      <c r="C1577" t="s">
        <v>2853</v>
      </c>
      <c r="D1577">
        <f t="shared" si="527"/>
        <v>0</v>
      </c>
      <c r="E1577">
        <f t="shared" si="527"/>
        <v>0</v>
      </c>
      <c r="F1577">
        <f t="shared" si="527"/>
        <v>0</v>
      </c>
      <c r="G1577">
        <f t="shared" si="526"/>
        <v>0</v>
      </c>
      <c r="H1577">
        <f t="shared" si="526"/>
        <v>0</v>
      </c>
      <c r="I1577">
        <f t="shared" si="526"/>
        <v>0</v>
      </c>
      <c r="J1577">
        <f t="shared" si="526"/>
        <v>0</v>
      </c>
      <c r="K1577">
        <f t="shared" si="538"/>
        <v>0</v>
      </c>
      <c r="L1577">
        <f t="shared" si="538"/>
        <v>0</v>
      </c>
      <c r="M1577">
        <f t="shared" si="538"/>
        <v>0</v>
      </c>
      <c r="N1577">
        <f t="shared" si="538"/>
        <v>0</v>
      </c>
      <c r="O1577">
        <f t="shared" si="540"/>
        <v>0</v>
      </c>
      <c r="P1577">
        <f t="shared" si="539"/>
        <v>0</v>
      </c>
      <c r="Q1577">
        <f t="shared" si="539"/>
        <v>0</v>
      </c>
      <c r="R1577">
        <f t="shared" si="539"/>
        <v>0</v>
      </c>
      <c r="S1577">
        <f t="shared" si="539"/>
        <v>0</v>
      </c>
      <c r="T1577">
        <f t="shared" si="546"/>
        <v>0</v>
      </c>
      <c r="U1577">
        <f t="shared" si="541"/>
        <v>0</v>
      </c>
      <c r="V1577">
        <f t="shared" si="541"/>
        <v>0</v>
      </c>
      <c r="W1577">
        <f t="shared" si="525"/>
        <v>0</v>
      </c>
      <c r="X1577">
        <f t="shared" si="525"/>
        <v>0</v>
      </c>
      <c r="Y1577">
        <f t="shared" si="525"/>
        <v>0</v>
      </c>
      <c r="Z1577">
        <f t="shared" si="525"/>
        <v>0</v>
      </c>
      <c r="AA1577">
        <f t="shared" si="525"/>
        <v>0</v>
      </c>
      <c r="AB1577">
        <f t="shared" si="525"/>
        <v>0</v>
      </c>
      <c r="AC1577">
        <f t="shared" si="525"/>
        <v>0</v>
      </c>
      <c r="AD1577">
        <f t="shared" si="542"/>
        <v>0</v>
      </c>
      <c r="AE1577">
        <f t="shared" si="536"/>
        <v>0</v>
      </c>
      <c r="AF1577">
        <f t="shared" si="528"/>
        <v>0</v>
      </c>
      <c r="AG1577">
        <f t="shared" si="528"/>
        <v>1.0602324999999999</v>
      </c>
      <c r="AH1577">
        <f t="shared" si="529"/>
        <v>1.0455105</v>
      </c>
      <c r="AI1577">
        <f t="shared" si="529"/>
        <v>0</v>
      </c>
      <c r="AJ1577">
        <f t="shared" si="543"/>
        <v>0</v>
      </c>
      <c r="AK1577">
        <f t="shared" si="543"/>
        <v>0</v>
      </c>
      <c r="AL1577">
        <f t="shared" si="543"/>
        <v>0</v>
      </c>
      <c r="AM1577">
        <f t="shared" si="544"/>
        <v>0</v>
      </c>
      <c r="AN1577">
        <f t="shared" si="544"/>
        <v>0</v>
      </c>
      <c r="AO1577">
        <f t="shared" si="544"/>
        <v>0</v>
      </c>
      <c r="AP1577">
        <f t="shared" si="544"/>
        <v>0</v>
      </c>
      <c r="AQ1577">
        <f t="shared" si="545"/>
        <v>0</v>
      </c>
      <c r="AR1577">
        <f t="shared" si="545"/>
        <v>0</v>
      </c>
      <c r="AS1577">
        <f t="shared" si="537"/>
        <v>0</v>
      </c>
      <c r="AT1577">
        <f t="shared" si="537"/>
        <v>0</v>
      </c>
      <c r="AU1577">
        <f t="shared" si="530"/>
        <v>0</v>
      </c>
      <c r="AV1577">
        <f t="shared" si="530"/>
        <v>0</v>
      </c>
      <c r="AW1577">
        <f t="shared" si="530"/>
        <v>0</v>
      </c>
      <c r="AX1577">
        <f t="shared" si="530"/>
        <v>0</v>
      </c>
      <c r="AY1577">
        <f t="shared" si="531"/>
        <v>0</v>
      </c>
      <c r="AZ1577">
        <f t="shared" si="531"/>
        <v>0</v>
      </c>
      <c r="BA1577">
        <f t="shared" si="531"/>
        <v>0</v>
      </c>
      <c r="BB1577">
        <f t="shared" si="532"/>
        <v>0</v>
      </c>
      <c r="BC1577">
        <f t="shared" si="532"/>
        <v>0</v>
      </c>
      <c r="BD1577">
        <f t="shared" si="533"/>
        <v>0</v>
      </c>
      <c r="BE1577">
        <f t="shared" si="534"/>
        <v>0</v>
      </c>
      <c r="BF1577">
        <f t="shared" si="534"/>
        <v>0</v>
      </c>
      <c r="BG1577">
        <f t="shared" si="534"/>
        <v>0</v>
      </c>
      <c r="BH1577">
        <f t="shared" si="535"/>
        <v>0</v>
      </c>
    </row>
    <row r="1578" spans="1:60" x14ac:dyDescent="0.35">
      <c r="A1578" t="s">
        <v>2865</v>
      </c>
      <c r="B1578" t="s">
        <v>2866</v>
      </c>
      <c r="C1578" t="s">
        <v>2853</v>
      </c>
      <c r="D1578">
        <f t="shared" si="527"/>
        <v>0</v>
      </c>
      <c r="E1578">
        <f t="shared" si="527"/>
        <v>0</v>
      </c>
      <c r="F1578">
        <f t="shared" si="527"/>
        <v>0</v>
      </c>
      <c r="G1578">
        <f t="shared" si="526"/>
        <v>0</v>
      </c>
      <c r="H1578">
        <f t="shared" si="526"/>
        <v>0</v>
      </c>
      <c r="I1578">
        <f t="shared" si="526"/>
        <v>0</v>
      </c>
      <c r="J1578">
        <f t="shared" si="526"/>
        <v>0</v>
      </c>
      <c r="K1578">
        <f t="shared" si="538"/>
        <v>0</v>
      </c>
      <c r="L1578">
        <f t="shared" si="538"/>
        <v>1.0361445783133001</v>
      </c>
      <c r="M1578">
        <f t="shared" si="538"/>
        <v>0</v>
      </c>
      <c r="N1578">
        <f t="shared" si="538"/>
        <v>0</v>
      </c>
      <c r="O1578">
        <f t="shared" si="540"/>
        <v>0</v>
      </c>
      <c r="P1578">
        <f t="shared" si="539"/>
        <v>0</v>
      </c>
      <c r="Q1578">
        <f t="shared" si="539"/>
        <v>0</v>
      </c>
      <c r="R1578">
        <f t="shared" si="539"/>
        <v>0</v>
      </c>
      <c r="S1578">
        <f t="shared" si="539"/>
        <v>0</v>
      </c>
      <c r="T1578">
        <f t="shared" si="546"/>
        <v>0</v>
      </c>
      <c r="U1578">
        <f t="shared" si="541"/>
        <v>0</v>
      </c>
      <c r="V1578">
        <f t="shared" si="541"/>
        <v>0</v>
      </c>
      <c r="W1578">
        <f t="shared" si="525"/>
        <v>0</v>
      </c>
      <c r="X1578">
        <f t="shared" si="525"/>
        <v>0</v>
      </c>
      <c r="Y1578">
        <f t="shared" si="525"/>
        <v>0</v>
      </c>
      <c r="Z1578">
        <f t="shared" si="525"/>
        <v>0</v>
      </c>
      <c r="AA1578">
        <f t="shared" si="525"/>
        <v>0</v>
      </c>
      <c r="AB1578">
        <f t="shared" si="525"/>
        <v>0</v>
      </c>
      <c r="AC1578">
        <f t="shared" si="525"/>
        <v>0</v>
      </c>
      <c r="AD1578">
        <f t="shared" si="542"/>
        <v>0</v>
      </c>
      <c r="AE1578">
        <f t="shared" si="536"/>
        <v>0</v>
      </c>
      <c r="AF1578">
        <f t="shared" si="528"/>
        <v>0</v>
      </c>
      <c r="AG1578">
        <f t="shared" si="528"/>
        <v>1.0602324999999999</v>
      </c>
      <c r="AH1578">
        <f t="shared" si="529"/>
        <v>1.0455105</v>
      </c>
      <c r="AI1578">
        <f t="shared" si="529"/>
        <v>0</v>
      </c>
      <c r="AJ1578">
        <f t="shared" si="543"/>
        <v>0</v>
      </c>
      <c r="AK1578">
        <f t="shared" si="543"/>
        <v>0</v>
      </c>
      <c r="AL1578">
        <f t="shared" si="543"/>
        <v>1.0355759</v>
      </c>
      <c r="AM1578">
        <f t="shared" si="544"/>
        <v>1.0332102999999999</v>
      </c>
      <c r="AN1578">
        <f t="shared" si="544"/>
        <v>0</v>
      </c>
      <c r="AO1578">
        <f t="shared" si="544"/>
        <v>0</v>
      </c>
      <c r="AP1578">
        <f t="shared" si="544"/>
        <v>0</v>
      </c>
      <c r="AQ1578">
        <f t="shared" si="545"/>
        <v>0</v>
      </c>
      <c r="AR1578">
        <f t="shared" si="545"/>
        <v>0</v>
      </c>
      <c r="AS1578">
        <f t="shared" si="537"/>
        <v>0</v>
      </c>
      <c r="AT1578">
        <f t="shared" si="537"/>
        <v>0</v>
      </c>
      <c r="AU1578">
        <f t="shared" si="530"/>
        <v>0</v>
      </c>
      <c r="AV1578">
        <f t="shared" si="530"/>
        <v>0</v>
      </c>
      <c r="AW1578">
        <f t="shared" si="530"/>
        <v>0</v>
      </c>
      <c r="AX1578">
        <f t="shared" si="530"/>
        <v>1.0216193</v>
      </c>
      <c r="AY1578">
        <f t="shared" si="531"/>
        <v>1.0214863999999999</v>
      </c>
      <c r="AZ1578">
        <f t="shared" si="531"/>
        <v>1.0212589000000001</v>
      </c>
      <c r="BA1578">
        <f t="shared" si="531"/>
        <v>0</v>
      </c>
      <c r="BB1578">
        <f t="shared" si="532"/>
        <v>0</v>
      </c>
      <c r="BC1578">
        <f t="shared" si="532"/>
        <v>0</v>
      </c>
      <c r="BD1578">
        <f t="shared" si="533"/>
        <v>0</v>
      </c>
      <c r="BE1578">
        <f t="shared" si="534"/>
        <v>0</v>
      </c>
      <c r="BF1578">
        <f t="shared" si="534"/>
        <v>0</v>
      </c>
      <c r="BG1578">
        <f t="shared" si="534"/>
        <v>0</v>
      </c>
      <c r="BH1578">
        <f t="shared" si="535"/>
        <v>1.0119737</v>
      </c>
    </row>
    <row r="1579" spans="1:60" x14ac:dyDescent="0.35">
      <c r="A1579" t="s">
        <v>2867</v>
      </c>
      <c r="B1579" t="s">
        <v>2868</v>
      </c>
      <c r="C1579" t="s">
        <v>2853</v>
      </c>
      <c r="D1579">
        <f t="shared" si="527"/>
        <v>0</v>
      </c>
      <c r="E1579">
        <f t="shared" si="527"/>
        <v>0</v>
      </c>
      <c r="F1579">
        <f t="shared" si="527"/>
        <v>0</v>
      </c>
      <c r="G1579">
        <f t="shared" si="526"/>
        <v>0</v>
      </c>
      <c r="H1579">
        <f t="shared" si="526"/>
        <v>0</v>
      </c>
      <c r="I1579">
        <f t="shared" si="526"/>
        <v>0</v>
      </c>
      <c r="J1579">
        <f t="shared" si="526"/>
        <v>0</v>
      </c>
      <c r="K1579">
        <f t="shared" si="538"/>
        <v>0</v>
      </c>
      <c r="L1579">
        <f t="shared" si="538"/>
        <v>0</v>
      </c>
      <c r="M1579">
        <f t="shared" si="538"/>
        <v>0</v>
      </c>
      <c r="N1579">
        <f t="shared" si="538"/>
        <v>0</v>
      </c>
      <c r="O1579">
        <f t="shared" si="540"/>
        <v>0</v>
      </c>
      <c r="P1579">
        <f t="shared" si="539"/>
        <v>0</v>
      </c>
      <c r="Q1579">
        <f t="shared" si="539"/>
        <v>0</v>
      </c>
      <c r="R1579">
        <f t="shared" si="539"/>
        <v>0</v>
      </c>
      <c r="S1579">
        <f t="shared" si="539"/>
        <v>0</v>
      </c>
      <c r="T1579">
        <f t="shared" si="546"/>
        <v>0</v>
      </c>
      <c r="U1579">
        <f t="shared" si="541"/>
        <v>0</v>
      </c>
      <c r="V1579">
        <f t="shared" si="541"/>
        <v>0</v>
      </c>
      <c r="W1579">
        <f t="shared" si="525"/>
        <v>0</v>
      </c>
      <c r="X1579">
        <f t="shared" si="525"/>
        <v>0</v>
      </c>
      <c r="Y1579">
        <f t="shared" si="525"/>
        <v>0</v>
      </c>
      <c r="Z1579">
        <f t="shared" si="525"/>
        <v>0</v>
      </c>
      <c r="AA1579">
        <f t="shared" si="525"/>
        <v>0</v>
      </c>
      <c r="AB1579">
        <f t="shared" si="525"/>
        <v>0</v>
      </c>
      <c r="AC1579">
        <f t="shared" si="525"/>
        <v>0</v>
      </c>
      <c r="AD1579">
        <f t="shared" si="542"/>
        <v>0</v>
      </c>
      <c r="AE1579">
        <f t="shared" si="536"/>
        <v>0</v>
      </c>
      <c r="AF1579">
        <f t="shared" si="528"/>
        <v>0</v>
      </c>
      <c r="AG1579">
        <f t="shared" si="528"/>
        <v>1.0602324999999999</v>
      </c>
      <c r="AH1579">
        <f t="shared" si="529"/>
        <v>1.0455105</v>
      </c>
      <c r="AI1579">
        <f t="shared" si="529"/>
        <v>0</v>
      </c>
      <c r="AJ1579">
        <f t="shared" si="543"/>
        <v>0</v>
      </c>
      <c r="AK1579">
        <f t="shared" si="543"/>
        <v>0</v>
      </c>
      <c r="AL1579">
        <f t="shared" si="543"/>
        <v>0</v>
      </c>
      <c r="AM1579">
        <f t="shared" si="544"/>
        <v>0</v>
      </c>
      <c r="AN1579">
        <f t="shared" si="544"/>
        <v>0</v>
      </c>
      <c r="AO1579">
        <f t="shared" si="544"/>
        <v>0</v>
      </c>
      <c r="AP1579">
        <f t="shared" si="544"/>
        <v>0</v>
      </c>
      <c r="AQ1579">
        <f t="shared" si="545"/>
        <v>0</v>
      </c>
      <c r="AR1579">
        <f t="shared" si="545"/>
        <v>0</v>
      </c>
      <c r="AS1579">
        <f t="shared" si="537"/>
        <v>0</v>
      </c>
      <c r="AT1579">
        <f t="shared" si="537"/>
        <v>0</v>
      </c>
      <c r="AU1579">
        <f t="shared" si="530"/>
        <v>0</v>
      </c>
      <c r="AV1579">
        <f t="shared" si="530"/>
        <v>0</v>
      </c>
      <c r="AW1579">
        <f t="shared" si="530"/>
        <v>0</v>
      </c>
      <c r="AX1579">
        <f t="shared" si="530"/>
        <v>0</v>
      </c>
      <c r="AY1579">
        <f t="shared" si="531"/>
        <v>0</v>
      </c>
      <c r="AZ1579">
        <f t="shared" si="531"/>
        <v>0</v>
      </c>
      <c r="BA1579">
        <f t="shared" si="531"/>
        <v>0</v>
      </c>
      <c r="BB1579">
        <f t="shared" si="532"/>
        <v>0</v>
      </c>
      <c r="BC1579">
        <f t="shared" si="532"/>
        <v>0</v>
      </c>
      <c r="BD1579">
        <f t="shared" si="533"/>
        <v>0</v>
      </c>
      <c r="BE1579">
        <f t="shared" si="534"/>
        <v>0</v>
      </c>
      <c r="BF1579">
        <f t="shared" si="534"/>
        <v>0</v>
      </c>
      <c r="BG1579">
        <f t="shared" si="534"/>
        <v>0</v>
      </c>
      <c r="BH1579">
        <f t="shared" si="535"/>
        <v>0</v>
      </c>
    </row>
    <row r="1580" spans="1:60" x14ac:dyDescent="0.35">
      <c r="A1580" t="s">
        <v>2869</v>
      </c>
      <c r="B1580" t="s">
        <v>2870</v>
      </c>
      <c r="C1580" t="s">
        <v>2853</v>
      </c>
      <c r="D1580">
        <f t="shared" si="527"/>
        <v>0</v>
      </c>
      <c r="E1580">
        <f t="shared" si="527"/>
        <v>0</v>
      </c>
      <c r="F1580">
        <f t="shared" si="527"/>
        <v>0</v>
      </c>
      <c r="G1580">
        <f t="shared" si="526"/>
        <v>0</v>
      </c>
      <c r="H1580">
        <f t="shared" si="526"/>
        <v>0</v>
      </c>
      <c r="I1580">
        <f t="shared" si="526"/>
        <v>0</v>
      </c>
      <c r="J1580">
        <f t="shared" si="526"/>
        <v>0</v>
      </c>
      <c r="K1580">
        <f t="shared" si="538"/>
        <v>0</v>
      </c>
      <c r="L1580">
        <f t="shared" si="538"/>
        <v>0</v>
      </c>
      <c r="M1580">
        <f t="shared" si="538"/>
        <v>0</v>
      </c>
      <c r="N1580">
        <f t="shared" si="538"/>
        <v>0</v>
      </c>
      <c r="O1580">
        <f t="shared" si="540"/>
        <v>0</v>
      </c>
      <c r="P1580">
        <f t="shared" si="539"/>
        <v>0</v>
      </c>
      <c r="Q1580">
        <f t="shared" si="539"/>
        <v>0</v>
      </c>
      <c r="R1580">
        <f t="shared" si="539"/>
        <v>0</v>
      </c>
      <c r="S1580">
        <f t="shared" si="539"/>
        <v>0</v>
      </c>
      <c r="T1580">
        <f t="shared" si="546"/>
        <v>0</v>
      </c>
      <c r="U1580">
        <f t="shared" si="541"/>
        <v>0</v>
      </c>
      <c r="V1580">
        <f t="shared" si="541"/>
        <v>0</v>
      </c>
      <c r="W1580">
        <f t="shared" si="541"/>
        <v>0</v>
      </c>
      <c r="X1580">
        <f t="shared" si="541"/>
        <v>0</v>
      </c>
      <c r="Y1580">
        <f t="shared" si="541"/>
        <v>0</v>
      </c>
      <c r="Z1580">
        <f t="shared" si="541"/>
        <v>0</v>
      </c>
      <c r="AA1580">
        <f t="shared" ref="AA1580:AE1643" si="547">IF(IF(ISNUMBER(SEARCH(AA$2,$A1580)),1,0)=1,IF(ISNUMBER(SEARCH(AA$2,$A1580)),1,0)+AA$1,0)</f>
        <v>0</v>
      </c>
      <c r="AB1580">
        <f t="shared" si="547"/>
        <v>0</v>
      </c>
      <c r="AC1580">
        <f t="shared" si="547"/>
        <v>0</v>
      </c>
      <c r="AD1580">
        <f t="shared" si="542"/>
        <v>0</v>
      </c>
      <c r="AE1580">
        <f t="shared" si="536"/>
        <v>0</v>
      </c>
      <c r="AF1580">
        <f t="shared" si="528"/>
        <v>0</v>
      </c>
      <c r="AG1580">
        <f t="shared" si="528"/>
        <v>1.0602324999999999</v>
      </c>
      <c r="AH1580">
        <f t="shared" si="529"/>
        <v>1.0455105</v>
      </c>
      <c r="AI1580">
        <f t="shared" si="529"/>
        <v>0</v>
      </c>
      <c r="AJ1580">
        <f t="shared" si="543"/>
        <v>0</v>
      </c>
      <c r="AK1580">
        <f t="shared" si="543"/>
        <v>0</v>
      </c>
      <c r="AL1580">
        <f t="shared" si="543"/>
        <v>0</v>
      </c>
      <c r="AM1580">
        <f t="shared" si="544"/>
        <v>0</v>
      </c>
      <c r="AN1580">
        <f t="shared" si="544"/>
        <v>0</v>
      </c>
      <c r="AO1580">
        <f t="shared" si="544"/>
        <v>0</v>
      </c>
      <c r="AP1580">
        <f t="shared" si="544"/>
        <v>0</v>
      </c>
      <c r="AQ1580">
        <f t="shared" si="545"/>
        <v>0</v>
      </c>
      <c r="AR1580">
        <f t="shared" si="545"/>
        <v>0</v>
      </c>
      <c r="AS1580">
        <f t="shared" si="537"/>
        <v>0</v>
      </c>
      <c r="AT1580">
        <f t="shared" si="537"/>
        <v>0</v>
      </c>
      <c r="AU1580">
        <f t="shared" si="530"/>
        <v>0</v>
      </c>
      <c r="AV1580">
        <f t="shared" si="530"/>
        <v>0</v>
      </c>
      <c r="AW1580">
        <f t="shared" si="530"/>
        <v>0</v>
      </c>
      <c r="AX1580">
        <f t="shared" si="530"/>
        <v>0</v>
      </c>
      <c r="AY1580">
        <f t="shared" si="531"/>
        <v>0</v>
      </c>
      <c r="AZ1580">
        <f t="shared" si="531"/>
        <v>0</v>
      </c>
      <c r="BA1580">
        <f t="shared" si="531"/>
        <v>0</v>
      </c>
      <c r="BB1580">
        <f t="shared" si="532"/>
        <v>0</v>
      </c>
      <c r="BC1580">
        <f t="shared" si="532"/>
        <v>0</v>
      </c>
      <c r="BD1580">
        <f t="shared" si="533"/>
        <v>0</v>
      </c>
      <c r="BE1580">
        <f t="shared" si="534"/>
        <v>0</v>
      </c>
      <c r="BF1580">
        <f t="shared" si="534"/>
        <v>0</v>
      </c>
      <c r="BG1580">
        <f t="shared" si="534"/>
        <v>0</v>
      </c>
      <c r="BH1580">
        <f t="shared" si="535"/>
        <v>0</v>
      </c>
    </row>
    <row r="1581" spans="1:60" x14ac:dyDescent="0.35">
      <c r="A1581" t="s">
        <v>2871</v>
      </c>
      <c r="B1581" t="s">
        <v>2872</v>
      </c>
      <c r="C1581" t="s">
        <v>2853</v>
      </c>
      <c r="D1581">
        <f t="shared" si="527"/>
        <v>0</v>
      </c>
      <c r="E1581">
        <f t="shared" si="527"/>
        <v>0</v>
      </c>
      <c r="F1581">
        <f t="shared" si="527"/>
        <v>0</v>
      </c>
      <c r="G1581">
        <f t="shared" si="526"/>
        <v>0</v>
      </c>
      <c r="H1581">
        <f t="shared" si="526"/>
        <v>0</v>
      </c>
      <c r="I1581">
        <f t="shared" si="526"/>
        <v>0</v>
      </c>
      <c r="J1581">
        <f t="shared" si="526"/>
        <v>0</v>
      </c>
      <c r="K1581">
        <f t="shared" si="538"/>
        <v>0</v>
      </c>
      <c r="L1581">
        <f t="shared" si="538"/>
        <v>0</v>
      </c>
      <c r="M1581">
        <f t="shared" si="538"/>
        <v>0</v>
      </c>
      <c r="N1581">
        <f t="shared" si="538"/>
        <v>0</v>
      </c>
      <c r="O1581">
        <f t="shared" si="540"/>
        <v>0</v>
      </c>
      <c r="P1581">
        <f t="shared" si="539"/>
        <v>0</v>
      </c>
      <c r="Q1581">
        <f t="shared" si="539"/>
        <v>0</v>
      </c>
      <c r="R1581">
        <f t="shared" si="539"/>
        <v>0</v>
      </c>
      <c r="S1581">
        <f t="shared" si="539"/>
        <v>0</v>
      </c>
      <c r="T1581">
        <f t="shared" si="546"/>
        <v>0</v>
      </c>
      <c r="U1581">
        <f t="shared" si="541"/>
        <v>0</v>
      </c>
      <c r="V1581">
        <f t="shared" si="541"/>
        <v>0</v>
      </c>
      <c r="W1581">
        <f t="shared" si="541"/>
        <v>0</v>
      </c>
      <c r="X1581">
        <f t="shared" si="541"/>
        <v>0</v>
      </c>
      <c r="Y1581">
        <f t="shared" si="541"/>
        <v>0</v>
      </c>
      <c r="Z1581">
        <f t="shared" si="541"/>
        <v>0</v>
      </c>
      <c r="AA1581">
        <f t="shared" si="547"/>
        <v>0</v>
      </c>
      <c r="AB1581">
        <f t="shared" si="547"/>
        <v>0</v>
      </c>
      <c r="AC1581">
        <f t="shared" si="547"/>
        <v>0</v>
      </c>
      <c r="AD1581">
        <f t="shared" si="542"/>
        <v>0</v>
      </c>
      <c r="AE1581">
        <f t="shared" si="536"/>
        <v>0</v>
      </c>
      <c r="AF1581">
        <f t="shared" si="528"/>
        <v>0</v>
      </c>
      <c r="AG1581">
        <f t="shared" si="528"/>
        <v>1.0602324999999999</v>
      </c>
      <c r="AH1581">
        <f t="shared" si="529"/>
        <v>1.0455105</v>
      </c>
      <c r="AI1581">
        <f t="shared" si="529"/>
        <v>0</v>
      </c>
      <c r="AJ1581">
        <f t="shared" si="543"/>
        <v>0</v>
      </c>
      <c r="AK1581">
        <f t="shared" si="543"/>
        <v>0</v>
      </c>
      <c r="AL1581">
        <f t="shared" si="543"/>
        <v>0</v>
      </c>
      <c r="AM1581">
        <f t="shared" si="544"/>
        <v>0</v>
      </c>
      <c r="AN1581">
        <f t="shared" si="544"/>
        <v>0</v>
      </c>
      <c r="AO1581">
        <f t="shared" si="544"/>
        <v>0</v>
      </c>
      <c r="AP1581">
        <f t="shared" si="544"/>
        <v>0</v>
      </c>
      <c r="AQ1581">
        <f t="shared" si="545"/>
        <v>0</v>
      </c>
      <c r="AR1581">
        <f t="shared" si="545"/>
        <v>0</v>
      </c>
      <c r="AS1581">
        <f t="shared" si="537"/>
        <v>0</v>
      </c>
      <c r="AT1581">
        <f t="shared" si="537"/>
        <v>0</v>
      </c>
      <c r="AU1581">
        <f t="shared" si="530"/>
        <v>0</v>
      </c>
      <c r="AV1581">
        <f t="shared" si="530"/>
        <v>0</v>
      </c>
      <c r="AW1581">
        <f t="shared" si="530"/>
        <v>0</v>
      </c>
      <c r="AX1581">
        <f t="shared" si="530"/>
        <v>0</v>
      </c>
      <c r="AY1581">
        <f t="shared" si="531"/>
        <v>0</v>
      </c>
      <c r="AZ1581">
        <f t="shared" si="531"/>
        <v>0</v>
      </c>
      <c r="BA1581">
        <f t="shared" si="531"/>
        <v>0</v>
      </c>
      <c r="BB1581">
        <f t="shared" si="532"/>
        <v>0</v>
      </c>
      <c r="BC1581">
        <f t="shared" si="532"/>
        <v>0</v>
      </c>
      <c r="BD1581">
        <f t="shared" si="533"/>
        <v>0</v>
      </c>
      <c r="BE1581">
        <f t="shared" si="534"/>
        <v>0</v>
      </c>
      <c r="BF1581">
        <f t="shared" si="534"/>
        <v>0</v>
      </c>
      <c r="BG1581">
        <f t="shared" si="534"/>
        <v>0</v>
      </c>
      <c r="BH1581">
        <f t="shared" si="535"/>
        <v>0</v>
      </c>
    </row>
    <row r="1582" spans="1:60" x14ac:dyDescent="0.35">
      <c r="A1582" t="s">
        <v>2873</v>
      </c>
      <c r="B1582" t="s">
        <v>2874</v>
      </c>
      <c r="C1582" t="s">
        <v>2853</v>
      </c>
      <c r="D1582">
        <f t="shared" si="527"/>
        <v>0</v>
      </c>
      <c r="E1582">
        <f t="shared" si="527"/>
        <v>0</v>
      </c>
      <c r="F1582">
        <f t="shared" si="527"/>
        <v>0</v>
      </c>
      <c r="G1582">
        <f t="shared" si="526"/>
        <v>0</v>
      </c>
      <c r="H1582">
        <f t="shared" si="526"/>
        <v>0</v>
      </c>
      <c r="I1582">
        <f t="shared" si="526"/>
        <v>0</v>
      </c>
      <c r="J1582">
        <f t="shared" si="526"/>
        <v>0</v>
      </c>
      <c r="K1582">
        <f t="shared" si="538"/>
        <v>0</v>
      </c>
      <c r="L1582">
        <f t="shared" si="538"/>
        <v>0</v>
      </c>
      <c r="M1582">
        <f t="shared" si="538"/>
        <v>0</v>
      </c>
      <c r="N1582">
        <f t="shared" si="538"/>
        <v>0</v>
      </c>
      <c r="O1582">
        <f t="shared" si="540"/>
        <v>0</v>
      </c>
      <c r="P1582">
        <f t="shared" si="539"/>
        <v>0</v>
      </c>
      <c r="Q1582">
        <f t="shared" si="539"/>
        <v>0</v>
      </c>
      <c r="R1582">
        <f t="shared" si="539"/>
        <v>0</v>
      </c>
      <c r="S1582">
        <f t="shared" si="539"/>
        <v>0</v>
      </c>
      <c r="T1582">
        <f t="shared" si="546"/>
        <v>0</v>
      </c>
      <c r="U1582">
        <f t="shared" si="541"/>
        <v>0</v>
      </c>
      <c r="V1582">
        <f t="shared" si="541"/>
        <v>0</v>
      </c>
      <c r="W1582">
        <f t="shared" si="541"/>
        <v>0</v>
      </c>
      <c r="X1582">
        <f t="shared" si="541"/>
        <v>0</v>
      </c>
      <c r="Y1582">
        <f t="shared" si="541"/>
        <v>0</v>
      </c>
      <c r="Z1582">
        <f t="shared" si="541"/>
        <v>0</v>
      </c>
      <c r="AA1582">
        <f t="shared" si="547"/>
        <v>0</v>
      </c>
      <c r="AB1582">
        <f t="shared" si="547"/>
        <v>0</v>
      </c>
      <c r="AC1582">
        <f t="shared" si="547"/>
        <v>0</v>
      </c>
      <c r="AD1582">
        <f t="shared" si="542"/>
        <v>0</v>
      </c>
      <c r="AE1582">
        <f t="shared" si="536"/>
        <v>0</v>
      </c>
      <c r="AF1582">
        <f t="shared" si="528"/>
        <v>0</v>
      </c>
      <c r="AG1582">
        <f t="shared" si="528"/>
        <v>0</v>
      </c>
      <c r="AH1582">
        <f t="shared" si="529"/>
        <v>1.0455105</v>
      </c>
      <c r="AI1582">
        <f t="shared" si="529"/>
        <v>0</v>
      </c>
      <c r="AJ1582">
        <f t="shared" si="543"/>
        <v>0</v>
      </c>
      <c r="AK1582">
        <f t="shared" si="543"/>
        <v>1.0355759</v>
      </c>
      <c r="AL1582">
        <f t="shared" si="543"/>
        <v>0</v>
      </c>
      <c r="AM1582">
        <f t="shared" si="544"/>
        <v>0</v>
      </c>
      <c r="AN1582">
        <f t="shared" si="544"/>
        <v>1.0320285</v>
      </c>
      <c r="AO1582">
        <f t="shared" si="544"/>
        <v>0</v>
      </c>
      <c r="AP1582">
        <f t="shared" si="544"/>
        <v>0</v>
      </c>
      <c r="AQ1582">
        <f t="shared" si="545"/>
        <v>0</v>
      </c>
      <c r="AR1582">
        <f t="shared" si="545"/>
        <v>0</v>
      </c>
      <c r="AS1582">
        <f t="shared" si="537"/>
        <v>0</v>
      </c>
      <c r="AT1582">
        <f t="shared" si="537"/>
        <v>0</v>
      </c>
      <c r="AU1582">
        <f t="shared" si="530"/>
        <v>0</v>
      </c>
      <c r="AV1582">
        <f t="shared" si="530"/>
        <v>0</v>
      </c>
      <c r="AW1582">
        <f t="shared" si="530"/>
        <v>0</v>
      </c>
      <c r="AX1582">
        <f t="shared" si="530"/>
        <v>1.0216193</v>
      </c>
      <c r="AY1582">
        <f t="shared" si="531"/>
        <v>0</v>
      </c>
      <c r="AZ1582">
        <f t="shared" si="531"/>
        <v>0</v>
      </c>
      <c r="BA1582">
        <f t="shared" si="531"/>
        <v>0</v>
      </c>
      <c r="BB1582">
        <f t="shared" si="532"/>
        <v>0</v>
      </c>
      <c r="BC1582">
        <f t="shared" si="532"/>
        <v>0</v>
      </c>
      <c r="BD1582">
        <f t="shared" si="533"/>
        <v>0</v>
      </c>
      <c r="BE1582">
        <f t="shared" si="534"/>
        <v>0</v>
      </c>
      <c r="BF1582">
        <f t="shared" si="534"/>
        <v>0</v>
      </c>
      <c r="BG1582">
        <f t="shared" si="534"/>
        <v>0</v>
      </c>
      <c r="BH1582">
        <f t="shared" si="535"/>
        <v>0</v>
      </c>
    </row>
    <row r="1583" spans="1:60" x14ac:dyDescent="0.35">
      <c r="A1583" t="s">
        <v>2875</v>
      </c>
      <c r="B1583" t="s">
        <v>2876</v>
      </c>
      <c r="C1583" t="s">
        <v>2853</v>
      </c>
      <c r="D1583">
        <f t="shared" si="527"/>
        <v>0</v>
      </c>
      <c r="E1583">
        <f t="shared" si="527"/>
        <v>0</v>
      </c>
      <c r="F1583">
        <f t="shared" si="527"/>
        <v>0</v>
      </c>
      <c r="G1583">
        <f t="shared" si="526"/>
        <v>0</v>
      </c>
      <c r="H1583">
        <f t="shared" si="526"/>
        <v>0</v>
      </c>
      <c r="I1583">
        <f t="shared" si="526"/>
        <v>0</v>
      </c>
      <c r="J1583">
        <f t="shared" si="526"/>
        <v>0</v>
      </c>
      <c r="K1583">
        <f t="shared" si="538"/>
        <v>0</v>
      </c>
      <c r="L1583">
        <f t="shared" si="538"/>
        <v>0</v>
      </c>
      <c r="M1583">
        <f t="shared" si="538"/>
        <v>0</v>
      </c>
      <c r="N1583">
        <f t="shared" si="538"/>
        <v>0</v>
      </c>
      <c r="O1583">
        <f t="shared" si="540"/>
        <v>0</v>
      </c>
      <c r="P1583">
        <f t="shared" si="539"/>
        <v>0</v>
      </c>
      <c r="Q1583">
        <f t="shared" si="539"/>
        <v>0</v>
      </c>
      <c r="R1583">
        <f t="shared" si="539"/>
        <v>0</v>
      </c>
      <c r="S1583">
        <f t="shared" si="539"/>
        <v>1.0283400809717</v>
      </c>
      <c r="T1583">
        <f t="shared" si="546"/>
        <v>0</v>
      </c>
      <c r="U1583">
        <f t="shared" si="541"/>
        <v>0</v>
      </c>
      <c r="V1583">
        <f t="shared" si="541"/>
        <v>0</v>
      </c>
      <c r="W1583">
        <f t="shared" si="541"/>
        <v>0</v>
      </c>
      <c r="X1583">
        <f t="shared" si="541"/>
        <v>0</v>
      </c>
      <c r="Y1583">
        <f t="shared" si="541"/>
        <v>0</v>
      </c>
      <c r="Z1583">
        <f t="shared" si="541"/>
        <v>0</v>
      </c>
      <c r="AA1583">
        <f t="shared" si="547"/>
        <v>0</v>
      </c>
      <c r="AB1583">
        <f t="shared" si="547"/>
        <v>0</v>
      </c>
      <c r="AC1583">
        <f t="shared" si="547"/>
        <v>0</v>
      </c>
      <c r="AD1583">
        <f t="shared" si="542"/>
        <v>0</v>
      </c>
      <c r="AE1583">
        <f t="shared" si="536"/>
        <v>0</v>
      </c>
      <c r="AF1583">
        <f t="shared" si="528"/>
        <v>0</v>
      </c>
      <c r="AG1583">
        <f t="shared" si="528"/>
        <v>0</v>
      </c>
      <c r="AH1583">
        <f t="shared" si="529"/>
        <v>1.0455105</v>
      </c>
      <c r="AI1583">
        <f t="shared" si="529"/>
        <v>0</v>
      </c>
      <c r="AJ1583">
        <f t="shared" si="543"/>
        <v>0</v>
      </c>
      <c r="AK1583">
        <f t="shared" si="543"/>
        <v>0</v>
      </c>
      <c r="AL1583">
        <f t="shared" si="543"/>
        <v>0</v>
      </c>
      <c r="AM1583">
        <f t="shared" si="544"/>
        <v>0</v>
      </c>
      <c r="AN1583">
        <f t="shared" si="544"/>
        <v>0</v>
      </c>
      <c r="AO1583">
        <f t="shared" si="544"/>
        <v>0</v>
      </c>
      <c r="AP1583">
        <f t="shared" si="544"/>
        <v>0</v>
      </c>
      <c r="AQ1583">
        <f t="shared" si="545"/>
        <v>0</v>
      </c>
      <c r="AR1583">
        <f t="shared" si="545"/>
        <v>0</v>
      </c>
      <c r="AS1583">
        <f t="shared" si="537"/>
        <v>0</v>
      </c>
      <c r="AT1583">
        <f t="shared" si="537"/>
        <v>0</v>
      </c>
      <c r="AU1583">
        <f t="shared" si="530"/>
        <v>0</v>
      </c>
      <c r="AV1583">
        <f t="shared" si="530"/>
        <v>0</v>
      </c>
      <c r="AW1583">
        <f t="shared" si="530"/>
        <v>0</v>
      </c>
      <c r="AX1583">
        <f t="shared" si="530"/>
        <v>0</v>
      </c>
      <c r="AY1583">
        <f t="shared" si="531"/>
        <v>0</v>
      </c>
      <c r="AZ1583">
        <f t="shared" si="531"/>
        <v>0</v>
      </c>
      <c r="BA1583">
        <f t="shared" si="531"/>
        <v>0</v>
      </c>
      <c r="BB1583">
        <f t="shared" si="532"/>
        <v>0</v>
      </c>
      <c r="BC1583">
        <f t="shared" si="532"/>
        <v>0</v>
      </c>
      <c r="BD1583">
        <f t="shared" si="533"/>
        <v>0</v>
      </c>
      <c r="BE1583">
        <f t="shared" si="534"/>
        <v>0</v>
      </c>
      <c r="BF1583">
        <f t="shared" si="534"/>
        <v>0</v>
      </c>
      <c r="BG1583">
        <f t="shared" si="534"/>
        <v>0</v>
      </c>
      <c r="BH1583">
        <f t="shared" si="535"/>
        <v>0</v>
      </c>
    </row>
    <row r="1584" spans="1:60" x14ac:dyDescent="0.35">
      <c r="A1584" t="s">
        <v>2877</v>
      </c>
      <c r="B1584" t="s">
        <v>2878</v>
      </c>
      <c r="C1584" t="s">
        <v>2853</v>
      </c>
      <c r="D1584">
        <f t="shared" si="527"/>
        <v>0</v>
      </c>
      <c r="E1584">
        <f t="shared" si="527"/>
        <v>0</v>
      </c>
      <c r="F1584">
        <f t="shared" si="527"/>
        <v>0</v>
      </c>
      <c r="G1584">
        <f t="shared" si="526"/>
        <v>0</v>
      </c>
      <c r="H1584">
        <f t="shared" si="526"/>
        <v>0</v>
      </c>
      <c r="I1584">
        <f t="shared" si="526"/>
        <v>0</v>
      </c>
      <c r="J1584">
        <f t="shared" si="526"/>
        <v>0</v>
      </c>
      <c r="K1584">
        <f t="shared" si="538"/>
        <v>0</v>
      </c>
      <c r="L1584">
        <f t="shared" si="538"/>
        <v>0</v>
      </c>
      <c r="M1584">
        <f t="shared" si="538"/>
        <v>0</v>
      </c>
      <c r="N1584">
        <f t="shared" si="538"/>
        <v>0</v>
      </c>
      <c r="O1584">
        <f t="shared" si="540"/>
        <v>0</v>
      </c>
      <c r="P1584">
        <f t="shared" si="539"/>
        <v>0</v>
      </c>
      <c r="Q1584">
        <f t="shared" si="539"/>
        <v>0</v>
      </c>
      <c r="R1584">
        <f t="shared" si="539"/>
        <v>0</v>
      </c>
      <c r="S1584">
        <f t="shared" si="539"/>
        <v>0</v>
      </c>
      <c r="T1584">
        <f t="shared" si="546"/>
        <v>0</v>
      </c>
      <c r="U1584">
        <f t="shared" si="541"/>
        <v>0</v>
      </c>
      <c r="V1584">
        <f t="shared" si="541"/>
        <v>0</v>
      </c>
      <c r="W1584">
        <f t="shared" si="541"/>
        <v>0</v>
      </c>
      <c r="X1584">
        <f t="shared" si="541"/>
        <v>0</v>
      </c>
      <c r="Y1584">
        <f t="shared" si="541"/>
        <v>0</v>
      </c>
      <c r="Z1584">
        <f t="shared" si="541"/>
        <v>0</v>
      </c>
      <c r="AA1584">
        <f t="shared" si="547"/>
        <v>0</v>
      </c>
      <c r="AB1584">
        <f t="shared" si="547"/>
        <v>0</v>
      </c>
      <c r="AC1584">
        <f t="shared" si="547"/>
        <v>0</v>
      </c>
      <c r="AD1584">
        <f t="shared" si="542"/>
        <v>0</v>
      </c>
      <c r="AE1584">
        <f t="shared" si="536"/>
        <v>0</v>
      </c>
      <c r="AF1584">
        <f t="shared" si="528"/>
        <v>0</v>
      </c>
      <c r="AG1584">
        <f t="shared" si="528"/>
        <v>0</v>
      </c>
      <c r="AH1584">
        <f t="shared" si="529"/>
        <v>1.0455105</v>
      </c>
      <c r="AI1584">
        <f t="shared" si="529"/>
        <v>0</v>
      </c>
      <c r="AJ1584">
        <f t="shared" si="543"/>
        <v>0</v>
      </c>
      <c r="AK1584">
        <f t="shared" si="543"/>
        <v>0</v>
      </c>
      <c r="AL1584">
        <f t="shared" si="543"/>
        <v>0</v>
      </c>
      <c r="AM1584">
        <f t="shared" si="544"/>
        <v>0</v>
      </c>
      <c r="AN1584">
        <f t="shared" si="544"/>
        <v>0</v>
      </c>
      <c r="AO1584">
        <f t="shared" si="544"/>
        <v>0</v>
      </c>
      <c r="AP1584">
        <f t="shared" si="544"/>
        <v>1.0300975000000001</v>
      </c>
      <c r="AQ1584">
        <f t="shared" si="545"/>
        <v>0</v>
      </c>
      <c r="AR1584">
        <f t="shared" si="545"/>
        <v>0</v>
      </c>
      <c r="AS1584">
        <f t="shared" si="537"/>
        <v>0</v>
      </c>
      <c r="AT1584">
        <f t="shared" si="537"/>
        <v>0</v>
      </c>
      <c r="AU1584">
        <f t="shared" si="530"/>
        <v>0</v>
      </c>
      <c r="AV1584">
        <f t="shared" si="530"/>
        <v>0</v>
      </c>
      <c r="AW1584">
        <f t="shared" si="530"/>
        <v>0</v>
      </c>
      <c r="AX1584">
        <f t="shared" si="530"/>
        <v>0</v>
      </c>
      <c r="AY1584">
        <f t="shared" si="531"/>
        <v>0</v>
      </c>
      <c r="AZ1584">
        <f t="shared" si="531"/>
        <v>0</v>
      </c>
      <c r="BA1584">
        <f t="shared" si="531"/>
        <v>0</v>
      </c>
      <c r="BB1584">
        <f t="shared" si="532"/>
        <v>0</v>
      </c>
      <c r="BC1584">
        <f t="shared" si="532"/>
        <v>0</v>
      </c>
      <c r="BD1584">
        <f t="shared" si="533"/>
        <v>0</v>
      </c>
      <c r="BE1584">
        <f t="shared" si="534"/>
        <v>0</v>
      </c>
      <c r="BF1584">
        <f t="shared" si="534"/>
        <v>0</v>
      </c>
      <c r="BG1584">
        <f t="shared" si="534"/>
        <v>0</v>
      </c>
      <c r="BH1584">
        <f t="shared" si="535"/>
        <v>0</v>
      </c>
    </row>
    <row r="1585" spans="1:60" x14ac:dyDescent="0.35">
      <c r="A1585" t="s">
        <v>2879</v>
      </c>
      <c r="B1585" t="s">
        <v>2880</v>
      </c>
      <c r="C1585" t="s">
        <v>2853</v>
      </c>
      <c r="D1585">
        <f t="shared" si="527"/>
        <v>0</v>
      </c>
      <c r="E1585">
        <f t="shared" si="527"/>
        <v>0</v>
      </c>
      <c r="F1585">
        <f t="shared" si="527"/>
        <v>0</v>
      </c>
      <c r="G1585">
        <f t="shared" si="526"/>
        <v>0</v>
      </c>
      <c r="H1585">
        <f t="shared" si="526"/>
        <v>0</v>
      </c>
      <c r="I1585">
        <f t="shared" si="526"/>
        <v>0</v>
      </c>
      <c r="J1585">
        <f t="shared" si="526"/>
        <v>0</v>
      </c>
      <c r="K1585">
        <f t="shared" si="538"/>
        <v>0</v>
      </c>
      <c r="L1585">
        <f t="shared" si="538"/>
        <v>0</v>
      </c>
      <c r="M1585">
        <f t="shared" si="538"/>
        <v>0</v>
      </c>
      <c r="N1585">
        <f t="shared" si="538"/>
        <v>0</v>
      </c>
      <c r="O1585">
        <f t="shared" si="540"/>
        <v>0</v>
      </c>
      <c r="P1585">
        <f t="shared" si="539"/>
        <v>0</v>
      </c>
      <c r="Q1585">
        <f t="shared" si="539"/>
        <v>0</v>
      </c>
      <c r="R1585">
        <f t="shared" si="539"/>
        <v>0</v>
      </c>
      <c r="S1585">
        <f t="shared" si="539"/>
        <v>0</v>
      </c>
      <c r="T1585">
        <f t="shared" si="546"/>
        <v>0</v>
      </c>
      <c r="U1585">
        <f t="shared" si="541"/>
        <v>0</v>
      </c>
      <c r="V1585">
        <f t="shared" si="541"/>
        <v>0</v>
      </c>
      <c r="W1585">
        <f t="shared" si="541"/>
        <v>0</v>
      </c>
      <c r="X1585">
        <f t="shared" si="541"/>
        <v>0</v>
      </c>
      <c r="Y1585">
        <f t="shared" si="541"/>
        <v>0</v>
      </c>
      <c r="Z1585">
        <f t="shared" si="541"/>
        <v>0</v>
      </c>
      <c r="AA1585">
        <f t="shared" si="547"/>
        <v>0</v>
      </c>
      <c r="AB1585">
        <f t="shared" si="547"/>
        <v>0</v>
      </c>
      <c r="AC1585">
        <f t="shared" si="547"/>
        <v>0</v>
      </c>
      <c r="AD1585">
        <f t="shared" si="542"/>
        <v>0</v>
      </c>
      <c r="AE1585">
        <f t="shared" si="536"/>
        <v>0</v>
      </c>
      <c r="AF1585">
        <f t="shared" si="528"/>
        <v>0</v>
      </c>
      <c r="AG1585">
        <f t="shared" si="528"/>
        <v>0</v>
      </c>
      <c r="AH1585">
        <f t="shared" si="529"/>
        <v>1.0455105</v>
      </c>
      <c r="AI1585">
        <f t="shared" si="529"/>
        <v>0</v>
      </c>
      <c r="AJ1585">
        <f t="shared" si="543"/>
        <v>0</v>
      </c>
      <c r="AK1585">
        <f t="shared" si="543"/>
        <v>0</v>
      </c>
      <c r="AL1585">
        <f t="shared" si="543"/>
        <v>0</v>
      </c>
      <c r="AM1585">
        <f t="shared" si="544"/>
        <v>0</v>
      </c>
      <c r="AN1585">
        <f t="shared" si="544"/>
        <v>0</v>
      </c>
      <c r="AO1585">
        <f t="shared" si="544"/>
        <v>0</v>
      </c>
      <c r="AP1585">
        <f t="shared" si="544"/>
        <v>0</v>
      </c>
      <c r="AQ1585">
        <f t="shared" si="545"/>
        <v>0</v>
      </c>
      <c r="AR1585">
        <f t="shared" si="545"/>
        <v>0</v>
      </c>
      <c r="AS1585">
        <f t="shared" si="537"/>
        <v>0</v>
      </c>
      <c r="AT1585">
        <f t="shared" si="537"/>
        <v>0</v>
      </c>
      <c r="AU1585">
        <f t="shared" si="530"/>
        <v>0</v>
      </c>
      <c r="AV1585">
        <f t="shared" si="530"/>
        <v>0</v>
      </c>
      <c r="AW1585">
        <f t="shared" si="530"/>
        <v>0</v>
      </c>
      <c r="AX1585">
        <f t="shared" si="530"/>
        <v>0</v>
      </c>
      <c r="AY1585">
        <f t="shared" si="531"/>
        <v>1.0214863999999999</v>
      </c>
      <c r="AZ1585">
        <f t="shared" si="531"/>
        <v>0</v>
      </c>
      <c r="BA1585">
        <f t="shared" si="531"/>
        <v>0</v>
      </c>
      <c r="BB1585">
        <f t="shared" si="532"/>
        <v>0</v>
      </c>
      <c r="BC1585">
        <f t="shared" si="532"/>
        <v>0</v>
      </c>
      <c r="BD1585">
        <f t="shared" si="533"/>
        <v>0</v>
      </c>
      <c r="BE1585">
        <f t="shared" si="534"/>
        <v>0</v>
      </c>
      <c r="BF1585">
        <f t="shared" si="534"/>
        <v>0</v>
      </c>
      <c r="BG1585">
        <f t="shared" si="534"/>
        <v>0</v>
      </c>
      <c r="BH1585">
        <f t="shared" si="535"/>
        <v>0</v>
      </c>
    </row>
    <row r="1586" spans="1:60" x14ac:dyDescent="0.35">
      <c r="A1586" t="s">
        <v>2881</v>
      </c>
      <c r="B1586" t="s">
        <v>2882</v>
      </c>
      <c r="C1586" t="s">
        <v>2853</v>
      </c>
      <c r="D1586">
        <f t="shared" si="527"/>
        <v>0</v>
      </c>
      <c r="E1586">
        <f t="shared" si="527"/>
        <v>0</v>
      </c>
      <c r="F1586">
        <f t="shared" si="527"/>
        <v>0</v>
      </c>
      <c r="G1586">
        <f t="shared" si="526"/>
        <v>0</v>
      </c>
      <c r="H1586">
        <f t="shared" si="526"/>
        <v>0</v>
      </c>
      <c r="I1586">
        <f t="shared" si="526"/>
        <v>0</v>
      </c>
      <c r="J1586">
        <f t="shared" si="526"/>
        <v>0</v>
      </c>
      <c r="K1586">
        <f t="shared" si="538"/>
        <v>0</v>
      </c>
      <c r="L1586">
        <f t="shared" si="538"/>
        <v>0</v>
      </c>
      <c r="M1586">
        <f t="shared" si="538"/>
        <v>0</v>
      </c>
      <c r="N1586">
        <f t="shared" si="538"/>
        <v>0</v>
      </c>
      <c r="O1586">
        <f t="shared" si="540"/>
        <v>0</v>
      </c>
      <c r="P1586">
        <f t="shared" si="539"/>
        <v>0</v>
      </c>
      <c r="Q1586">
        <f t="shared" si="539"/>
        <v>0</v>
      </c>
      <c r="R1586">
        <f t="shared" si="539"/>
        <v>0</v>
      </c>
      <c r="S1586">
        <f t="shared" si="539"/>
        <v>0</v>
      </c>
      <c r="T1586">
        <f t="shared" si="546"/>
        <v>0</v>
      </c>
      <c r="U1586">
        <f t="shared" si="541"/>
        <v>0</v>
      </c>
      <c r="V1586">
        <f t="shared" si="541"/>
        <v>0</v>
      </c>
      <c r="W1586">
        <f t="shared" si="541"/>
        <v>0</v>
      </c>
      <c r="X1586">
        <f t="shared" si="541"/>
        <v>0</v>
      </c>
      <c r="Y1586">
        <f t="shared" si="541"/>
        <v>0</v>
      </c>
      <c r="Z1586">
        <f t="shared" si="541"/>
        <v>0</v>
      </c>
      <c r="AA1586">
        <f t="shared" si="547"/>
        <v>0</v>
      </c>
      <c r="AB1586">
        <f t="shared" si="547"/>
        <v>0</v>
      </c>
      <c r="AC1586">
        <f t="shared" si="547"/>
        <v>0</v>
      </c>
      <c r="AD1586">
        <f t="shared" si="542"/>
        <v>0</v>
      </c>
      <c r="AE1586">
        <f t="shared" si="536"/>
        <v>0</v>
      </c>
      <c r="AF1586">
        <f t="shared" si="528"/>
        <v>0</v>
      </c>
      <c r="AG1586">
        <f t="shared" si="528"/>
        <v>0</v>
      </c>
      <c r="AH1586">
        <f t="shared" si="529"/>
        <v>0</v>
      </c>
      <c r="AI1586">
        <f t="shared" si="529"/>
        <v>1.0379324999999999</v>
      </c>
      <c r="AJ1586">
        <f t="shared" si="543"/>
        <v>1.0359826000000001</v>
      </c>
      <c r="AK1586">
        <f t="shared" si="543"/>
        <v>1.0355759</v>
      </c>
      <c r="AL1586">
        <f t="shared" si="543"/>
        <v>0</v>
      </c>
      <c r="AM1586">
        <f t="shared" si="544"/>
        <v>0</v>
      </c>
      <c r="AN1586">
        <f t="shared" si="544"/>
        <v>0</v>
      </c>
      <c r="AO1586">
        <f t="shared" si="544"/>
        <v>0</v>
      </c>
      <c r="AP1586">
        <f t="shared" si="544"/>
        <v>0</v>
      </c>
      <c r="AQ1586">
        <f t="shared" si="545"/>
        <v>0</v>
      </c>
      <c r="AR1586">
        <f t="shared" si="545"/>
        <v>0</v>
      </c>
      <c r="AS1586">
        <f t="shared" si="537"/>
        <v>0</v>
      </c>
      <c r="AT1586">
        <f t="shared" si="537"/>
        <v>0</v>
      </c>
      <c r="AU1586">
        <f t="shared" si="530"/>
        <v>0</v>
      </c>
      <c r="AV1586">
        <f t="shared" si="530"/>
        <v>0</v>
      </c>
      <c r="AW1586">
        <f t="shared" si="530"/>
        <v>0</v>
      </c>
      <c r="AX1586">
        <f t="shared" si="530"/>
        <v>0</v>
      </c>
      <c r="AY1586">
        <f t="shared" si="531"/>
        <v>0</v>
      </c>
      <c r="AZ1586">
        <f t="shared" si="531"/>
        <v>0</v>
      </c>
      <c r="BA1586">
        <f t="shared" si="531"/>
        <v>0</v>
      </c>
      <c r="BB1586">
        <f t="shared" si="532"/>
        <v>0</v>
      </c>
      <c r="BC1586">
        <f t="shared" si="532"/>
        <v>0</v>
      </c>
      <c r="BD1586">
        <f t="shared" si="533"/>
        <v>0</v>
      </c>
      <c r="BE1586">
        <f t="shared" si="534"/>
        <v>0</v>
      </c>
      <c r="BF1586">
        <f t="shared" si="534"/>
        <v>0</v>
      </c>
      <c r="BG1586">
        <f t="shared" si="534"/>
        <v>0</v>
      </c>
      <c r="BH1586">
        <f t="shared" si="535"/>
        <v>0</v>
      </c>
    </row>
    <row r="1587" spans="1:60" x14ac:dyDescent="0.35">
      <c r="A1587" t="s">
        <v>2883</v>
      </c>
      <c r="B1587" t="s">
        <v>2884</v>
      </c>
      <c r="C1587" t="s">
        <v>2853</v>
      </c>
      <c r="D1587">
        <f t="shared" si="527"/>
        <v>0</v>
      </c>
      <c r="E1587">
        <f t="shared" si="527"/>
        <v>0</v>
      </c>
      <c r="F1587">
        <f t="shared" si="527"/>
        <v>0</v>
      </c>
      <c r="G1587">
        <f t="shared" si="526"/>
        <v>0</v>
      </c>
      <c r="H1587">
        <f t="shared" si="526"/>
        <v>0</v>
      </c>
      <c r="I1587">
        <f t="shared" si="526"/>
        <v>0</v>
      </c>
      <c r="J1587">
        <f t="shared" si="526"/>
        <v>0</v>
      </c>
      <c r="K1587">
        <f t="shared" si="538"/>
        <v>0</v>
      </c>
      <c r="L1587">
        <f t="shared" si="538"/>
        <v>0</v>
      </c>
      <c r="M1587">
        <f t="shared" si="538"/>
        <v>0</v>
      </c>
      <c r="N1587">
        <f t="shared" si="538"/>
        <v>0</v>
      </c>
      <c r="O1587">
        <f t="shared" si="540"/>
        <v>0</v>
      </c>
      <c r="P1587">
        <f t="shared" si="539"/>
        <v>0</v>
      </c>
      <c r="Q1587">
        <f t="shared" si="539"/>
        <v>0</v>
      </c>
      <c r="R1587">
        <f t="shared" si="539"/>
        <v>0</v>
      </c>
      <c r="S1587">
        <f t="shared" si="539"/>
        <v>0</v>
      </c>
      <c r="T1587">
        <f t="shared" si="546"/>
        <v>0</v>
      </c>
      <c r="U1587">
        <f t="shared" si="541"/>
        <v>0</v>
      </c>
      <c r="V1587">
        <f t="shared" si="541"/>
        <v>0</v>
      </c>
      <c r="W1587">
        <f t="shared" si="541"/>
        <v>0</v>
      </c>
      <c r="X1587">
        <f t="shared" si="541"/>
        <v>0</v>
      </c>
      <c r="Y1587">
        <f t="shared" si="541"/>
        <v>0</v>
      </c>
      <c r="Z1587">
        <f t="shared" si="541"/>
        <v>0</v>
      </c>
      <c r="AA1587">
        <f t="shared" si="547"/>
        <v>0</v>
      </c>
      <c r="AB1587">
        <f t="shared" si="547"/>
        <v>0</v>
      </c>
      <c r="AC1587">
        <f t="shared" si="547"/>
        <v>0</v>
      </c>
      <c r="AD1587">
        <f t="shared" si="542"/>
        <v>0</v>
      </c>
      <c r="AE1587">
        <f t="shared" si="536"/>
        <v>0</v>
      </c>
      <c r="AF1587">
        <f t="shared" si="528"/>
        <v>0</v>
      </c>
      <c r="AG1587">
        <f t="shared" si="528"/>
        <v>0</v>
      </c>
      <c r="AH1587">
        <f t="shared" si="529"/>
        <v>0</v>
      </c>
      <c r="AI1587">
        <f t="shared" si="529"/>
        <v>0</v>
      </c>
      <c r="AJ1587">
        <f t="shared" si="543"/>
        <v>0</v>
      </c>
      <c r="AK1587">
        <f t="shared" si="543"/>
        <v>0</v>
      </c>
      <c r="AL1587">
        <f t="shared" si="543"/>
        <v>0</v>
      </c>
      <c r="AM1587">
        <f t="shared" si="544"/>
        <v>0</v>
      </c>
      <c r="AN1587">
        <f t="shared" si="544"/>
        <v>0</v>
      </c>
      <c r="AO1587">
        <f t="shared" si="544"/>
        <v>0</v>
      </c>
      <c r="AP1587">
        <f t="shared" si="544"/>
        <v>0</v>
      </c>
      <c r="AQ1587">
        <f t="shared" si="545"/>
        <v>0</v>
      </c>
      <c r="AR1587">
        <f t="shared" si="545"/>
        <v>0</v>
      </c>
      <c r="AS1587">
        <f t="shared" si="537"/>
        <v>0</v>
      </c>
      <c r="AT1587">
        <f t="shared" si="537"/>
        <v>0</v>
      </c>
      <c r="AU1587">
        <f t="shared" si="530"/>
        <v>0</v>
      </c>
      <c r="AV1587">
        <f t="shared" si="530"/>
        <v>0</v>
      </c>
      <c r="AW1587">
        <f t="shared" si="530"/>
        <v>0</v>
      </c>
      <c r="AX1587">
        <f t="shared" si="530"/>
        <v>0</v>
      </c>
      <c r="AY1587">
        <f t="shared" si="531"/>
        <v>0</v>
      </c>
      <c r="AZ1587">
        <f t="shared" si="531"/>
        <v>0</v>
      </c>
      <c r="BA1587">
        <f t="shared" si="531"/>
        <v>0</v>
      </c>
      <c r="BB1587">
        <f t="shared" si="532"/>
        <v>0</v>
      </c>
      <c r="BC1587">
        <f t="shared" si="532"/>
        <v>0</v>
      </c>
      <c r="BD1587">
        <f t="shared" si="533"/>
        <v>0</v>
      </c>
      <c r="BE1587">
        <f t="shared" si="534"/>
        <v>0</v>
      </c>
      <c r="BF1587">
        <f t="shared" si="534"/>
        <v>0</v>
      </c>
      <c r="BG1587">
        <f t="shared" si="534"/>
        <v>0</v>
      </c>
      <c r="BH1587">
        <f t="shared" si="535"/>
        <v>0</v>
      </c>
    </row>
    <row r="1588" spans="1:60" x14ac:dyDescent="0.35">
      <c r="A1588" t="s">
        <v>2885</v>
      </c>
      <c r="B1588" t="s">
        <v>2886</v>
      </c>
      <c r="C1588" t="s">
        <v>2853</v>
      </c>
      <c r="D1588">
        <f t="shared" si="527"/>
        <v>0</v>
      </c>
      <c r="E1588">
        <f t="shared" si="527"/>
        <v>1.0693739424704001</v>
      </c>
      <c r="F1588">
        <f t="shared" si="527"/>
        <v>0</v>
      </c>
      <c r="G1588">
        <f t="shared" si="526"/>
        <v>0</v>
      </c>
      <c r="H1588">
        <f t="shared" si="526"/>
        <v>0</v>
      </c>
      <c r="I1588">
        <f t="shared" si="526"/>
        <v>0</v>
      </c>
      <c r="J1588">
        <f t="shared" si="526"/>
        <v>0</v>
      </c>
      <c r="K1588">
        <f t="shared" si="538"/>
        <v>0</v>
      </c>
      <c r="L1588">
        <f t="shared" si="538"/>
        <v>0</v>
      </c>
      <c r="M1588">
        <f t="shared" si="538"/>
        <v>0</v>
      </c>
      <c r="N1588">
        <f t="shared" si="538"/>
        <v>0</v>
      </c>
      <c r="O1588">
        <f t="shared" si="540"/>
        <v>0</v>
      </c>
      <c r="P1588">
        <f t="shared" si="539"/>
        <v>0</v>
      </c>
      <c r="Q1588">
        <f t="shared" si="539"/>
        <v>0</v>
      </c>
      <c r="R1588">
        <f t="shared" si="539"/>
        <v>0</v>
      </c>
      <c r="S1588">
        <f t="shared" si="539"/>
        <v>0</v>
      </c>
      <c r="T1588">
        <f t="shared" si="546"/>
        <v>0</v>
      </c>
      <c r="U1588">
        <f t="shared" si="541"/>
        <v>0</v>
      </c>
      <c r="V1588">
        <f t="shared" si="541"/>
        <v>0</v>
      </c>
      <c r="W1588">
        <f t="shared" si="541"/>
        <v>0</v>
      </c>
      <c r="X1588">
        <f t="shared" si="541"/>
        <v>0</v>
      </c>
      <c r="Y1588">
        <f t="shared" si="541"/>
        <v>0</v>
      </c>
      <c r="Z1588">
        <f t="shared" si="541"/>
        <v>0</v>
      </c>
      <c r="AA1588">
        <f t="shared" si="547"/>
        <v>0</v>
      </c>
      <c r="AB1588">
        <f t="shared" si="547"/>
        <v>0</v>
      </c>
      <c r="AC1588">
        <f t="shared" si="547"/>
        <v>0</v>
      </c>
      <c r="AD1588">
        <f t="shared" si="542"/>
        <v>0</v>
      </c>
      <c r="AE1588">
        <f t="shared" si="536"/>
        <v>0</v>
      </c>
      <c r="AF1588">
        <f t="shared" si="528"/>
        <v>0</v>
      </c>
      <c r="AG1588">
        <f t="shared" si="528"/>
        <v>0</v>
      </c>
      <c r="AH1588">
        <f t="shared" si="529"/>
        <v>0</v>
      </c>
      <c r="AI1588">
        <f t="shared" si="529"/>
        <v>0</v>
      </c>
      <c r="AJ1588">
        <f t="shared" si="543"/>
        <v>0</v>
      </c>
      <c r="AK1588">
        <f t="shared" si="543"/>
        <v>0</v>
      </c>
      <c r="AL1588">
        <f t="shared" si="543"/>
        <v>1.0355759</v>
      </c>
      <c r="AM1588">
        <f t="shared" si="544"/>
        <v>1.0332102999999999</v>
      </c>
      <c r="AN1588">
        <f t="shared" si="544"/>
        <v>0</v>
      </c>
      <c r="AO1588">
        <f t="shared" si="544"/>
        <v>0</v>
      </c>
      <c r="AP1588">
        <f t="shared" si="544"/>
        <v>0</v>
      </c>
      <c r="AQ1588">
        <f t="shared" si="545"/>
        <v>0</v>
      </c>
      <c r="AR1588">
        <f t="shared" si="545"/>
        <v>0</v>
      </c>
      <c r="AS1588">
        <f t="shared" si="537"/>
        <v>0</v>
      </c>
      <c r="AT1588">
        <f t="shared" si="537"/>
        <v>0</v>
      </c>
      <c r="AU1588">
        <f t="shared" si="530"/>
        <v>0</v>
      </c>
      <c r="AV1588">
        <f t="shared" si="530"/>
        <v>0</v>
      </c>
      <c r="AW1588">
        <f t="shared" si="530"/>
        <v>0</v>
      </c>
      <c r="AX1588">
        <f t="shared" si="530"/>
        <v>0</v>
      </c>
      <c r="AY1588">
        <f t="shared" si="531"/>
        <v>0</v>
      </c>
      <c r="AZ1588">
        <f t="shared" si="531"/>
        <v>0</v>
      </c>
      <c r="BA1588">
        <f t="shared" si="531"/>
        <v>0</v>
      </c>
      <c r="BB1588">
        <f t="shared" si="532"/>
        <v>0</v>
      </c>
      <c r="BC1588">
        <f t="shared" si="532"/>
        <v>0</v>
      </c>
      <c r="BD1588">
        <f t="shared" si="533"/>
        <v>0</v>
      </c>
      <c r="BE1588">
        <f t="shared" si="534"/>
        <v>0</v>
      </c>
      <c r="BF1588">
        <f t="shared" si="534"/>
        <v>0</v>
      </c>
      <c r="BG1588">
        <f t="shared" si="534"/>
        <v>0</v>
      </c>
      <c r="BH1588">
        <f t="shared" si="535"/>
        <v>0</v>
      </c>
    </row>
    <row r="1589" spans="1:60" x14ac:dyDescent="0.35">
      <c r="A1589" t="s">
        <v>2887</v>
      </c>
      <c r="B1589" t="s">
        <v>2888</v>
      </c>
      <c r="C1589" t="s">
        <v>2853</v>
      </c>
      <c r="D1589">
        <f t="shared" si="527"/>
        <v>0</v>
      </c>
      <c r="E1589">
        <f t="shared" si="527"/>
        <v>0</v>
      </c>
      <c r="F1589">
        <f t="shared" si="527"/>
        <v>0</v>
      </c>
      <c r="G1589">
        <f t="shared" si="526"/>
        <v>0</v>
      </c>
      <c r="H1589">
        <f t="shared" si="526"/>
        <v>0</v>
      </c>
      <c r="I1589">
        <f t="shared" si="526"/>
        <v>0</v>
      </c>
      <c r="J1589">
        <f t="shared" si="526"/>
        <v>0</v>
      </c>
      <c r="K1589">
        <f t="shared" si="538"/>
        <v>0</v>
      </c>
      <c r="L1589">
        <f t="shared" si="538"/>
        <v>0</v>
      </c>
      <c r="M1589">
        <f t="shared" si="538"/>
        <v>0</v>
      </c>
      <c r="N1589">
        <f t="shared" si="538"/>
        <v>0</v>
      </c>
      <c r="O1589">
        <f t="shared" si="540"/>
        <v>0</v>
      </c>
      <c r="P1589">
        <f t="shared" si="539"/>
        <v>0</v>
      </c>
      <c r="Q1589">
        <f t="shared" si="539"/>
        <v>0</v>
      </c>
      <c r="R1589">
        <f t="shared" si="539"/>
        <v>0</v>
      </c>
      <c r="S1589">
        <f t="shared" si="539"/>
        <v>0</v>
      </c>
      <c r="T1589">
        <f t="shared" si="546"/>
        <v>0</v>
      </c>
      <c r="U1589">
        <f t="shared" si="541"/>
        <v>0</v>
      </c>
      <c r="V1589">
        <f t="shared" si="541"/>
        <v>0</v>
      </c>
      <c r="W1589">
        <f t="shared" si="541"/>
        <v>0</v>
      </c>
      <c r="X1589">
        <f t="shared" si="541"/>
        <v>0</v>
      </c>
      <c r="Y1589">
        <f t="shared" si="541"/>
        <v>0</v>
      </c>
      <c r="Z1589">
        <f t="shared" si="541"/>
        <v>0</v>
      </c>
      <c r="AA1589">
        <f t="shared" si="547"/>
        <v>0</v>
      </c>
      <c r="AB1589">
        <f t="shared" si="547"/>
        <v>0</v>
      </c>
      <c r="AC1589">
        <f t="shared" si="547"/>
        <v>0</v>
      </c>
      <c r="AD1589">
        <f t="shared" si="542"/>
        <v>0</v>
      </c>
      <c r="AE1589">
        <f t="shared" si="536"/>
        <v>0</v>
      </c>
      <c r="AF1589">
        <f t="shared" si="528"/>
        <v>0</v>
      </c>
      <c r="AG1589">
        <f t="shared" si="528"/>
        <v>0</v>
      </c>
      <c r="AH1589">
        <f t="shared" si="529"/>
        <v>0</v>
      </c>
      <c r="AI1589">
        <f t="shared" si="529"/>
        <v>0</v>
      </c>
      <c r="AJ1589">
        <f t="shared" si="543"/>
        <v>0</v>
      </c>
      <c r="AK1589">
        <f t="shared" si="543"/>
        <v>0</v>
      </c>
      <c r="AL1589">
        <f t="shared" si="543"/>
        <v>0</v>
      </c>
      <c r="AM1589">
        <f t="shared" si="544"/>
        <v>0</v>
      </c>
      <c r="AN1589">
        <f t="shared" si="544"/>
        <v>0</v>
      </c>
      <c r="AO1589">
        <f t="shared" si="544"/>
        <v>0</v>
      </c>
      <c r="AP1589">
        <f t="shared" si="544"/>
        <v>0</v>
      </c>
      <c r="AQ1589">
        <f t="shared" si="545"/>
        <v>0</v>
      </c>
      <c r="AR1589">
        <f t="shared" si="545"/>
        <v>0</v>
      </c>
      <c r="AS1589">
        <f t="shared" si="537"/>
        <v>0</v>
      </c>
      <c r="AT1589">
        <f t="shared" si="537"/>
        <v>0</v>
      </c>
      <c r="AU1589">
        <f t="shared" si="530"/>
        <v>0</v>
      </c>
      <c r="AV1589">
        <f t="shared" si="530"/>
        <v>0</v>
      </c>
      <c r="AW1589">
        <f t="shared" si="530"/>
        <v>0</v>
      </c>
      <c r="AX1589">
        <f t="shared" si="530"/>
        <v>0</v>
      </c>
      <c r="AY1589">
        <f t="shared" si="531"/>
        <v>0</v>
      </c>
      <c r="AZ1589">
        <f t="shared" si="531"/>
        <v>0</v>
      </c>
      <c r="BA1589">
        <f t="shared" si="531"/>
        <v>0</v>
      </c>
      <c r="BB1589">
        <f t="shared" si="532"/>
        <v>0</v>
      </c>
      <c r="BC1589">
        <f t="shared" si="532"/>
        <v>0</v>
      </c>
      <c r="BD1589">
        <f t="shared" si="533"/>
        <v>0</v>
      </c>
      <c r="BE1589">
        <f t="shared" si="534"/>
        <v>0</v>
      </c>
      <c r="BF1589">
        <f t="shared" si="534"/>
        <v>0</v>
      </c>
      <c r="BG1589">
        <f t="shared" si="534"/>
        <v>0</v>
      </c>
      <c r="BH1589">
        <f t="shared" si="535"/>
        <v>0</v>
      </c>
    </row>
    <row r="1590" spans="1:60" x14ac:dyDescent="0.35">
      <c r="A1590" t="s">
        <v>2889</v>
      </c>
      <c r="B1590" t="s">
        <v>2890</v>
      </c>
      <c r="C1590" t="s">
        <v>2853</v>
      </c>
      <c r="D1590">
        <f t="shared" si="527"/>
        <v>0</v>
      </c>
      <c r="E1590">
        <f t="shared" si="527"/>
        <v>0</v>
      </c>
      <c r="F1590">
        <f t="shared" si="527"/>
        <v>0</v>
      </c>
      <c r="G1590">
        <f t="shared" si="526"/>
        <v>0</v>
      </c>
      <c r="H1590">
        <f t="shared" si="526"/>
        <v>0</v>
      </c>
      <c r="I1590">
        <f t="shared" si="526"/>
        <v>0</v>
      </c>
      <c r="J1590">
        <f t="shared" si="526"/>
        <v>0</v>
      </c>
      <c r="K1590">
        <f t="shared" si="538"/>
        <v>0</v>
      </c>
      <c r="L1590">
        <f t="shared" si="538"/>
        <v>0</v>
      </c>
      <c r="M1590">
        <f t="shared" si="538"/>
        <v>0</v>
      </c>
      <c r="N1590">
        <f t="shared" si="538"/>
        <v>1.0355329949239001</v>
      </c>
      <c r="O1590">
        <f t="shared" si="540"/>
        <v>0</v>
      </c>
      <c r="P1590">
        <f t="shared" si="539"/>
        <v>0</v>
      </c>
      <c r="Q1590">
        <f t="shared" si="539"/>
        <v>0</v>
      </c>
      <c r="R1590">
        <f t="shared" si="539"/>
        <v>0</v>
      </c>
      <c r="S1590">
        <f t="shared" si="539"/>
        <v>0</v>
      </c>
      <c r="T1590">
        <f t="shared" si="546"/>
        <v>0</v>
      </c>
      <c r="U1590">
        <f t="shared" si="541"/>
        <v>0</v>
      </c>
      <c r="V1590">
        <f t="shared" si="541"/>
        <v>0</v>
      </c>
      <c r="W1590">
        <f t="shared" si="541"/>
        <v>0</v>
      </c>
      <c r="X1590">
        <f t="shared" si="541"/>
        <v>0</v>
      </c>
      <c r="Y1590">
        <f t="shared" si="541"/>
        <v>0</v>
      </c>
      <c r="Z1590">
        <f t="shared" si="541"/>
        <v>0</v>
      </c>
      <c r="AA1590">
        <f t="shared" si="547"/>
        <v>0</v>
      </c>
      <c r="AB1590">
        <f t="shared" si="547"/>
        <v>0</v>
      </c>
      <c r="AC1590">
        <f t="shared" si="547"/>
        <v>0</v>
      </c>
      <c r="AD1590">
        <f t="shared" si="542"/>
        <v>0</v>
      </c>
      <c r="AE1590">
        <f t="shared" si="536"/>
        <v>0</v>
      </c>
      <c r="AF1590">
        <f t="shared" si="528"/>
        <v>0</v>
      </c>
      <c r="AG1590">
        <f t="shared" si="528"/>
        <v>0</v>
      </c>
      <c r="AH1590">
        <f t="shared" si="529"/>
        <v>0</v>
      </c>
      <c r="AI1590">
        <f t="shared" si="529"/>
        <v>0</v>
      </c>
      <c r="AJ1590">
        <f t="shared" si="543"/>
        <v>0</v>
      </c>
      <c r="AK1590">
        <f t="shared" si="543"/>
        <v>0</v>
      </c>
      <c r="AL1590">
        <f t="shared" si="543"/>
        <v>0</v>
      </c>
      <c r="AM1590">
        <f t="shared" si="544"/>
        <v>0</v>
      </c>
      <c r="AN1590">
        <f t="shared" si="544"/>
        <v>0</v>
      </c>
      <c r="AO1590">
        <f t="shared" si="544"/>
        <v>1.0300975000000001</v>
      </c>
      <c r="AP1590">
        <f t="shared" si="544"/>
        <v>0</v>
      </c>
      <c r="AQ1590">
        <f t="shared" si="545"/>
        <v>0</v>
      </c>
      <c r="AR1590">
        <f t="shared" si="545"/>
        <v>0</v>
      </c>
      <c r="AS1590">
        <f t="shared" si="537"/>
        <v>0</v>
      </c>
      <c r="AT1590">
        <f t="shared" si="537"/>
        <v>0</v>
      </c>
      <c r="AU1590">
        <f t="shared" si="530"/>
        <v>0</v>
      </c>
      <c r="AV1590">
        <f t="shared" si="530"/>
        <v>0</v>
      </c>
      <c r="AW1590">
        <f t="shared" si="530"/>
        <v>0</v>
      </c>
      <c r="AX1590">
        <f t="shared" si="530"/>
        <v>0</v>
      </c>
      <c r="AY1590">
        <f t="shared" si="531"/>
        <v>0</v>
      </c>
      <c r="AZ1590">
        <f t="shared" si="531"/>
        <v>1.0212589000000001</v>
      </c>
      <c r="BA1590">
        <f t="shared" si="531"/>
        <v>0</v>
      </c>
      <c r="BB1590">
        <f t="shared" si="532"/>
        <v>0</v>
      </c>
      <c r="BC1590">
        <f t="shared" si="532"/>
        <v>0</v>
      </c>
      <c r="BD1590">
        <f t="shared" si="533"/>
        <v>0</v>
      </c>
      <c r="BE1590">
        <f t="shared" si="534"/>
        <v>0</v>
      </c>
      <c r="BF1590">
        <f t="shared" si="534"/>
        <v>0</v>
      </c>
      <c r="BG1590">
        <f t="shared" si="534"/>
        <v>0</v>
      </c>
      <c r="BH1590">
        <f t="shared" si="535"/>
        <v>0</v>
      </c>
    </row>
    <row r="1591" spans="1:60" x14ac:dyDescent="0.35">
      <c r="A1591" t="s">
        <v>2891</v>
      </c>
      <c r="B1591" t="s">
        <v>2892</v>
      </c>
      <c r="C1591" t="s">
        <v>2853</v>
      </c>
      <c r="D1591">
        <f t="shared" si="527"/>
        <v>0</v>
      </c>
      <c r="E1591">
        <f t="shared" si="527"/>
        <v>0</v>
      </c>
      <c r="F1591">
        <f t="shared" si="527"/>
        <v>0</v>
      </c>
      <c r="G1591">
        <f t="shared" si="526"/>
        <v>0</v>
      </c>
      <c r="H1591">
        <f t="shared" si="526"/>
        <v>0</v>
      </c>
      <c r="I1591">
        <f t="shared" si="526"/>
        <v>0</v>
      </c>
      <c r="J1591">
        <f t="shared" si="526"/>
        <v>0</v>
      </c>
      <c r="K1591">
        <f t="shared" si="538"/>
        <v>0</v>
      </c>
      <c r="L1591">
        <f t="shared" si="538"/>
        <v>0</v>
      </c>
      <c r="M1591">
        <f t="shared" si="538"/>
        <v>0</v>
      </c>
      <c r="N1591">
        <f t="shared" si="538"/>
        <v>0</v>
      </c>
      <c r="O1591">
        <f t="shared" si="540"/>
        <v>0</v>
      </c>
      <c r="P1591">
        <f t="shared" si="539"/>
        <v>0</v>
      </c>
      <c r="Q1591">
        <f t="shared" si="539"/>
        <v>0</v>
      </c>
      <c r="R1591">
        <f t="shared" si="539"/>
        <v>0</v>
      </c>
      <c r="S1591">
        <f t="shared" si="539"/>
        <v>0</v>
      </c>
      <c r="T1591">
        <f t="shared" si="546"/>
        <v>0</v>
      </c>
      <c r="U1591">
        <f t="shared" si="541"/>
        <v>0</v>
      </c>
      <c r="V1591">
        <f t="shared" si="541"/>
        <v>0</v>
      </c>
      <c r="W1591">
        <f t="shared" si="541"/>
        <v>0</v>
      </c>
      <c r="X1591">
        <f t="shared" si="541"/>
        <v>0</v>
      </c>
      <c r="Y1591">
        <f t="shared" si="541"/>
        <v>0</v>
      </c>
      <c r="Z1591">
        <f t="shared" si="541"/>
        <v>0</v>
      </c>
      <c r="AA1591">
        <f t="shared" si="547"/>
        <v>0</v>
      </c>
      <c r="AB1591">
        <f t="shared" si="547"/>
        <v>0</v>
      </c>
      <c r="AC1591">
        <f t="shared" si="547"/>
        <v>0</v>
      </c>
      <c r="AD1591">
        <f t="shared" si="542"/>
        <v>0</v>
      </c>
      <c r="AE1591">
        <f t="shared" si="536"/>
        <v>0</v>
      </c>
      <c r="AF1591">
        <f t="shared" si="528"/>
        <v>0</v>
      </c>
      <c r="AG1591">
        <f t="shared" si="528"/>
        <v>0</v>
      </c>
      <c r="AH1591">
        <f t="shared" si="529"/>
        <v>0</v>
      </c>
      <c r="AI1591">
        <f t="shared" si="529"/>
        <v>0</v>
      </c>
      <c r="AJ1591">
        <f t="shared" si="543"/>
        <v>0</v>
      </c>
      <c r="AK1591">
        <f t="shared" si="543"/>
        <v>0</v>
      </c>
      <c r="AL1591">
        <f t="shared" si="543"/>
        <v>0</v>
      </c>
      <c r="AM1591">
        <f t="shared" si="544"/>
        <v>0</v>
      </c>
      <c r="AN1591">
        <f t="shared" si="544"/>
        <v>0</v>
      </c>
      <c r="AO1591">
        <f t="shared" si="544"/>
        <v>0</v>
      </c>
      <c r="AP1591">
        <f t="shared" si="544"/>
        <v>0</v>
      </c>
      <c r="AQ1591">
        <f t="shared" si="545"/>
        <v>0</v>
      </c>
      <c r="AR1591">
        <f t="shared" si="545"/>
        <v>0</v>
      </c>
      <c r="AS1591">
        <f t="shared" si="537"/>
        <v>0</v>
      </c>
      <c r="AT1591">
        <f t="shared" si="537"/>
        <v>0</v>
      </c>
      <c r="AU1591">
        <f t="shared" si="530"/>
        <v>0</v>
      </c>
      <c r="AV1591">
        <f t="shared" si="530"/>
        <v>0</v>
      </c>
      <c r="AW1591">
        <f t="shared" si="530"/>
        <v>0</v>
      </c>
      <c r="AX1591">
        <f t="shared" si="530"/>
        <v>0</v>
      </c>
      <c r="AY1591">
        <f t="shared" si="531"/>
        <v>0</v>
      </c>
      <c r="AZ1591">
        <f t="shared" si="531"/>
        <v>0</v>
      </c>
      <c r="BA1591">
        <f t="shared" si="531"/>
        <v>0</v>
      </c>
      <c r="BB1591">
        <f t="shared" si="532"/>
        <v>0</v>
      </c>
      <c r="BC1591">
        <f t="shared" si="532"/>
        <v>0</v>
      </c>
      <c r="BD1591">
        <f t="shared" si="533"/>
        <v>0</v>
      </c>
      <c r="BE1591">
        <f t="shared" si="534"/>
        <v>0</v>
      </c>
      <c r="BF1591">
        <f t="shared" si="534"/>
        <v>0</v>
      </c>
      <c r="BG1591">
        <f t="shared" si="534"/>
        <v>0</v>
      </c>
      <c r="BH1591">
        <f t="shared" si="535"/>
        <v>0</v>
      </c>
    </row>
    <row r="1592" spans="1:60" x14ac:dyDescent="0.35">
      <c r="A1592" t="s">
        <v>2893</v>
      </c>
      <c r="B1592" t="s">
        <v>2894</v>
      </c>
      <c r="C1592" t="s">
        <v>2853</v>
      </c>
      <c r="D1592">
        <f t="shared" si="527"/>
        <v>0</v>
      </c>
      <c r="E1592">
        <f t="shared" si="527"/>
        <v>0</v>
      </c>
      <c r="F1592">
        <f t="shared" si="527"/>
        <v>0</v>
      </c>
      <c r="G1592">
        <f t="shared" si="526"/>
        <v>0</v>
      </c>
      <c r="H1592">
        <f t="shared" si="526"/>
        <v>0</v>
      </c>
      <c r="I1592">
        <f t="shared" si="526"/>
        <v>0</v>
      </c>
      <c r="J1592">
        <f t="shared" si="526"/>
        <v>0</v>
      </c>
      <c r="K1592">
        <f t="shared" si="538"/>
        <v>0</v>
      </c>
      <c r="L1592">
        <f t="shared" si="538"/>
        <v>0</v>
      </c>
      <c r="M1592">
        <f t="shared" si="538"/>
        <v>0</v>
      </c>
      <c r="N1592">
        <f t="shared" si="538"/>
        <v>0</v>
      </c>
      <c r="O1592">
        <f t="shared" si="540"/>
        <v>0</v>
      </c>
      <c r="P1592">
        <f t="shared" si="539"/>
        <v>0</v>
      </c>
      <c r="Q1592">
        <f t="shared" si="539"/>
        <v>0</v>
      </c>
      <c r="R1592">
        <f t="shared" si="539"/>
        <v>0</v>
      </c>
      <c r="S1592">
        <f t="shared" si="539"/>
        <v>0</v>
      </c>
      <c r="T1592">
        <f t="shared" si="546"/>
        <v>0</v>
      </c>
      <c r="U1592">
        <f t="shared" si="541"/>
        <v>0</v>
      </c>
      <c r="V1592">
        <f t="shared" si="541"/>
        <v>0</v>
      </c>
      <c r="W1592">
        <f t="shared" si="541"/>
        <v>0</v>
      </c>
      <c r="X1592">
        <f t="shared" si="541"/>
        <v>0</v>
      </c>
      <c r="Y1592">
        <f t="shared" si="541"/>
        <v>0</v>
      </c>
      <c r="Z1592">
        <f t="shared" si="541"/>
        <v>0</v>
      </c>
      <c r="AA1592">
        <f t="shared" si="547"/>
        <v>0</v>
      </c>
      <c r="AB1592">
        <f t="shared" si="547"/>
        <v>0</v>
      </c>
      <c r="AC1592">
        <f t="shared" si="547"/>
        <v>0</v>
      </c>
      <c r="AD1592">
        <f t="shared" si="542"/>
        <v>0</v>
      </c>
      <c r="AE1592">
        <f t="shared" si="536"/>
        <v>0</v>
      </c>
      <c r="AF1592">
        <f t="shared" si="528"/>
        <v>0</v>
      </c>
      <c r="AG1592">
        <f t="shared" si="528"/>
        <v>0</v>
      </c>
      <c r="AH1592">
        <f t="shared" si="529"/>
        <v>1.0455105</v>
      </c>
      <c r="AI1592">
        <f t="shared" si="529"/>
        <v>0</v>
      </c>
      <c r="AJ1592">
        <f t="shared" si="543"/>
        <v>0</v>
      </c>
      <c r="AK1592">
        <f t="shared" si="543"/>
        <v>0</v>
      </c>
      <c r="AL1592">
        <f t="shared" si="543"/>
        <v>0</v>
      </c>
      <c r="AM1592">
        <f t="shared" si="544"/>
        <v>0</v>
      </c>
      <c r="AN1592">
        <f t="shared" si="544"/>
        <v>0</v>
      </c>
      <c r="AO1592">
        <f t="shared" si="544"/>
        <v>1.0300975000000001</v>
      </c>
      <c r="AP1592">
        <f t="shared" si="544"/>
        <v>0</v>
      </c>
      <c r="AQ1592">
        <f t="shared" si="545"/>
        <v>0</v>
      </c>
      <c r="AR1592">
        <f t="shared" si="545"/>
        <v>0</v>
      </c>
      <c r="AS1592">
        <f t="shared" si="537"/>
        <v>0</v>
      </c>
      <c r="AT1592">
        <f t="shared" si="537"/>
        <v>0</v>
      </c>
      <c r="AU1592">
        <f t="shared" si="530"/>
        <v>0</v>
      </c>
      <c r="AV1592">
        <f t="shared" si="530"/>
        <v>0</v>
      </c>
      <c r="AW1592">
        <f t="shared" si="530"/>
        <v>0</v>
      </c>
      <c r="AX1592">
        <f t="shared" si="530"/>
        <v>0</v>
      </c>
      <c r="AY1592">
        <f t="shared" si="531"/>
        <v>1.0214863999999999</v>
      </c>
      <c r="AZ1592">
        <f t="shared" si="531"/>
        <v>0</v>
      </c>
      <c r="BA1592">
        <f t="shared" si="531"/>
        <v>0</v>
      </c>
      <c r="BB1592">
        <f t="shared" si="532"/>
        <v>0</v>
      </c>
      <c r="BC1592">
        <f t="shared" si="532"/>
        <v>0</v>
      </c>
      <c r="BD1592">
        <f t="shared" si="533"/>
        <v>0</v>
      </c>
      <c r="BE1592">
        <f t="shared" si="534"/>
        <v>0</v>
      </c>
      <c r="BF1592">
        <f t="shared" si="534"/>
        <v>0</v>
      </c>
      <c r="BG1592">
        <f t="shared" si="534"/>
        <v>0</v>
      </c>
      <c r="BH1592">
        <f t="shared" si="535"/>
        <v>0</v>
      </c>
    </row>
    <row r="1593" spans="1:60" x14ac:dyDescent="0.35">
      <c r="A1593" t="s">
        <v>2895</v>
      </c>
      <c r="B1593" t="s">
        <v>2896</v>
      </c>
      <c r="C1593" t="s">
        <v>2853</v>
      </c>
      <c r="D1593">
        <f t="shared" si="527"/>
        <v>0</v>
      </c>
      <c r="E1593">
        <f t="shared" si="527"/>
        <v>0</v>
      </c>
      <c r="F1593">
        <f t="shared" si="527"/>
        <v>0</v>
      </c>
      <c r="G1593">
        <f t="shared" si="526"/>
        <v>0</v>
      </c>
      <c r="H1593">
        <f t="shared" si="526"/>
        <v>0</v>
      </c>
      <c r="I1593">
        <f t="shared" si="526"/>
        <v>0</v>
      </c>
      <c r="J1593">
        <f t="shared" si="526"/>
        <v>0</v>
      </c>
      <c r="K1593">
        <f t="shared" si="538"/>
        <v>0</v>
      </c>
      <c r="L1593">
        <f t="shared" si="538"/>
        <v>0</v>
      </c>
      <c r="M1593">
        <f t="shared" si="538"/>
        <v>0</v>
      </c>
      <c r="N1593">
        <f t="shared" si="538"/>
        <v>0</v>
      </c>
      <c r="O1593">
        <f t="shared" si="540"/>
        <v>0</v>
      </c>
      <c r="P1593">
        <f t="shared" si="539"/>
        <v>0</v>
      </c>
      <c r="Q1593">
        <f t="shared" si="539"/>
        <v>0</v>
      </c>
      <c r="R1593">
        <f t="shared" si="539"/>
        <v>0</v>
      </c>
      <c r="S1593">
        <f t="shared" si="539"/>
        <v>0</v>
      </c>
      <c r="T1593">
        <f t="shared" si="546"/>
        <v>0</v>
      </c>
      <c r="U1593">
        <f t="shared" si="541"/>
        <v>0</v>
      </c>
      <c r="V1593">
        <f t="shared" si="541"/>
        <v>0</v>
      </c>
      <c r="W1593">
        <f t="shared" si="541"/>
        <v>0</v>
      </c>
      <c r="X1593">
        <f t="shared" si="541"/>
        <v>0</v>
      </c>
      <c r="Y1593">
        <f t="shared" si="541"/>
        <v>0</v>
      </c>
      <c r="Z1593">
        <f t="shared" si="541"/>
        <v>0</v>
      </c>
      <c r="AA1593">
        <f t="shared" si="547"/>
        <v>0</v>
      </c>
      <c r="AB1593">
        <f t="shared" si="547"/>
        <v>0</v>
      </c>
      <c r="AC1593">
        <f t="shared" si="547"/>
        <v>0</v>
      </c>
      <c r="AD1593">
        <f t="shared" si="542"/>
        <v>0</v>
      </c>
      <c r="AE1593">
        <f t="shared" si="536"/>
        <v>0</v>
      </c>
      <c r="AF1593">
        <f t="shared" si="528"/>
        <v>0</v>
      </c>
      <c r="AG1593">
        <f t="shared" si="528"/>
        <v>1.0602324999999999</v>
      </c>
      <c r="AH1593">
        <f t="shared" si="529"/>
        <v>1.0455105</v>
      </c>
      <c r="AI1593">
        <f t="shared" si="529"/>
        <v>0</v>
      </c>
      <c r="AJ1593">
        <f t="shared" si="543"/>
        <v>0</v>
      </c>
      <c r="AK1593">
        <f t="shared" si="543"/>
        <v>0</v>
      </c>
      <c r="AL1593">
        <f t="shared" si="543"/>
        <v>0</v>
      </c>
      <c r="AM1593">
        <f t="shared" si="544"/>
        <v>0</v>
      </c>
      <c r="AN1593">
        <f t="shared" si="544"/>
        <v>0</v>
      </c>
      <c r="AO1593">
        <f t="shared" si="544"/>
        <v>0</v>
      </c>
      <c r="AP1593">
        <f t="shared" si="544"/>
        <v>0</v>
      </c>
      <c r="AQ1593">
        <f t="shared" si="545"/>
        <v>0</v>
      </c>
      <c r="AR1593">
        <f t="shared" si="545"/>
        <v>0</v>
      </c>
      <c r="AS1593">
        <f t="shared" si="537"/>
        <v>0</v>
      </c>
      <c r="AT1593">
        <f t="shared" si="537"/>
        <v>0</v>
      </c>
      <c r="AU1593">
        <f t="shared" si="530"/>
        <v>0</v>
      </c>
      <c r="AV1593">
        <f t="shared" si="530"/>
        <v>0</v>
      </c>
      <c r="AW1593">
        <f t="shared" si="530"/>
        <v>0</v>
      </c>
      <c r="AX1593">
        <f t="shared" si="530"/>
        <v>0</v>
      </c>
      <c r="AY1593">
        <f t="shared" si="531"/>
        <v>0</v>
      </c>
      <c r="AZ1593">
        <f t="shared" si="531"/>
        <v>0</v>
      </c>
      <c r="BA1593">
        <f t="shared" si="531"/>
        <v>0</v>
      </c>
      <c r="BB1593">
        <f t="shared" si="532"/>
        <v>0</v>
      </c>
      <c r="BC1593">
        <f t="shared" si="532"/>
        <v>0</v>
      </c>
      <c r="BD1593">
        <f t="shared" si="533"/>
        <v>0</v>
      </c>
      <c r="BE1593">
        <f t="shared" si="534"/>
        <v>0</v>
      </c>
      <c r="BF1593">
        <f t="shared" si="534"/>
        <v>0</v>
      </c>
      <c r="BG1593">
        <f t="shared" si="534"/>
        <v>0</v>
      </c>
      <c r="BH1593">
        <f t="shared" si="535"/>
        <v>0</v>
      </c>
    </row>
    <row r="1594" spans="1:60" x14ac:dyDescent="0.35">
      <c r="A1594" t="s">
        <v>2897</v>
      </c>
      <c r="B1594" t="s">
        <v>2898</v>
      </c>
      <c r="C1594" t="s">
        <v>2853</v>
      </c>
      <c r="D1594">
        <f t="shared" si="527"/>
        <v>0</v>
      </c>
      <c r="E1594">
        <f t="shared" si="527"/>
        <v>1.0693739424704001</v>
      </c>
      <c r="F1594">
        <f t="shared" si="527"/>
        <v>0</v>
      </c>
      <c r="G1594">
        <f t="shared" si="526"/>
        <v>0</v>
      </c>
      <c r="H1594">
        <f t="shared" si="526"/>
        <v>0</v>
      </c>
      <c r="I1594">
        <f t="shared" si="526"/>
        <v>0</v>
      </c>
      <c r="J1594">
        <f t="shared" si="526"/>
        <v>0</v>
      </c>
      <c r="K1594">
        <f t="shared" si="538"/>
        <v>0</v>
      </c>
      <c r="L1594">
        <f t="shared" si="538"/>
        <v>0</v>
      </c>
      <c r="M1594">
        <f t="shared" si="538"/>
        <v>0</v>
      </c>
      <c r="N1594">
        <f t="shared" si="538"/>
        <v>0</v>
      </c>
      <c r="O1594">
        <f t="shared" si="540"/>
        <v>0</v>
      </c>
      <c r="P1594">
        <f t="shared" si="539"/>
        <v>0</v>
      </c>
      <c r="Q1594">
        <f t="shared" si="539"/>
        <v>0</v>
      </c>
      <c r="R1594">
        <f t="shared" si="539"/>
        <v>0</v>
      </c>
      <c r="S1594">
        <f t="shared" si="539"/>
        <v>0</v>
      </c>
      <c r="T1594">
        <f t="shared" si="546"/>
        <v>0</v>
      </c>
      <c r="U1594">
        <f t="shared" si="541"/>
        <v>0</v>
      </c>
      <c r="V1594">
        <f t="shared" si="541"/>
        <v>0</v>
      </c>
      <c r="W1594">
        <f t="shared" si="541"/>
        <v>0</v>
      </c>
      <c r="X1594">
        <f t="shared" si="541"/>
        <v>0</v>
      </c>
      <c r="Y1594">
        <f t="shared" si="541"/>
        <v>0</v>
      </c>
      <c r="Z1594">
        <f t="shared" si="541"/>
        <v>0</v>
      </c>
      <c r="AA1594">
        <f t="shared" si="547"/>
        <v>0</v>
      </c>
      <c r="AB1594">
        <f t="shared" si="547"/>
        <v>0</v>
      </c>
      <c r="AC1594">
        <f t="shared" si="547"/>
        <v>0</v>
      </c>
      <c r="AD1594">
        <f t="shared" si="542"/>
        <v>0</v>
      </c>
      <c r="AE1594">
        <f t="shared" si="536"/>
        <v>0</v>
      </c>
      <c r="AF1594">
        <f t="shared" si="528"/>
        <v>0</v>
      </c>
      <c r="AG1594">
        <f t="shared" si="528"/>
        <v>0</v>
      </c>
      <c r="AH1594">
        <f t="shared" si="529"/>
        <v>1.0455105</v>
      </c>
      <c r="AI1594">
        <f t="shared" si="529"/>
        <v>0</v>
      </c>
      <c r="AJ1594">
        <f t="shared" si="543"/>
        <v>0</v>
      </c>
      <c r="AK1594">
        <f t="shared" si="543"/>
        <v>0</v>
      </c>
      <c r="AL1594">
        <f t="shared" si="543"/>
        <v>0</v>
      </c>
      <c r="AM1594">
        <f t="shared" si="544"/>
        <v>0</v>
      </c>
      <c r="AN1594">
        <f t="shared" si="544"/>
        <v>0</v>
      </c>
      <c r="AO1594">
        <f t="shared" si="544"/>
        <v>0</v>
      </c>
      <c r="AP1594">
        <f t="shared" si="544"/>
        <v>0</v>
      </c>
      <c r="AQ1594">
        <f t="shared" si="545"/>
        <v>0</v>
      </c>
      <c r="AR1594">
        <f t="shared" si="545"/>
        <v>0</v>
      </c>
      <c r="AS1594">
        <f t="shared" si="537"/>
        <v>0</v>
      </c>
      <c r="AT1594">
        <f t="shared" si="537"/>
        <v>0</v>
      </c>
      <c r="AU1594">
        <f t="shared" si="530"/>
        <v>0</v>
      </c>
      <c r="AV1594">
        <f t="shared" si="530"/>
        <v>0</v>
      </c>
      <c r="AW1594">
        <f t="shared" si="530"/>
        <v>0</v>
      </c>
      <c r="AX1594">
        <f t="shared" si="530"/>
        <v>0</v>
      </c>
      <c r="AY1594">
        <f t="shared" si="531"/>
        <v>0</v>
      </c>
      <c r="AZ1594">
        <f t="shared" si="531"/>
        <v>0</v>
      </c>
      <c r="BA1594">
        <f t="shared" si="531"/>
        <v>0</v>
      </c>
      <c r="BB1594">
        <f t="shared" si="532"/>
        <v>0</v>
      </c>
      <c r="BC1594">
        <f t="shared" si="532"/>
        <v>0</v>
      </c>
      <c r="BD1594">
        <f t="shared" si="533"/>
        <v>0</v>
      </c>
      <c r="BE1594">
        <f t="shared" si="534"/>
        <v>0</v>
      </c>
      <c r="BF1594">
        <f t="shared" si="534"/>
        <v>0</v>
      </c>
      <c r="BG1594">
        <f t="shared" si="534"/>
        <v>0</v>
      </c>
      <c r="BH1594">
        <f t="shared" si="535"/>
        <v>0</v>
      </c>
    </row>
    <row r="1595" spans="1:60" x14ac:dyDescent="0.35">
      <c r="A1595" t="s">
        <v>2899</v>
      </c>
      <c r="B1595" t="s">
        <v>2900</v>
      </c>
      <c r="C1595" t="s">
        <v>2853</v>
      </c>
      <c r="D1595">
        <f t="shared" si="527"/>
        <v>0</v>
      </c>
      <c r="E1595">
        <f t="shared" si="527"/>
        <v>0</v>
      </c>
      <c r="F1595">
        <f t="shared" si="527"/>
        <v>0</v>
      </c>
      <c r="G1595">
        <f t="shared" si="526"/>
        <v>0</v>
      </c>
      <c r="H1595">
        <f t="shared" si="526"/>
        <v>0</v>
      </c>
      <c r="I1595">
        <f t="shared" si="526"/>
        <v>0</v>
      </c>
      <c r="J1595">
        <f t="shared" si="526"/>
        <v>0</v>
      </c>
      <c r="K1595">
        <f t="shared" si="538"/>
        <v>0</v>
      </c>
      <c r="L1595">
        <f t="shared" si="538"/>
        <v>0</v>
      </c>
      <c r="M1595">
        <f t="shared" si="538"/>
        <v>0</v>
      </c>
      <c r="N1595">
        <f t="shared" si="538"/>
        <v>0</v>
      </c>
      <c r="O1595">
        <f t="shared" si="540"/>
        <v>0</v>
      </c>
      <c r="P1595">
        <f t="shared" si="539"/>
        <v>0</v>
      </c>
      <c r="Q1595">
        <f t="shared" si="539"/>
        <v>0</v>
      </c>
      <c r="R1595">
        <f t="shared" si="539"/>
        <v>0</v>
      </c>
      <c r="S1595">
        <f t="shared" si="539"/>
        <v>0</v>
      </c>
      <c r="T1595">
        <f t="shared" si="546"/>
        <v>0</v>
      </c>
      <c r="U1595">
        <f t="shared" si="541"/>
        <v>0</v>
      </c>
      <c r="V1595">
        <f t="shared" si="541"/>
        <v>0</v>
      </c>
      <c r="W1595">
        <f t="shared" si="541"/>
        <v>0</v>
      </c>
      <c r="X1595">
        <f t="shared" si="541"/>
        <v>0</v>
      </c>
      <c r="Y1595">
        <f t="shared" si="541"/>
        <v>0</v>
      </c>
      <c r="Z1595">
        <f t="shared" si="541"/>
        <v>0</v>
      </c>
      <c r="AA1595">
        <f t="shared" si="547"/>
        <v>0</v>
      </c>
      <c r="AB1595">
        <f t="shared" si="547"/>
        <v>0</v>
      </c>
      <c r="AC1595">
        <f t="shared" si="547"/>
        <v>0</v>
      </c>
      <c r="AD1595">
        <f t="shared" si="542"/>
        <v>0</v>
      </c>
      <c r="AE1595">
        <f t="shared" si="536"/>
        <v>0</v>
      </c>
      <c r="AF1595">
        <f t="shared" si="528"/>
        <v>0</v>
      </c>
      <c r="AG1595">
        <f t="shared" si="528"/>
        <v>0</v>
      </c>
      <c r="AH1595">
        <f t="shared" si="529"/>
        <v>0</v>
      </c>
      <c r="AI1595">
        <f t="shared" si="529"/>
        <v>0</v>
      </c>
      <c r="AJ1595">
        <f t="shared" si="543"/>
        <v>0</v>
      </c>
      <c r="AK1595">
        <f t="shared" si="543"/>
        <v>0</v>
      </c>
      <c r="AL1595">
        <f t="shared" si="543"/>
        <v>0</v>
      </c>
      <c r="AM1595">
        <f t="shared" si="544"/>
        <v>0</v>
      </c>
      <c r="AN1595">
        <f t="shared" si="544"/>
        <v>0</v>
      </c>
      <c r="AO1595">
        <f t="shared" si="544"/>
        <v>0</v>
      </c>
      <c r="AP1595">
        <f t="shared" si="544"/>
        <v>0</v>
      </c>
      <c r="AQ1595">
        <f t="shared" si="545"/>
        <v>0</v>
      </c>
      <c r="AR1595">
        <f t="shared" si="545"/>
        <v>0</v>
      </c>
      <c r="AS1595">
        <f t="shared" si="537"/>
        <v>0</v>
      </c>
      <c r="AT1595">
        <f t="shared" si="537"/>
        <v>0</v>
      </c>
      <c r="AU1595">
        <f t="shared" si="530"/>
        <v>0</v>
      </c>
      <c r="AV1595">
        <f t="shared" si="530"/>
        <v>0</v>
      </c>
      <c r="AW1595">
        <f t="shared" si="530"/>
        <v>0</v>
      </c>
      <c r="AX1595">
        <f t="shared" si="530"/>
        <v>0</v>
      </c>
      <c r="AY1595">
        <f t="shared" si="531"/>
        <v>0</v>
      </c>
      <c r="AZ1595">
        <f t="shared" si="531"/>
        <v>0</v>
      </c>
      <c r="BA1595">
        <f t="shared" si="531"/>
        <v>0</v>
      </c>
      <c r="BB1595">
        <f t="shared" si="532"/>
        <v>0</v>
      </c>
      <c r="BC1595">
        <f t="shared" si="532"/>
        <v>0</v>
      </c>
      <c r="BD1595">
        <f t="shared" si="533"/>
        <v>0</v>
      </c>
      <c r="BE1595">
        <f t="shared" si="534"/>
        <v>0</v>
      </c>
      <c r="BF1595">
        <f t="shared" si="534"/>
        <v>0</v>
      </c>
      <c r="BG1595">
        <f t="shared" si="534"/>
        <v>0</v>
      </c>
      <c r="BH1595">
        <f t="shared" si="535"/>
        <v>0</v>
      </c>
    </row>
    <row r="1596" spans="1:60" x14ac:dyDescent="0.35">
      <c r="A1596" t="s">
        <v>2901</v>
      </c>
      <c r="B1596" t="s">
        <v>2902</v>
      </c>
      <c r="C1596" t="s">
        <v>2853</v>
      </c>
      <c r="D1596">
        <f t="shared" si="527"/>
        <v>0</v>
      </c>
      <c r="E1596">
        <f t="shared" si="527"/>
        <v>0</v>
      </c>
      <c r="F1596">
        <f t="shared" si="527"/>
        <v>0</v>
      </c>
      <c r="G1596">
        <f t="shared" si="526"/>
        <v>0</v>
      </c>
      <c r="H1596">
        <f t="shared" si="526"/>
        <v>0</v>
      </c>
      <c r="I1596">
        <f t="shared" si="526"/>
        <v>0</v>
      </c>
      <c r="J1596">
        <f t="shared" si="526"/>
        <v>0</v>
      </c>
      <c r="K1596">
        <f t="shared" si="538"/>
        <v>0</v>
      </c>
      <c r="L1596">
        <f t="shared" si="538"/>
        <v>0</v>
      </c>
      <c r="M1596">
        <f t="shared" si="538"/>
        <v>0</v>
      </c>
      <c r="N1596">
        <f t="shared" si="538"/>
        <v>0</v>
      </c>
      <c r="O1596">
        <f t="shared" si="540"/>
        <v>0</v>
      </c>
      <c r="P1596">
        <f t="shared" si="539"/>
        <v>0</v>
      </c>
      <c r="Q1596">
        <f t="shared" si="539"/>
        <v>0</v>
      </c>
      <c r="R1596">
        <f t="shared" si="539"/>
        <v>0</v>
      </c>
      <c r="S1596">
        <f t="shared" si="539"/>
        <v>0</v>
      </c>
      <c r="T1596">
        <f t="shared" si="546"/>
        <v>1.0283400809717</v>
      </c>
      <c r="U1596">
        <f t="shared" si="541"/>
        <v>0</v>
      </c>
      <c r="V1596">
        <f t="shared" si="541"/>
        <v>0</v>
      </c>
      <c r="W1596">
        <f t="shared" si="541"/>
        <v>0</v>
      </c>
      <c r="X1596">
        <f t="shared" si="541"/>
        <v>0</v>
      </c>
      <c r="Y1596">
        <f t="shared" si="541"/>
        <v>0</v>
      </c>
      <c r="Z1596">
        <f t="shared" si="541"/>
        <v>0</v>
      </c>
      <c r="AA1596">
        <f t="shared" si="547"/>
        <v>0</v>
      </c>
      <c r="AB1596">
        <f t="shared" si="547"/>
        <v>0</v>
      </c>
      <c r="AC1596">
        <f t="shared" si="547"/>
        <v>0</v>
      </c>
      <c r="AD1596">
        <f t="shared" si="542"/>
        <v>0</v>
      </c>
      <c r="AE1596">
        <f t="shared" si="536"/>
        <v>0</v>
      </c>
      <c r="AF1596">
        <f t="shared" si="528"/>
        <v>0</v>
      </c>
      <c r="AG1596">
        <f t="shared" si="528"/>
        <v>0</v>
      </c>
      <c r="AH1596">
        <f t="shared" si="529"/>
        <v>1.0455105</v>
      </c>
      <c r="AI1596">
        <f t="shared" si="529"/>
        <v>0</v>
      </c>
      <c r="AJ1596">
        <f t="shared" si="543"/>
        <v>0</v>
      </c>
      <c r="AK1596">
        <f t="shared" si="543"/>
        <v>0</v>
      </c>
      <c r="AL1596">
        <f t="shared" si="543"/>
        <v>0</v>
      </c>
      <c r="AM1596">
        <f t="shared" si="544"/>
        <v>0</v>
      </c>
      <c r="AN1596">
        <f t="shared" si="544"/>
        <v>0</v>
      </c>
      <c r="AO1596">
        <f t="shared" si="544"/>
        <v>0</v>
      </c>
      <c r="AP1596">
        <f t="shared" si="544"/>
        <v>0</v>
      </c>
      <c r="AQ1596">
        <f t="shared" si="545"/>
        <v>0</v>
      </c>
      <c r="AR1596">
        <f t="shared" si="545"/>
        <v>0</v>
      </c>
      <c r="AS1596">
        <f t="shared" si="537"/>
        <v>0</v>
      </c>
      <c r="AT1596">
        <f t="shared" si="537"/>
        <v>0</v>
      </c>
      <c r="AU1596">
        <f t="shared" si="530"/>
        <v>0</v>
      </c>
      <c r="AV1596">
        <f t="shared" si="530"/>
        <v>0</v>
      </c>
      <c r="AW1596">
        <f t="shared" si="530"/>
        <v>0</v>
      </c>
      <c r="AX1596">
        <f t="shared" si="530"/>
        <v>1.0216193</v>
      </c>
      <c r="AY1596">
        <f t="shared" si="531"/>
        <v>0</v>
      </c>
      <c r="AZ1596">
        <f t="shared" si="531"/>
        <v>0</v>
      </c>
      <c r="BA1596">
        <f t="shared" si="531"/>
        <v>0</v>
      </c>
      <c r="BB1596">
        <f t="shared" si="532"/>
        <v>0</v>
      </c>
      <c r="BC1596">
        <f t="shared" si="532"/>
        <v>0</v>
      </c>
      <c r="BD1596">
        <f t="shared" si="533"/>
        <v>0</v>
      </c>
      <c r="BE1596">
        <f t="shared" si="534"/>
        <v>0</v>
      </c>
      <c r="BF1596">
        <f t="shared" si="534"/>
        <v>0</v>
      </c>
      <c r="BG1596">
        <f t="shared" si="534"/>
        <v>0</v>
      </c>
      <c r="BH1596">
        <f t="shared" si="535"/>
        <v>0</v>
      </c>
    </row>
    <row r="1597" spans="1:60" x14ac:dyDescent="0.35">
      <c r="A1597" t="s">
        <v>2903</v>
      </c>
      <c r="B1597" t="s">
        <v>2904</v>
      </c>
      <c r="C1597" t="s">
        <v>2853</v>
      </c>
      <c r="D1597">
        <f t="shared" si="527"/>
        <v>0</v>
      </c>
      <c r="E1597">
        <f t="shared" si="527"/>
        <v>0</v>
      </c>
      <c r="F1597">
        <f t="shared" si="527"/>
        <v>0</v>
      </c>
      <c r="G1597">
        <f t="shared" si="526"/>
        <v>0</v>
      </c>
      <c r="H1597">
        <f t="shared" si="526"/>
        <v>0</v>
      </c>
      <c r="I1597">
        <f t="shared" si="526"/>
        <v>0</v>
      </c>
      <c r="J1597">
        <f t="shared" si="526"/>
        <v>0</v>
      </c>
      <c r="K1597">
        <f t="shared" si="538"/>
        <v>0</v>
      </c>
      <c r="L1597">
        <f t="shared" si="538"/>
        <v>0</v>
      </c>
      <c r="M1597">
        <f t="shared" si="538"/>
        <v>0</v>
      </c>
      <c r="N1597">
        <f t="shared" si="538"/>
        <v>0</v>
      </c>
      <c r="O1597">
        <f t="shared" si="540"/>
        <v>0</v>
      </c>
      <c r="P1597">
        <f t="shared" si="539"/>
        <v>0</v>
      </c>
      <c r="Q1597">
        <f t="shared" si="539"/>
        <v>0</v>
      </c>
      <c r="R1597">
        <f t="shared" si="539"/>
        <v>0</v>
      </c>
      <c r="S1597">
        <f t="shared" si="539"/>
        <v>0</v>
      </c>
      <c r="T1597">
        <f t="shared" si="546"/>
        <v>0</v>
      </c>
      <c r="U1597">
        <f t="shared" si="541"/>
        <v>0</v>
      </c>
      <c r="V1597">
        <f t="shared" si="541"/>
        <v>0</v>
      </c>
      <c r="W1597">
        <f t="shared" si="541"/>
        <v>0</v>
      </c>
      <c r="X1597">
        <f t="shared" si="541"/>
        <v>0</v>
      </c>
      <c r="Y1597">
        <f t="shared" si="541"/>
        <v>0</v>
      </c>
      <c r="Z1597">
        <f t="shared" si="541"/>
        <v>0</v>
      </c>
      <c r="AA1597">
        <f t="shared" si="547"/>
        <v>0</v>
      </c>
      <c r="AB1597">
        <f t="shared" si="547"/>
        <v>0</v>
      </c>
      <c r="AC1597">
        <f t="shared" si="547"/>
        <v>0</v>
      </c>
      <c r="AD1597">
        <f t="shared" si="542"/>
        <v>0</v>
      </c>
      <c r="AE1597">
        <f t="shared" si="536"/>
        <v>0</v>
      </c>
      <c r="AF1597">
        <f t="shared" si="528"/>
        <v>0</v>
      </c>
      <c r="AG1597">
        <f t="shared" si="528"/>
        <v>0</v>
      </c>
      <c r="AH1597">
        <f t="shared" si="529"/>
        <v>1.0455105</v>
      </c>
      <c r="AI1597">
        <f t="shared" si="529"/>
        <v>0</v>
      </c>
      <c r="AJ1597">
        <f t="shared" si="543"/>
        <v>0</v>
      </c>
      <c r="AK1597">
        <f t="shared" si="543"/>
        <v>0</v>
      </c>
      <c r="AL1597">
        <f t="shared" si="543"/>
        <v>1.0355759</v>
      </c>
      <c r="AM1597">
        <f t="shared" si="544"/>
        <v>1.0332102999999999</v>
      </c>
      <c r="AN1597">
        <f t="shared" si="544"/>
        <v>0</v>
      </c>
      <c r="AO1597">
        <f t="shared" si="544"/>
        <v>0</v>
      </c>
      <c r="AP1597">
        <f t="shared" si="544"/>
        <v>0</v>
      </c>
      <c r="AQ1597">
        <f t="shared" si="545"/>
        <v>0</v>
      </c>
      <c r="AR1597">
        <f t="shared" si="545"/>
        <v>0</v>
      </c>
      <c r="AS1597">
        <f t="shared" si="537"/>
        <v>0</v>
      </c>
      <c r="AT1597">
        <f t="shared" si="537"/>
        <v>0</v>
      </c>
      <c r="AU1597">
        <f t="shared" si="530"/>
        <v>0</v>
      </c>
      <c r="AV1597">
        <f t="shared" si="530"/>
        <v>0</v>
      </c>
      <c r="AW1597">
        <f t="shared" si="530"/>
        <v>0</v>
      </c>
      <c r="AX1597">
        <f t="shared" si="530"/>
        <v>0</v>
      </c>
      <c r="AY1597">
        <f t="shared" si="531"/>
        <v>0</v>
      </c>
      <c r="AZ1597">
        <f t="shared" si="531"/>
        <v>0</v>
      </c>
      <c r="BA1597">
        <f t="shared" si="531"/>
        <v>0</v>
      </c>
      <c r="BB1597">
        <f t="shared" si="532"/>
        <v>0</v>
      </c>
      <c r="BC1597">
        <f t="shared" si="532"/>
        <v>0</v>
      </c>
      <c r="BD1597">
        <f t="shared" si="533"/>
        <v>0</v>
      </c>
      <c r="BE1597">
        <f t="shared" si="534"/>
        <v>0</v>
      </c>
      <c r="BF1597">
        <f t="shared" si="534"/>
        <v>0</v>
      </c>
      <c r="BG1597">
        <f t="shared" si="534"/>
        <v>0</v>
      </c>
      <c r="BH1597">
        <f t="shared" si="535"/>
        <v>0</v>
      </c>
    </row>
    <row r="1598" spans="1:60" x14ac:dyDescent="0.35">
      <c r="A1598" t="s">
        <v>2905</v>
      </c>
      <c r="B1598" t="s">
        <v>2906</v>
      </c>
      <c r="C1598" t="s">
        <v>2853</v>
      </c>
      <c r="D1598">
        <f t="shared" si="527"/>
        <v>0</v>
      </c>
      <c r="E1598">
        <f t="shared" si="527"/>
        <v>0</v>
      </c>
      <c r="F1598">
        <f t="shared" si="527"/>
        <v>0</v>
      </c>
      <c r="G1598">
        <f t="shared" si="526"/>
        <v>0</v>
      </c>
      <c r="H1598">
        <f t="shared" si="526"/>
        <v>0</v>
      </c>
      <c r="I1598">
        <f t="shared" si="526"/>
        <v>0</v>
      </c>
      <c r="J1598">
        <f t="shared" si="526"/>
        <v>0</v>
      </c>
      <c r="K1598">
        <f t="shared" si="538"/>
        <v>0</v>
      </c>
      <c r="L1598">
        <f t="shared" si="538"/>
        <v>0</v>
      </c>
      <c r="M1598">
        <f t="shared" si="538"/>
        <v>0</v>
      </c>
      <c r="N1598">
        <f t="shared" si="538"/>
        <v>0</v>
      </c>
      <c r="O1598">
        <f t="shared" si="540"/>
        <v>0</v>
      </c>
      <c r="P1598">
        <f t="shared" si="539"/>
        <v>0</v>
      </c>
      <c r="Q1598">
        <f t="shared" si="539"/>
        <v>0</v>
      </c>
      <c r="R1598">
        <f t="shared" si="539"/>
        <v>0</v>
      </c>
      <c r="S1598">
        <f t="shared" si="539"/>
        <v>0</v>
      </c>
      <c r="T1598">
        <f t="shared" si="546"/>
        <v>0</v>
      </c>
      <c r="U1598">
        <f t="shared" si="541"/>
        <v>0</v>
      </c>
      <c r="V1598">
        <f t="shared" si="541"/>
        <v>0</v>
      </c>
      <c r="W1598">
        <f t="shared" si="541"/>
        <v>0</v>
      </c>
      <c r="X1598">
        <f t="shared" si="541"/>
        <v>0</v>
      </c>
      <c r="Y1598">
        <f t="shared" si="541"/>
        <v>0</v>
      </c>
      <c r="Z1598">
        <f t="shared" si="541"/>
        <v>0</v>
      </c>
      <c r="AA1598">
        <f t="shared" si="547"/>
        <v>0</v>
      </c>
      <c r="AB1598">
        <f t="shared" si="547"/>
        <v>0</v>
      </c>
      <c r="AC1598">
        <f t="shared" si="547"/>
        <v>0</v>
      </c>
      <c r="AD1598">
        <f t="shared" si="542"/>
        <v>0</v>
      </c>
      <c r="AE1598">
        <f t="shared" si="536"/>
        <v>0</v>
      </c>
      <c r="AF1598">
        <f t="shared" si="528"/>
        <v>0</v>
      </c>
      <c r="AG1598">
        <f t="shared" si="528"/>
        <v>0</v>
      </c>
      <c r="AH1598">
        <f t="shared" si="529"/>
        <v>0</v>
      </c>
      <c r="AI1598">
        <f t="shared" si="529"/>
        <v>0</v>
      </c>
      <c r="AJ1598">
        <f t="shared" si="543"/>
        <v>0</v>
      </c>
      <c r="AK1598">
        <f t="shared" si="543"/>
        <v>0</v>
      </c>
      <c r="AL1598">
        <f t="shared" si="543"/>
        <v>0</v>
      </c>
      <c r="AM1598">
        <f t="shared" si="544"/>
        <v>0</v>
      </c>
      <c r="AN1598">
        <f t="shared" si="544"/>
        <v>0</v>
      </c>
      <c r="AO1598">
        <f t="shared" si="544"/>
        <v>0</v>
      </c>
      <c r="AP1598">
        <f t="shared" si="544"/>
        <v>0</v>
      </c>
      <c r="AQ1598">
        <f t="shared" si="545"/>
        <v>0</v>
      </c>
      <c r="AR1598">
        <f t="shared" si="545"/>
        <v>0</v>
      </c>
      <c r="AS1598">
        <f t="shared" si="537"/>
        <v>0</v>
      </c>
      <c r="AT1598">
        <f t="shared" si="537"/>
        <v>0</v>
      </c>
      <c r="AU1598">
        <f t="shared" si="530"/>
        <v>0</v>
      </c>
      <c r="AV1598">
        <f t="shared" si="530"/>
        <v>0</v>
      </c>
      <c r="AW1598">
        <f t="shared" si="530"/>
        <v>0</v>
      </c>
      <c r="AX1598">
        <f t="shared" si="530"/>
        <v>0</v>
      </c>
      <c r="AY1598">
        <f t="shared" si="531"/>
        <v>0</v>
      </c>
      <c r="AZ1598">
        <f t="shared" si="531"/>
        <v>0</v>
      </c>
      <c r="BA1598">
        <f t="shared" si="531"/>
        <v>0</v>
      </c>
      <c r="BB1598">
        <f t="shared" si="532"/>
        <v>0</v>
      </c>
      <c r="BC1598">
        <f t="shared" si="532"/>
        <v>0</v>
      </c>
      <c r="BD1598">
        <f t="shared" si="533"/>
        <v>0</v>
      </c>
      <c r="BE1598">
        <f t="shared" si="534"/>
        <v>0</v>
      </c>
      <c r="BF1598">
        <f t="shared" si="534"/>
        <v>0</v>
      </c>
      <c r="BG1598">
        <f t="shared" si="534"/>
        <v>0</v>
      </c>
      <c r="BH1598">
        <f t="shared" si="535"/>
        <v>0</v>
      </c>
    </row>
    <row r="1599" spans="1:60" x14ac:dyDescent="0.35">
      <c r="A1599" t="s">
        <v>2907</v>
      </c>
      <c r="B1599" t="s">
        <v>2908</v>
      </c>
      <c r="C1599" t="s">
        <v>2853</v>
      </c>
      <c r="D1599">
        <f t="shared" si="527"/>
        <v>0</v>
      </c>
      <c r="E1599">
        <f t="shared" si="527"/>
        <v>0</v>
      </c>
      <c r="F1599">
        <f t="shared" si="527"/>
        <v>0</v>
      </c>
      <c r="G1599">
        <f t="shared" si="526"/>
        <v>1.0533562822719</v>
      </c>
      <c r="H1599">
        <f t="shared" si="526"/>
        <v>0</v>
      </c>
      <c r="I1599">
        <f t="shared" si="526"/>
        <v>0</v>
      </c>
      <c r="J1599">
        <f t="shared" si="526"/>
        <v>0</v>
      </c>
      <c r="K1599">
        <f t="shared" si="538"/>
        <v>0</v>
      </c>
      <c r="L1599">
        <f t="shared" si="538"/>
        <v>0</v>
      </c>
      <c r="M1599">
        <f t="shared" si="538"/>
        <v>0</v>
      </c>
      <c r="N1599">
        <f t="shared" si="538"/>
        <v>0</v>
      </c>
      <c r="O1599">
        <f t="shared" si="540"/>
        <v>0</v>
      </c>
      <c r="P1599">
        <f t="shared" si="539"/>
        <v>0</v>
      </c>
      <c r="Q1599">
        <f t="shared" si="539"/>
        <v>0</v>
      </c>
      <c r="R1599">
        <f t="shared" si="539"/>
        <v>0</v>
      </c>
      <c r="S1599">
        <f t="shared" si="539"/>
        <v>0</v>
      </c>
      <c r="T1599">
        <f t="shared" si="546"/>
        <v>0</v>
      </c>
      <c r="U1599">
        <f t="shared" si="541"/>
        <v>0</v>
      </c>
      <c r="V1599">
        <f t="shared" si="541"/>
        <v>0</v>
      </c>
      <c r="W1599">
        <f t="shared" si="541"/>
        <v>0</v>
      </c>
      <c r="X1599">
        <f t="shared" si="541"/>
        <v>0</v>
      </c>
      <c r="Y1599">
        <f t="shared" si="541"/>
        <v>0</v>
      </c>
      <c r="Z1599">
        <f t="shared" si="541"/>
        <v>0</v>
      </c>
      <c r="AA1599">
        <f t="shared" si="547"/>
        <v>0</v>
      </c>
      <c r="AB1599">
        <f t="shared" si="547"/>
        <v>0</v>
      </c>
      <c r="AC1599">
        <f t="shared" si="547"/>
        <v>0</v>
      </c>
      <c r="AD1599">
        <f t="shared" si="542"/>
        <v>0</v>
      </c>
      <c r="AE1599">
        <f t="shared" si="536"/>
        <v>0</v>
      </c>
      <c r="AF1599">
        <f t="shared" si="528"/>
        <v>1.0814986</v>
      </c>
      <c r="AG1599">
        <f t="shared" si="528"/>
        <v>0</v>
      </c>
      <c r="AH1599">
        <f t="shared" si="529"/>
        <v>1.0455105</v>
      </c>
      <c r="AI1599">
        <f t="shared" si="529"/>
        <v>1.0379324999999999</v>
      </c>
      <c r="AJ1599">
        <f t="shared" si="543"/>
        <v>0</v>
      </c>
      <c r="AK1599">
        <f t="shared" si="543"/>
        <v>1.0355759</v>
      </c>
      <c r="AL1599">
        <f t="shared" si="543"/>
        <v>0</v>
      </c>
      <c r="AM1599">
        <f t="shared" si="544"/>
        <v>0</v>
      </c>
      <c r="AN1599">
        <f t="shared" si="544"/>
        <v>0</v>
      </c>
      <c r="AO1599">
        <f t="shared" si="544"/>
        <v>1.0300975000000001</v>
      </c>
      <c r="AP1599">
        <f t="shared" si="544"/>
        <v>0</v>
      </c>
      <c r="AQ1599">
        <f t="shared" si="545"/>
        <v>0</v>
      </c>
      <c r="AR1599">
        <f t="shared" si="545"/>
        <v>0</v>
      </c>
      <c r="AS1599">
        <f t="shared" si="537"/>
        <v>0</v>
      </c>
      <c r="AT1599">
        <f t="shared" si="537"/>
        <v>0</v>
      </c>
      <c r="AU1599">
        <f t="shared" si="530"/>
        <v>1.0234706</v>
      </c>
      <c r="AV1599">
        <f t="shared" si="530"/>
        <v>0</v>
      </c>
      <c r="AW1599">
        <f t="shared" si="530"/>
        <v>0</v>
      </c>
      <c r="AX1599">
        <f t="shared" si="530"/>
        <v>0</v>
      </c>
      <c r="AY1599">
        <f t="shared" si="531"/>
        <v>1.0214863999999999</v>
      </c>
      <c r="AZ1599">
        <f t="shared" si="531"/>
        <v>0</v>
      </c>
      <c r="BA1599">
        <f t="shared" si="531"/>
        <v>0</v>
      </c>
      <c r="BB1599">
        <f t="shared" si="532"/>
        <v>0</v>
      </c>
      <c r="BC1599">
        <f t="shared" si="532"/>
        <v>0</v>
      </c>
      <c r="BD1599">
        <f t="shared" si="533"/>
        <v>0</v>
      </c>
      <c r="BE1599">
        <f t="shared" si="534"/>
        <v>0</v>
      </c>
      <c r="BF1599">
        <f t="shared" si="534"/>
        <v>0</v>
      </c>
      <c r="BG1599">
        <f t="shared" si="534"/>
        <v>0</v>
      </c>
      <c r="BH1599">
        <f t="shared" si="535"/>
        <v>0</v>
      </c>
    </row>
    <row r="1600" spans="1:60" x14ac:dyDescent="0.35">
      <c r="A1600" t="s">
        <v>2909</v>
      </c>
      <c r="B1600" t="s">
        <v>2910</v>
      </c>
      <c r="C1600" t="s">
        <v>2853</v>
      </c>
      <c r="D1600">
        <f t="shared" si="527"/>
        <v>0</v>
      </c>
      <c r="E1600">
        <f t="shared" si="527"/>
        <v>0</v>
      </c>
      <c r="F1600">
        <f t="shared" si="527"/>
        <v>0</v>
      </c>
      <c r="G1600">
        <f t="shared" si="526"/>
        <v>0</v>
      </c>
      <c r="H1600">
        <f t="shared" si="526"/>
        <v>0</v>
      </c>
      <c r="I1600">
        <f t="shared" si="526"/>
        <v>0</v>
      </c>
      <c r="J1600">
        <f t="shared" si="526"/>
        <v>0</v>
      </c>
      <c r="K1600">
        <f t="shared" si="538"/>
        <v>0</v>
      </c>
      <c r="L1600">
        <f t="shared" si="538"/>
        <v>0</v>
      </c>
      <c r="M1600">
        <f t="shared" si="538"/>
        <v>0</v>
      </c>
      <c r="N1600">
        <f t="shared" si="538"/>
        <v>0</v>
      </c>
      <c r="O1600">
        <f t="shared" si="540"/>
        <v>0</v>
      </c>
      <c r="P1600">
        <f t="shared" si="539"/>
        <v>0</v>
      </c>
      <c r="Q1600">
        <f t="shared" si="539"/>
        <v>0</v>
      </c>
      <c r="R1600">
        <f t="shared" si="539"/>
        <v>0</v>
      </c>
      <c r="S1600">
        <f t="shared" si="539"/>
        <v>0</v>
      </c>
      <c r="T1600">
        <f t="shared" si="546"/>
        <v>0</v>
      </c>
      <c r="U1600">
        <f t="shared" si="541"/>
        <v>0</v>
      </c>
      <c r="V1600">
        <f t="shared" si="541"/>
        <v>0</v>
      </c>
      <c r="W1600">
        <f t="shared" si="541"/>
        <v>0</v>
      </c>
      <c r="X1600">
        <f t="shared" si="541"/>
        <v>0</v>
      </c>
      <c r="Y1600">
        <f t="shared" si="541"/>
        <v>0</v>
      </c>
      <c r="Z1600">
        <f t="shared" si="541"/>
        <v>0</v>
      </c>
      <c r="AA1600">
        <f t="shared" si="547"/>
        <v>0</v>
      </c>
      <c r="AB1600">
        <f t="shared" si="547"/>
        <v>1.0214067278287</v>
      </c>
      <c r="AC1600">
        <f t="shared" si="547"/>
        <v>0</v>
      </c>
      <c r="AD1600">
        <f t="shared" si="542"/>
        <v>0</v>
      </c>
      <c r="AE1600">
        <f t="shared" si="536"/>
        <v>0</v>
      </c>
      <c r="AF1600">
        <f t="shared" si="528"/>
        <v>0</v>
      </c>
      <c r="AG1600">
        <f t="shared" si="528"/>
        <v>0</v>
      </c>
      <c r="AH1600">
        <f t="shared" si="529"/>
        <v>0</v>
      </c>
      <c r="AI1600">
        <f t="shared" si="529"/>
        <v>0</v>
      </c>
      <c r="AJ1600">
        <f t="shared" si="543"/>
        <v>0</v>
      </c>
      <c r="AK1600">
        <f t="shared" si="543"/>
        <v>0</v>
      </c>
      <c r="AL1600">
        <f t="shared" si="543"/>
        <v>0</v>
      </c>
      <c r="AM1600">
        <f t="shared" si="544"/>
        <v>0</v>
      </c>
      <c r="AN1600">
        <f t="shared" si="544"/>
        <v>0</v>
      </c>
      <c r="AO1600">
        <f t="shared" si="544"/>
        <v>0</v>
      </c>
      <c r="AP1600">
        <f t="shared" si="544"/>
        <v>0</v>
      </c>
      <c r="AQ1600">
        <f t="shared" si="545"/>
        <v>0</v>
      </c>
      <c r="AR1600">
        <f t="shared" si="545"/>
        <v>0</v>
      </c>
      <c r="AS1600">
        <f t="shared" si="537"/>
        <v>0</v>
      </c>
      <c r="AT1600">
        <f t="shared" si="537"/>
        <v>0</v>
      </c>
      <c r="AU1600">
        <f t="shared" si="530"/>
        <v>0</v>
      </c>
      <c r="AV1600">
        <f t="shared" si="530"/>
        <v>0</v>
      </c>
      <c r="AW1600">
        <f t="shared" si="530"/>
        <v>0</v>
      </c>
      <c r="AX1600">
        <f t="shared" si="530"/>
        <v>0</v>
      </c>
      <c r="AY1600">
        <f t="shared" si="531"/>
        <v>0</v>
      </c>
      <c r="AZ1600">
        <f t="shared" si="531"/>
        <v>0</v>
      </c>
      <c r="BA1600">
        <f t="shared" si="531"/>
        <v>0</v>
      </c>
      <c r="BB1600">
        <f t="shared" si="532"/>
        <v>0</v>
      </c>
      <c r="BC1600">
        <f t="shared" si="532"/>
        <v>0</v>
      </c>
      <c r="BD1600">
        <f t="shared" si="533"/>
        <v>0</v>
      </c>
      <c r="BE1600">
        <f t="shared" si="534"/>
        <v>0</v>
      </c>
      <c r="BF1600">
        <f t="shared" si="534"/>
        <v>0</v>
      </c>
      <c r="BG1600">
        <f t="shared" si="534"/>
        <v>0</v>
      </c>
      <c r="BH1600">
        <f t="shared" si="535"/>
        <v>0</v>
      </c>
    </row>
    <row r="1601" spans="1:60" x14ac:dyDescent="0.35">
      <c r="A1601" t="s">
        <v>2911</v>
      </c>
      <c r="B1601" t="s">
        <v>2912</v>
      </c>
      <c r="C1601" t="s">
        <v>2853</v>
      </c>
      <c r="D1601">
        <f t="shared" si="527"/>
        <v>0</v>
      </c>
      <c r="E1601">
        <f t="shared" si="527"/>
        <v>0</v>
      </c>
      <c r="F1601">
        <f t="shared" si="527"/>
        <v>0</v>
      </c>
      <c r="G1601">
        <f t="shared" si="526"/>
        <v>0</v>
      </c>
      <c r="H1601">
        <f t="shared" si="526"/>
        <v>0</v>
      </c>
      <c r="I1601">
        <f t="shared" si="526"/>
        <v>0</v>
      </c>
      <c r="J1601">
        <f t="shared" si="526"/>
        <v>0</v>
      </c>
      <c r="K1601">
        <f t="shared" si="538"/>
        <v>0</v>
      </c>
      <c r="L1601">
        <f t="shared" si="538"/>
        <v>0</v>
      </c>
      <c r="M1601">
        <f t="shared" si="538"/>
        <v>0</v>
      </c>
      <c r="N1601">
        <f t="shared" si="538"/>
        <v>0</v>
      </c>
      <c r="O1601">
        <f t="shared" si="540"/>
        <v>0</v>
      </c>
      <c r="P1601">
        <f t="shared" si="539"/>
        <v>0</v>
      </c>
      <c r="Q1601">
        <f t="shared" si="539"/>
        <v>0</v>
      </c>
      <c r="R1601">
        <f t="shared" si="539"/>
        <v>0</v>
      </c>
      <c r="S1601">
        <f t="shared" si="539"/>
        <v>0</v>
      </c>
      <c r="T1601">
        <f t="shared" si="546"/>
        <v>0</v>
      </c>
      <c r="U1601">
        <f t="shared" si="541"/>
        <v>0</v>
      </c>
      <c r="V1601">
        <f t="shared" si="541"/>
        <v>0</v>
      </c>
      <c r="W1601">
        <f t="shared" si="541"/>
        <v>0</v>
      </c>
      <c r="X1601">
        <f t="shared" si="541"/>
        <v>0</v>
      </c>
      <c r="Y1601">
        <f t="shared" si="541"/>
        <v>0</v>
      </c>
      <c r="Z1601">
        <f t="shared" si="541"/>
        <v>0</v>
      </c>
      <c r="AA1601">
        <f t="shared" si="547"/>
        <v>0</v>
      </c>
      <c r="AB1601">
        <f t="shared" si="547"/>
        <v>0</v>
      </c>
      <c r="AC1601">
        <f t="shared" si="547"/>
        <v>0</v>
      </c>
      <c r="AD1601">
        <f t="shared" si="542"/>
        <v>0</v>
      </c>
      <c r="AE1601">
        <f t="shared" si="536"/>
        <v>0</v>
      </c>
      <c r="AF1601">
        <f t="shared" si="528"/>
        <v>1.0814986</v>
      </c>
      <c r="AG1601">
        <f t="shared" si="528"/>
        <v>0</v>
      </c>
      <c r="AH1601">
        <f t="shared" si="529"/>
        <v>0</v>
      </c>
      <c r="AI1601">
        <f t="shared" si="529"/>
        <v>1.0379324999999999</v>
      </c>
      <c r="AJ1601">
        <f t="shared" si="543"/>
        <v>0</v>
      </c>
      <c r="AK1601">
        <f t="shared" si="543"/>
        <v>0</v>
      </c>
      <c r="AL1601">
        <f t="shared" si="543"/>
        <v>0</v>
      </c>
      <c r="AM1601">
        <f t="shared" si="544"/>
        <v>0</v>
      </c>
      <c r="AN1601">
        <f t="shared" si="544"/>
        <v>0</v>
      </c>
      <c r="AO1601">
        <f t="shared" si="544"/>
        <v>0</v>
      </c>
      <c r="AP1601">
        <f t="shared" si="544"/>
        <v>0</v>
      </c>
      <c r="AQ1601">
        <f t="shared" si="545"/>
        <v>0</v>
      </c>
      <c r="AR1601">
        <f t="shared" si="545"/>
        <v>0</v>
      </c>
      <c r="AS1601">
        <f t="shared" si="537"/>
        <v>0</v>
      </c>
      <c r="AT1601">
        <f t="shared" si="537"/>
        <v>0</v>
      </c>
      <c r="AU1601">
        <f t="shared" si="530"/>
        <v>0</v>
      </c>
      <c r="AV1601">
        <f t="shared" si="530"/>
        <v>0</v>
      </c>
      <c r="AW1601">
        <f t="shared" si="530"/>
        <v>0</v>
      </c>
      <c r="AX1601">
        <f t="shared" si="530"/>
        <v>0</v>
      </c>
      <c r="AY1601">
        <f t="shared" si="531"/>
        <v>0</v>
      </c>
      <c r="AZ1601">
        <f t="shared" si="531"/>
        <v>0</v>
      </c>
      <c r="BA1601">
        <f t="shared" si="531"/>
        <v>0</v>
      </c>
      <c r="BB1601">
        <f t="shared" si="532"/>
        <v>0</v>
      </c>
      <c r="BC1601">
        <f t="shared" si="532"/>
        <v>1.0196987</v>
      </c>
      <c r="BD1601">
        <f t="shared" si="533"/>
        <v>0</v>
      </c>
      <c r="BE1601">
        <f t="shared" si="534"/>
        <v>0</v>
      </c>
      <c r="BF1601">
        <f t="shared" si="534"/>
        <v>0</v>
      </c>
      <c r="BG1601">
        <f t="shared" si="534"/>
        <v>0</v>
      </c>
      <c r="BH1601">
        <f t="shared" si="535"/>
        <v>0</v>
      </c>
    </row>
    <row r="1602" spans="1:60" x14ac:dyDescent="0.35">
      <c r="A1602" t="s">
        <v>2913</v>
      </c>
      <c r="B1602" t="s">
        <v>2914</v>
      </c>
      <c r="C1602" t="s">
        <v>2853</v>
      </c>
      <c r="D1602">
        <f t="shared" si="527"/>
        <v>0</v>
      </c>
      <c r="E1602">
        <f t="shared" si="527"/>
        <v>0</v>
      </c>
      <c r="F1602">
        <f t="shared" si="527"/>
        <v>0</v>
      </c>
      <c r="G1602">
        <f t="shared" si="526"/>
        <v>0</v>
      </c>
      <c r="H1602">
        <f t="shared" si="526"/>
        <v>0</v>
      </c>
      <c r="I1602">
        <f t="shared" si="526"/>
        <v>0</v>
      </c>
      <c r="J1602">
        <f t="shared" si="526"/>
        <v>0</v>
      </c>
      <c r="K1602">
        <f t="shared" si="538"/>
        <v>0</v>
      </c>
      <c r="L1602">
        <f t="shared" si="538"/>
        <v>1.0361445783133001</v>
      </c>
      <c r="M1602">
        <f t="shared" si="538"/>
        <v>0</v>
      </c>
      <c r="N1602">
        <f t="shared" si="538"/>
        <v>0</v>
      </c>
      <c r="O1602">
        <f t="shared" si="540"/>
        <v>0</v>
      </c>
      <c r="P1602">
        <f t="shared" si="539"/>
        <v>0</v>
      </c>
      <c r="Q1602">
        <f t="shared" si="539"/>
        <v>0</v>
      </c>
      <c r="R1602">
        <f t="shared" si="539"/>
        <v>0</v>
      </c>
      <c r="S1602">
        <f t="shared" si="539"/>
        <v>0</v>
      </c>
      <c r="T1602">
        <f t="shared" si="546"/>
        <v>0</v>
      </c>
      <c r="U1602">
        <f t="shared" si="541"/>
        <v>0</v>
      </c>
      <c r="V1602">
        <f t="shared" si="541"/>
        <v>0</v>
      </c>
      <c r="W1602">
        <f t="shared" si="541"/>
        <v>0</v>
      </c>
      <c r="X1602">
        <f t="shared" si="541"/>
        <v>0</v>
      </c>
      <c r="Y1602">
        <f t="shared" si="541"/>
        <v>0</v>
      </c>
      <c r="Z1602">
        <f t="shared" si="541"/>
        <v>0</v>
      </c>
      <c r="AA1602">
        <f t="shared" si="547"/>
        <v>0</v>
      </c>
      <c r="AB1602">
        <f t="shared" si="547"/>
        <v>0</v>
      </c>
      <c r="AC1602">
        <f t="shared" si="547"/>
        <v>0</v>
      </c>
      <c r="AD1602">
        <f t="shared" si="542"/>
        <v>0</v>
      </c>
      <c r="AE1602">
        <f t="shared" si="536"/>
        <v>0</v>
      </c>
      <c r="AF1602">
        <f t="shared" si="528"/>
        <v>0</v>
      </c>
      <c r="AG1602">
        <f t="shared" si="528"/>
        <v>1.0602324999999999</v>
      </c>
      <c r="AH1602">
        <f t="shared" si="529"/>
        <v>1.0455105</v>
      </c>
      <c r="AI1602">
        <f t="shared" si="529"/>
        <v>0</v>
      </c>
      <c r="AJ1602">
        <f t="shared" si="543"/>
        <v>0</v>
      </c>
      <c r="AK1602">
        <f t="shared" si="543"/>
        <v>0</v>
      </c>
      <c r="AL1602">
        <f t="shared" si="543"/>
        <v>0</v>
      </c>
      <c r="AM1602">
        <f t="shared" si="544"/>
        <v>0</v>
      </c>
      <c r="AN1602">
        <f t="shared" si="544"/>
        <v>0</v>
      </c>
      <c r="AO1602">
        <f t="shared" si="544"/>
        <v>0</v>
      </c>
      <c r="AP1602">
        <f t="shared" si="544"/>
        <v>0</v>
      </c>
      <c r="AQ1602">
        <f t="shared" si="545"/>
        <v>0</v>
      </c>
      <c r="AR1602">
        <f t="shared" si="545"/>
        <v>0</v>
      </c>
      <c r="AS1602">
        <f t="shared" si="537"/>
        <v>0</v>
      </c>
      <c r="AT1602">
        <f t="shared" si="537"/>
        <v>0</v>
      </c>
      <c r="AU1602">
        <f t="shared" si="530"/>
        <v>0</v>
      </c>
      <c r="AV1602">
        <f t="shared" si="530"/>
        <v>0</v>
      </c>
      <c r="AW1602">
        <f t="shared" si="530"/>
        <v>0</v>
      </c>
      <c r="AX1602">
        <f t="shared" si="530"/>
        <v>0</v>
      </c>
      <c r="AY1602">
        <f t="shared" si="531"/>
        <v>1.0214863999999999</v>
      </c>
      <c r="AZ1602">
        <f t="shared" si="531"/>
        <v>0</v>
      </c>
      <c r="BA1602">
        <f t="shared" si="531"/>
        <v>0</v>
      </c>
      <c r="BB1602">
        <f t="shared" si="532"/>
        <v>0</v>
      </c>
      <c r="BC1602">
        <f t="shared" si="532"/>
        <v>0</v>
      </c>
      <c r="BD1602">
        <f t="shared" si="533"/>
        <v>0</v>
      </c>
      <c r="BE1602">
        <f t="shared" si="534"/>
        <v>0</v>
      </c>
      <c r="BF1602">
        <f t="shared" si="534"/>
        <v>0</v>
      </c>
      <c r="BG1602">
        <f t="shared" si="534"/>
        <v>0</v>
      </c>
      <c r="BH1602">
        <f t="shared" si="535"/>
        <v>0</v>
      </c>
    </row>
    <row r="1603" spans="1:60" x14ac:dyDescent="0.35">
      <c r="A1603" t="s">
        <v>2915</v>
      </c>
      <c r="B1603" t="s">
        <v>2916</v>
      </c>
      <c r="C1603" t="s">
        <v>2853</v>
      </c>
      <c r="D1603">
        <f t="shared" si="527"/>
        <v>0</v>
      </c>
      <c r="E1603">
        <f t="shared" si="527"/>
        <v>0</v>
      </c>
      <c r="F1603">
        <f t="shared" si="527"/>
        <v>0</v>
      </c>
      <c r="G1603">
        <f t="shared" si="527"/>
        <v>0</v>
      </c>
      <c r="H1603">
        <f t="shared" si="527"/>
        <v>0</v>
      </c>
      <c r="I1603">
        <f t="shared" si="527"/>
        <v>0</v>
      </c>
      <c r="J1603">
        <f t="shared" si="527"/>
        <v>0</v>
      </c>
      <c r="K1603">
        <f t="shared" si="538"/>
        <v>0</v>
      </c>
      <c r="L1603">
        <f t="shared" si="538"/>
        <v>0</v>
      </c>
      <c r="M1603">
        <f t="shared" si="538"/>
        <v>0</v>
      </c>
      <c r="N1603">
        <f t="shared" si="538"/>
        <v>0</v>
      </c>
      <c r="O1603">
        <f t="shared" si="540"/>
        <v>0</v>
      </c>
      <c r="P1603">
        <f t="shared" si="539"/>
        <v>0</v>
      </c>
      <c r="Q1603">
        <f t="shared" si="539"/>
        <v>0</v>
      </c>
      <c r="R1603">
        <f t="shared" si="539"/>
        <v>0</v>
      </c>
      <c r="S1603">
        <f t="shared" si="539"/>
        <v>0</v>
      </c>
      <c r="T1603">
        <f t="shared" si="546"/>
        <v>0</v>
      </c>
      <c r="U1603">
        <f t="shared" si="541"/>
        <v>0</v>
      </c>
      <c r="V1603">
        <f t="shared" si="541"/>
        <v>0</v>
      </c>
      <c r="W1603">
        <f t="shared" si="541"/>
        <v>0</v>
      </c>
      <c r="X1603">
        <f t="shared" si="541"/>
        <v>0</v>
      </c>
      <c r="Y1603">
        <f t="shared" si="541"/>
        <v>0</v>
      </c>
      <c r="Z1603">
        <f t="shared" si="541"/>
        <v>0</v>
      </c>
      <c r="AA1603">
        <f t="shared" si="547"/>
        <v>0</v>
      </c>
      <c r="AB1603">
        <f t="shared" si="547"/>
        <v>0</v>
      </c>
      <c r="AC1603">
        <f t="shared" si="547"/>
        <v>0</v>
      </c>
      <c r="AD1603">
        <f t="shared" si="542"/>
        <v>0</v>
      </c>
      <c r="AE1603">
        <f t="shared" si="536"/>
        <v>0</v>
      </c>
      <c r="AF1603">
        <f t="shared" si="528"/>
        <v>0</v>
      </c>
      <c r="AG1603">
        <f t="shared" si="528"/>
        <v>0</v>
      </c>
      <c r="AH1603">
        <f t="shared" si="528"/>
        <v>0</v>
      </c>
      <c r="AI1603">
        <f t="shared" si="528"/>
        <v>0</v>
      </c>
      <c r="AJ1603">
        <f t="shared" si="543"/>
        <v>0</v>
      </c>
      <c r="AK1603">
        <f t="shared" si="543"/>
        <v>0</v>
      </c>
      <c r="AL1603">
        <f t="shared" si="543"/>
        <v>0</v>
      </c>
      <c r="AM1603">
        <f t="shared" si="544"/>
        <v>0</v>
      </c>
      <c r="AN1603">
        <f t="shared" si="544"/>
        <v>0</v>
      </c>
      <c r="AO1603">
        <f t="shared" si="544"/>
        <v>0</v>
      </c>
      <c r="AP1603">
        <f t="shared" si="544"/>
        <v>0</v>
      </c>
      <c r="AQ1603">
        <f t="shared" si="545"/>
        <v>0</v>
      </c>
      <c r="AR1603">
        <f t="shared" si="545"/>
        <v>0</v>
      </c>
      <c r="AS1603">
        <f t="shared" si="537"/>
        <v>0</v>
      </c>
      <c r="AT1603">
        <f t="shared" si="537"/>
        <v>0</v>
      </c>
      <c r="AU1603">
        <f t="shared" si="530"/>
        <v>0</v>
      </c>
      <c r="AV1603">
        <f t="shared" si="530"/>
        <v>0</v>
      </c>
      <c r="AW1603">
        <f t="shared" si="530"/>
        <v>0</v>
      </c>
      <c r="AX1603">
        <f t="shared" ref="AX1603:BA1645" si="548">IF(IF(ISNUMBER(SEARCH(AX$2,$B1603)),1,0)=1,IF(ISNUMBER(SEARCH(AX$2,$B1603)),1,0)+AX$1,0)</f>
        <v>0</v>
      </c>
      <c r="AY1603">
        <f t="shared" si="531"/>
        <v>0</v>
      </c>
      <c r="AZ1603">
        <f t="shared" si="531"/>
        <v>0</v>
      </c>
      <c r="BA1603">
        <f t="shared" si="531"/>
        <v>0</v>
      </c>
      <c r="BB1603">
        <f t="shared" si="532"/>
        <v>0</v>
      </c>
      <c r="BC1603">
        <f t="shared" si="532"/>
        <v>0</v>
      </c>
      <c r="BD1603">
        <f t="shared" si="533"/>
        <v>0</v>
      </c>
      <c r="BE1603">
        <f t="shared" si="534"/>
        <v>0</v>
      </c>
      <c r="BF1603">
        <f t="shared" si="534"/>
        <v>0</v>
      </c>
      <c r="BG1603">
        <f t="shared" si="534"/>
        <v>0</v>
      </c>
      <c r="BH1603">
        <f t="shared" si="535"/>
        <v>0</v>
      </c>
    </row>
    <row r="1604" spans="1:60" x14ac:dyDescent="0.35">
      <c r="A1604" t="s">
        <v>2917</v>
      </c>
      <c r="B1604" t="s">
        <v>2918</v>
      </c>
      <c r="C1604" t="s">
        <v>2853</v>
      </c>
      <c r="D1604">
        <f t="shared" ref="D1604:J1645" si="549">IF(IF(ISNUMBER(SEARCH(D$2,$A1604)),1,0)=1,IF(ISNUMBER(SEARCH(D$2,$A1604)),1,0)+D$1,0)</f>
        <v>0</v>
      </c>
      <c r="E1604">
        <f t="shared" si="549"/>
        <v>0</v>
      </c>
      <c r="F1604">
        <f t="shared" si="549"/>
        <v>0</v>
      </c>
      <c r="G1604">
        <f t="shared" si="549"/>
        <v>0</v>
      </c>
      <c r="H1604">
        <f t="shared" si="549"/>
        <v>0</v>
      </c>
      <c r="I1604">
        <f t="shared" si="549"/>
        <v>0</v>
      </c>
      <c r="J1604">
        <f t="shared" si="549"/>
        <v>0</v>
      </c>
      <c r="K1604">
        <f t="shared" si="538"/>
        <v>0</v>
      </c>
      <c r="L1604">
        <f t="shared" si="538"/>
        <v>0</v>
      </c>
      <c r="M1604">
        <f t="shared" si="538"/>
        <v>0</v>
      </c>
      <c r="N1604">
        <f t="shared" si="538"/>
        <v>0</v>
      </c>
      <c r="O1604">
        <f t="shared" si="540"/>
        <v>0</v>
      </c>
      <c r="P1604">
        <f t="shared" si="539"/>
        <v>0</v>
      </c>
      <c r="Q1604">
        <f t="shared" si="539"/>
        <v>0</v>
      </c>
      <c r="R1604">
        <f t="shared" si="539"/>
        <v>0</v>
      </c>
      <c r="S1604">
        <f t="shared" si="539"/>
        <v>0</v>
      </c>
      <c r="T1604">
        <f t="shared" si="546"/>
        <v>0</v>
      </c>
      <c r="U1604">
        <f t="shared" si="541"/>
        <v>0</v>
      </c>
      <c r="V1604">
        <f t="shared" si="541"/>
        <v>0</v>
      </c>
      <c r="W1604">
        <f t="shared" si="541"/>
        <v>0</v>
      </c>
      <c r="X1604">
        <f t="shared" si="541"/>
        <v>0</v>
      </c>
      <c r="Y1604">
        <f t="shared" si="541"/>
        <v>0</v>
      </c>
      <c r="Z1604">
        <f t="shared" si="541"/>
        <v>0</v>
      </c>
      <c r="AA1604">
        <f t="shared" si="547"/>
        <v>0</v>
      </c>
      <c r="AB1604">
        <f t="shared" si="547"/>
        <v>0</v>
      </c>
      <c r="AC1604">
        <f t="shared" si="547"/>
        <v>0</v>
      </c>
      <c r="AD1604">
        <f t="shared" si="542"/>
        <v>0</v>
      </c>
      <c r="AE1604">
        <f t="shared" si="536"/>
        <v>0</v>
      </c>
      <c r="AF1604">
        <f t="shared" ref="AF1604:AI1645" si="550">IF(IF(ISNUMBER(SEARCH(AF$2,$B1604)),1,0)=1,IF(ISNUMBER(SEARCH(AF$2,$B1604)),1,0)+AF$1,0)</f>
        <v>0</v>
      </c>
      <c r="AG1604">
        <f t="shared" si="550"/>
        <v>0</v>
      </c>
      <c r="AH1604">
        <f t="shared" si="550"/>
        <v>0</v>
      </c>
      <c r="AI1604">
        <f t="shared" si="550"/>
        <v>0</v>
      </c>
      <c r="AJ1604">
        <f t="shared" si="543"/>
        <v>0</v>
      </c>
      <c r="AK1604">
        <f t="shared" si="543"/>
        <v>0</v>
      </c>
      <c r="AL1604">
        <f t="shared" si="543"/>
        <v>0</v>
      </c>
      <c r="AM1604">
        <f t="shared" si="544"/>
        <v>0</v>
      </c>
      <c r="AN1604">
        <f t="shared" si="544"/>
        <v>0</v>
      </c>
      <c r="AO1604">
        <f t="shared" si="544"/>
        <v>0</v>
      </c>
      <c r="AP1604">
        <f t="shared" si="544"/>
        <v>0</v>
      </c>
      <c r="AQ1604">
        <f t="shared" si="545"/>
        <v>0</v>
      </c>
      <c r="AR1604">
        <f t="shared" si="545"/>
        <v>0</v>
      </c>
      <c r="AS1604">
        <f t="shared" si="537"/>
        <v>0</v>
      </c>
      <c r="AT1604">
        <f t="shared" si="537"/>
        <v>0</v>
      </c>
      <c r="AU1604">
        <f t="shared" ref="AU1604:AW1645" si="551">IF(IF(ISNUMBER(SEARCH(AU$2,$B1604)),1,0)=1,IF(ISNUMBER(SEARCH(AU$2,$B1604)),1,0)+AU$1,0)</f>
        <v>0</v>
      </c>
      <c r="AV1604">
        <f t="shared" si="551"/>
        <v>0</v>
      </c>
      <c r="AW1604">
        <f t="shared" si="551"/>
        <v>0</v>
      </c>
      <c r="AX1604">
        <f t="shared" si="548"/>
        <v>0</v>
      </c>
      <c r="AY1604">
        <f t="shared" si="548"/>
        <v>0</v>
      </c>
      <c r="AZ1604">
        <f t="shared" si="548"/>
        <v>0</v>
      </c>
      <c r="BA1604">
        <f t="shared" si="548"/>
        <v>0</v>
      </c>
      <c r="BB1604">
        <f t="shared" ref="BB1604:BC1645" si="552">IF(IF(ISNUMBER(SEARCH(BB$2,$B1604)),1,0)=1,IF(ISNUMBER(SEARCH(BB$2,$B1604)),1,0)+BB$1,0)</f>
        <v>0</v>
      </c>
      <c r="BC1604">
        <f t="shared" si="552"/>
        <v>0</v>
      </c>
      <c r="BD1604">
        <f t="shared" ref="BD1604:BD1645" si="553">IF(IF(ISNUMBER(SEARCH(BD$2,$B1604)),1,0)=1,IF(ISNUMBER(SEARCH(BD$2,$B1604)),1,0)+BD$1,0)</f>
        <v>0</v>
      </c>
      <c r="BE1604">
        <f t="shared" ref="BE1604:BG1645" si="554">IF(IF(ISNUMBER(SEARCH(BE$2,$B1604)),1,0)=1,IF(ISNUMBER(SEARCH(BE$2,$B1604)),1,0)+BE$1,0)</f>
        <v>0</v>
      </c>
      <c r="BF1604">
        <f t="shared" si="554"/>
        <v>0</v>
      </c>
      <c r="BG1604">
        <f t="shared" si="554"/>
        <v>0</v>
      </c>
      <c r="BH1604">
        <f t="shared" ref="BH1604:BH1645" si="555">IF(IF(ISNUMBER(SEARCH(BH$2,$B1604)),1,0)=1,IF(ISNUMBER(SEARCH(BH$2,$B1604)),1,0)+BH$1,0)</f>
        <v>0</v>
      </c>
    </row>
    <row r="1605" spans="1:60" x14ac:dyDescent="0.35">
      <c r="A1605" t="s">
        <v>2919</v>
      </c>
      <c r="B1605" t="s">
        <v>2920</v>
      </c>
      <c r="C1605" t="s">
        <v>2853</v>
      </c>
      <c r="D1605">
        <f t="shared" si="549"/>
        <v>0</v>
      </c>
      <c r="E1605">
        <f t="shared" si="549"/>
        <v>0</v>
      </c>
      <c r="F1605">
        <f t="shared" si="549"/>
        <v>0</v>
      </c>
      <c r="G1605">
        <f t="shared" si="549"/>
        <v>0</v>
      </c>
      <c r="H1605">
        <f t="shared" si="549"/>
        <v>0</v>
      </c>
      <c r="I1605">
        <f t="shared" si="549"/>
        <v>0</v>
      </c>
      <c r="J1605">
        <f t="shared" si="549"/>
        <v>0</v>
      </c>
      <c r="K1605">
        <f t="shared" si="538"/>
        <v>0</v>
      </c>
      <c r="L1605">
        <f t="shared" si="538"/>
        <v>0</v>
      </c>
      <c r="M1605">
        <f t="shared" si="538"/>
        <v>0</v>
      </c>
      <c r="N1605">
        <f t="shared" si="538"/>
        <v>0</v>
      </c>
      <c r="O1605">
        <f t="shared" si="540"/>
        <v>0</v>
      </c>
      <c r="P1605">
        <f t="shared" si="539"/>
        <v>0</v>
      </c>
      <c r="Q1605">
        <f t="shared" si="539"/>
        <v>0</v>
      </c>
      <c r="R1605">
        <f t="shared" si="539"/>
        <v>0</v>
      </c>
      <c r="S1605">
        <f t="shared" si="539"/>
        <v>0</v>
      </c>
      <c r="T1605">
        <f t="shared" si="546"/>
        <v>0</v>
      </c>
      <c r="U1605">
        <f t="shared" si="541"/>
        <v>0</v>
      </c>
      <c r="V1605">
        <f t="shared" si="541"/>
        <v>0</v>
      </c>
      <c r="W1605">
        <f t="shared" si="541"/>
        <v>0</v>
      </c>
      <c r="X1605">
        <f t="shared" si="541"/>
        <v>0</v>
      </c>
      <c r="Y1605">
        <f t="shared" si="541"/>
        <v>0</v>
      </c>
      <c r="Z1605">
        <f t="shared" ref="Z1605:AE1645" si="556">IF(IF(ISNUMBER(SEARCH(Z$2,$A1605)),1,0)=1,IF(ISNUMBER(SEARCH(Z$2,$A1605)),1,0)+Z$1,0)</f>
        <v>0</v>
      </c>
      <c r="AA1605">
        <f t="shared" si="547"/>
        <v>0</v>
      </c>
      <c r="AB1605">
        <f t="shared" si="547"/>
        <v>0</v>
      </c>
      <c r="AC1605">
        <f t="shared" si="547"/>
        <v>0</v>
      </c>
      <c r="AD1605">
        <f t="shared" si="542"/>
        <v>0</v>
      </c>
      <c r="AE1605">
        <f t="shared" si="542"/>
        <v>0</v>
      </c>
      <c r="AF1605">
        <f t="shared" si="550"/>
        <v>0</v>
      </c>
      <c r="AG1605">
        <f t="shared" si="550"/>
        <v>0</v>
      </c>
      <c r="AH1605">
        <f t="shared" si="550"/>
        <v>0</v>
      </c>
      <c r="AI1605">
        <f t="shared" si="550"/>
        <v>0</v>
      </c>
      <c r="AJ1605">
        <f t="shared" si="543"/>
        <v>0</v>
      </c>
      <c r="AK1605">
        <f t="shared" si="543"/>
        <v>0</v>
      </c>
      <c r="AL1605">
        <f t="shared" si="543"/>
        <v>0</v>
      </c>
      <c r="AM1605">
        <f t="shared" si="544"/>
        <v>0</v>
      </c>
      <c r="AN1605">
        <f t="shared" si="544"/>
        <v>0</v>
      </c>
      <c r="AO1605">
        <f t="shared" si="544"/>
        <v>0</v>
      </c>
      <c r="AP1605">
        <f t="shared" si="544"/>
        <v>0</v>
      </c>
      <c r="AQ1605">
        <f t="shared" si="545"/>
        <v>0</v>
      </c>
      <c r="AR1605">
        <f t="shared" si="545"/>
        <v>0</v>
      </c>
      <c r="AS1605">
        <f t="shared" ref="AS1605:AT1645" si="557">IF(IF(ISNUMBER(SEARCH(AS$2,$B1605)),1,0)=1,IF(ISNUMBER(SEARCH(AS$2,$B1605)),1,0)+AS$1,0)</f>
        <v>0</v>
      </c>
      <c r="AT1605">
        <f t="shared" si="557"/>
        <v>0</v>
      </c>
      <c r="AU1605">
        <f t="shared" si="551"/>
        <v>0</v>
      </c>
      <c r="AV1605">
        <f t="shared" si="551"/>
        <v>0</v>
      </c>
      <c r="AW1605">
        <f t="shared" si="551"/>
        <v>0</v>
      </c>
      <c r="AX1605">
        <f t="shared" si="548"/>
        <v>0</v>
      </c>
      <c r="AY1605">
        <f t="shared" si="548"/>
        <v>0</v>
      </c>
      <c r="AZ1605">
        <f t="shared" si="548"/>
        <v>0</v>
      </c>
      <c r="BA1605">
        <f t="shared" si="548"/>
        <v>0</v>
      </c>
      <c r="BB1605">
        <f t="shared" si="552"/>
        <v>0</v>
      </c>
      <c r="BC1605">
        <f t="shared" si="552"/>
        <v>0</v>
      </c>
      <c r="BD1605">
        <f t="shared" si="553"/>
        <v>0</v>
      </c>
      <c r="BE1605">
        <f t="shared" si="554"/>
        <v>0</v>
      </c>
      <c r="BF1605">
        <f t="shared" si="554"/>
        <v>0</v>
      </c>
      <c r="BG1605">
        <f t="shared" si="554"/>
        <v>0</v>
      </c>
      <c r="BH1605">
        <f t="shared" si="555"/>
        <v>0</v>
      </c>
    </row>
    <row r="1606" spans="1:60" x14ac:dyDescent="0.35">
      <c r="A1606" t="s">
        <v>2213</v>
      </c>
      <c r="B1606" t="s">
        <v>2921</v>
      </c>
      <c r="C1606" t="s">
        <v>2853</v>
      </c>
      <c r="D1606">
        <f t="shared" si="549"/>
        <v>0</v>
      </c>
      <c r="E1606">
        <f t="shared" si="549"/>
        <v>0</v>
      </c>
      <c r="F1606">
        <f t="shared" si="549"/>
        <v>0</v>
      </c>
      <c r="G1606">
        <f t="shared" si="549"/>
        <v>0</v>
      </c>
      <c r="H1606">
        <f t="shared" si="549"/>
        <v>0</v>
      </c>
      <c r="I1606">
        <f t="shared" si="549"/>
        <v>0</v>
      </c>
      <c r="J1606">
        <f t="shared" si="549"/>
        <v>0</v>
      </c>
      <c r="K1606">
        <f t="shared" ref="K1606:Q1645" si="558">IF(IF(ISNUMBER(SEARCH(K$2,$A1606)),1,0)=1,IF(ISNUMBER(SEARCH(K$2,$A1606)),1,0)+K$1,0)</f>
        <v>1.0361445783133001</v>
      </c>
      <c r="L1606">
        <f t="shared" si="558"/>
        <v>0</v>
      </c>
      <c r="M1606">
        <f t="shared" si="558"/>
        <v>0</v>
      </c>
      <c r="N1606">
        <f t="shared" si="558"/>
        <v>0</v>
      </c>
      <c r="O1606">
        <f t="shared" si="540"/>
        <v>0</v>
      </c>
      <c r="P1606">
        <f t="shared" si="539"/>
        <v>0</v>
      </c>
      <c r="Q1606">
        <f t="shared" si="539"/>
        <v>0</v>
      </c>
      <c r="R1606">
        <f t="shared" si="539"/>
        <v>0</v>
      </c>
      <c r="S1606">
        <f t="shared" si="539"/>
        <v>0</v>
      </c>
      <c r="T1606">
        <f t="shared" si="546"/>
        <v>0</v>
      </c>
      <c r="U1606">
        <f t="shared" si="541"/>
        <v>0</v>
      </c>
      <c r="V1606">
        <f t="shared" si="541"/>
        <v>0</v>
      </c>
      <c r="W1606">
        <f t="shared" si="541"/>
        <v>0</v>
      </c>
      <c r="X1606">
        <f t="shared" si="541"/>
        <v>0</v>
      </c>
      <c r="Y1606">
        <f t="shared" si="541"/>
        <v>0</v>
      </c>
      <c r="Z1606">
        <f t="shared" si="556"/>
        <v>0</v>
      </c>
      <c r="AA1606">
        <f t="shared" si="547"/>
        <v>0</v>
      </c>
      <c r="AB1606">
        <f t="shared" si="547"/>
        <v>0</v>
      </c>
      <c r="AC1606">
        <f t="shared" si="547"/>
        <v>0</v>
      </c>
      <c r="AD1606">
        <f t="shared" si="542"/>
        <v>0</v>
      </c>
      <c r="AE1606">
        <f t="shared" si="542"/>
        <v>0</v>
      </c>
      <c r="AF1606">
        <f t="shared" si="550"/>
        <v>0</v>
      </c>
      <c r="AG1606">
        <f t="shared" si="550"/>
        <v>0</v>
      </c>
      <c r="AH1606">
        <f t="shared" si="550"/>
        <v>1.0455105</v>
      </c>
      <c r="AI1606">
        <f t="shared" si="550"/>
        <v>0</v>
      </c>
      <c r="AJ1606">
        <f t="shared" si="543"/>
        <v>0</v>
      </c>
      <c r="AK1606">
        <f t="shared" si="543"/>
        <v>0</v>
      </c>
      <c r="AL1606">
        <f t="shared" si="543"/>
        <v>0</v>
      </c>
      <c r="AM1606">
        <f t="shared" si="544"/>
        <v>0</v>
      </c>
      <c r="AN1606">
        <f t="shared" si="544"/>
        <v>0</v>
      </c>
      <c r="AO1606">
        <f t="shared" si="544"/>
        <v>1.0300975000000001</v>
      </c>
      <c r="AP1606">
        <f t="shared" si="544"/>
        <v>0</v>
      </c>
      <c r="AQ1606">
        <f t="shared" si="545"/>
        <v>0</v>
      </c>
      <c r="AR1606">
        <f t="shared" si="545"/>
        <v>0</v>
      </c>
      <c r="AS1606">
        <f t="shared" si="557"/>
        <v>0</v>
      </c>
      <c r="AT1606">
        <f t="shared" si="557"/>
        <v>0</v>
      </c>
      <c r="AU1606">
        <f t="shared" si="551"/>
        <v>0</v>
      </c>
      <c r="AV1606">
        <f t="shared" si="551"/>
        <v>0</v>
      </c>
      <c r="AW1606">
        <f t="shared" si="551"/>
        <v>0</v>
      </c>
      <c r="AX1606">
        <f t="shared" si="548"/>
        <v>0</v>
      </c>
      <c r="AY1606">
        <f t="shared" si="548"/>
        <v>0</v>
      </c>
      <c r="AZ1606">
        <f t="shared" si="548"/>
        <v>0</v>
      </c>
      <c r="BA1606">
        <f t="shared" si="548"/>
        <v>0</v>
      </c>
      <c r="BB1606">
        <f t="shared" si="552"/>
        <v>0</v>
      </c>
      <c r="BC1606">
        <f t="shared" si="552"/>
        <v>0</v>
      </c>
      <c r="BD1606">
        <f t="shared" si="553"/>
        <v>0</v>
      </c>
      <c r="BE1606">
        <f t="shared" si="554"/>
        <v>0</v>
      </c>
      <c r="BF1606">
        <f t="shared" si="554"/>
        <v>0</v>
      </c>
      <c r="BG1606">
        <f t="shared" si="554"/>
        <v>0</v>
      </c>
      <c r="BH1606">
        <f t="shared" si="555"/>
        <v>0</v>
      </c>
    </row>
    <row r="1607" spans="1:60" x14ac:dyDescent="0.35">
      <c r="A1607" t="s">
        <v>2922</v>
      </c>
      <c r="B1607" t="s">
        <v>2923</v>
      </c>
      <c r="C1607" t="s">
        <v>2853</v>
      </c>
      <c r="D1607">
        <f t="shared" si="549"/>
        <v>0</v>
      </c>
      <c r="E1607">
        <f t="shared" si="549"/>
        <v>0</v>
      </c>
      <c r="F1607">
        <f t="shared" si="549"/>
        <v>0</v>
      </c>
      <c r="G1607">
        <f t="shared" si="549"/>
        <v>0</v>
      </c>
      <c r="H1607">
        <f t="shared" si="549"/>
        <v>0</v>
      </c>
      <c r="I1607">
        <f t="shared" si="549"/>
        <v>0</v>
      </c>
      <c r="J1607">
        <f t="shared" ref="J1607:J1645" si="559">IF(IF(ISNUMBER(SEARCH(J$2,$A1607)),1,0)=1,IF(ISNUMBER(SEARCH(J$2,$A1607)),1,0)+J$1,0)</f>
        <v>0</v>
      </c>
      <c r="K1607">
        <f t="shared" si="558"/>
        <v>0</v>
      </c>
      <c r="L1607">
        <f t="shared" si="558"/>
        <v>0</v>
      </c>
      <c r="M1607">
        <f t="shared" si="558"/>
        <v>0</v>
      </c>
      <c r="N1607">
        <f t="shared" si="558"/>
        <v>0</v>
      </c>
      <c r="O1607">
        <f t="shared" si="540"/>
        <v>0</v>
      </c>
      <c r="P1607">
        <f t="shared" si="540"/>
        <v>0</v>
      </c>
      <c r="Q1607">
        <f t="shared" si="540"/>
        <v>0</v>
      </c>
      <c r="R1607">
        <f t="shared" si="540"/>
        <v>0</v>
      </c>
      <c r="S1607">
        <f t="shared" si="540"/>
        <v>0</v>
      </c>
      <c r="T1607">
        <f t="shared" si="546"/>
        <v>0</v>
      </c>
      <c r="U1607">
        <f t="shared" si="541"/>
        <v>0</v>
      </c>
      <c r="V1607">
        <f t="shared" si="541"/>
        <v>0</v>
      </c>
      <c r="W1607">
        <f t="shared" si="541"/>
        <v>0</v>
      </c>
      <c r="X1607">
        <f t="shared" si="541"/>
        <v>0</v>
      </c>
      <c r="Y1607">
        <f t="shared" si="541"/>
        <v>0</v>
      </c>
      <c r="Z1607">
        <f t="shared" si="556"/>
        <v>0</v>
      </c>
      <c r="AA1607">
        <f t="shared" si="547"/>
        <v>0</v>
      </c>
      <c r="AB1607">
        <f t="shared" si="547"/>
        <v>0</v>
      </c>
      <c r="AC1607">
        <f t="shared" si="547"/>
        <v>0</v>
      </c>
      <c r="AD1607">
        <f t="shared" si="542"/>
        <v>0</v>
      </c>
      <c r="AE1607">
        <f t="shared" si="542"/>
        <v>0</v>
      </c>
      <c r="AF1607">
        <f t="shared" si="550"/>
        <v>0</v>
      </c>
      <c r="AG1607">
        <f t="shared" si="550"/>
        <v>0</v>
      </c>
      <c r="AH1607">
        <f t="shared" si="550"/>
        <v>0</v>
      </c>
      <c r="AI1607">
        <f t="shared" si="550"/>
        <v>0</v>
      </c>
      <c r="AJ1607">
        <f t="shared" si="543"/>
        <v>0</v>
      </c>
      <c r="AK1607">
        <f t="shared" si="543"/>
        <v>0</v>
      </c>
      <c r="AL1607">
        <f t="shared" si="543"/>
        <v>1.0355759</v>
      </c>
      <c r="AM1607">
        <f t="shared" si="544"/>
        <v>1.0332102999999999</v>
      </c>
      <c r="AN1607">
        <f t="shared" si="544"/>
        <v>0</v>
      </c>
      <c r="AO1607">
        <f t="shared" si="544"/>
        <v>0</v>
      </c>
      <c r="AP1607">
        <f t="shared" si="544"/>
        <v>0</v>
      </c>
      <c r="AQ1607">
        <f t="shared" si="545"/>
        <v>0</v>
      </c>
      <c r="AR1607">
        <f t="shared" si="545"/>
        <v>0</v>
      </c>
      <c r="AS1607">
        <f t="shared" si="557"/>
        <v>0</v>
      </c>
      <c r="AT1607">
        <f t="shared" si="557"/>
        <v>0</v>
      </c>
      <c r="AU1607">
        <f t="shared" si="551"/>
        <v>0</v>
      </c>
      <c r="AV1607">
        <f t="shared" si="551"/>
        <v>0</v>
      </c>
      <c r="AW1607">
        <f t="shared" si="551"/>
        <v>0</v>
      </c>
      <c r="AX1607">
        <f t="shared" si="548"/>
        <v>0</v>
      </c>
      <c r="AY1607">
        <f t="shared" si="548"/>
        <v>0</v>
      </c>
      <c r="AZ1607">
        <f t="shared" si="548"/>
        <v>0</v>
      </c>
      <c r="BA1607">
        <f t="shared" si="548"/>
        <v>0</v>
      </c>
      <c r="BB1607">
        <f t="shared" si="552"/>
        <v>0</v>
      </c>
      <c r="BC1607">
        <f t="shared" si="552"/>
        <v>0</v>
      </c>
      <c r="BD1607">
        <f t="shared" si="553"/>
        <v>0</v>
      </c>
      <c r="BE1607">
        <f t="shared" si="554"/>
        <v>0</v>
      </c>
      <c r="BF1607">
        <f t="shared" si="554"/>
        <v>0</v>
      </c>
      <c r="BG1607">
        <f t="shared" si="554"/>
        <v>0</v>
      </c>
      <c r="BH1607">
        <f t="shared" si="555"/>
        <v>0</v>
      </c>
    </row>
    <row r="1608" spans="1:60" x14ac:dyDescent="0.35">
      <c r="A1608" t="s">
        <v>2924</v>
      </c>
      <c r="B1608" t="s">
        <v>2925</v>
      </c>
      <c r="C1608" t="s">
        <v>2853</v>
      </c>
      <c r="D1608">
        <f t="shared" si="549"/>
        <v>0</v>
      </c>
      <c r="E1608">
        <f t="shared" si="549"/>
        <v>0</v>
      </c>
      <c r="F1608">
        <f t="shared" si="549"/>
        <v>0</v>
      </c>
      <c r="G1608">
        <f t="shared" si="549"/>
        <v>0</v>
      </c>
      <c r="H1608">
        <f t="shared" si="549"/>
        <v>0</v>
      </c>
      <c r="I1608">
        <f t="shared" si="549"/>
        <v>0</v>
      </c>
      <c r="J1608">
        <f t="shared" si="559"/>
        <v>0</v>
      </c>
      <c r="K1608">
        <f t="shared" si="558"/>
        <v>0</v>
      </c>
      <c r="L1608">
        <f t="shared" si="558"/>
        <v>0</v>
      </c>
      <c r="M1608">
        <f t="shared" si="558"/>
        <v>0</v>
      </c>
      <c r="N1608">
        <f t="shared" si="558"/>
        <v>0</v>
      </c>
      <c r="O1608">
        <f t="shared" si="540"/>
        <v>0</v>
      </c>
      <c r="P1608">
        <f t="shared" si="540"/>
        <v>0</v>
      </c>
      <c r="Q1608">
        <f t="shared" si="540"/>
        <v>0</v>
      </c>
      <c r="R1608">
        <f t="shared" si="540"/>
        <v>0</v>
      </c>
      <c r="S1608">
        <f t="shared" si="540"/>
        <v>0</v>
      </c>
      <c r="T1608">
        <f t="shared" si="546"/>
        <v>0</v>
      </c>
      <c r="U1608">
        <f t="shared" si="541"/>
        <v>0</v>
      </c>
      <c r="V1608">
        <f t="shared" si="541"/>
        <v>0</v>
      </c>
      <c r="W1608">
        <f t="shared" si="541"/>
        <v>0</v>
      </c>
      <c r="X1608">
        <f t="shared" si="541"/>
        <v>0</v>
      </c>
      <c r="Y1608">
        <f t="shared" si="541"/>
        <v>0</v>
      </c>
      <c r="Z1608">
        <f t="shared" si="556"/>
        <v>0</v>
      </c>
      <c r="AA1608">
        <f t="shared" si="547"/>
        <v>0</v>
      </c>
      <c r="AB1608">
        <f t="shared" si="547"/>
        <v>0</v>
      </c>
      <c r="AC1608">
        <f t="shared" si="547"/>
        <v>0</v>
      </c>
      <c r="AD1608">
        <f t="shared" si="542"/>
        <v>0</v>
      </c>
      <c r="AE1608">
        <f t="shared" si="542"/>
        <v>0</v>
      </c>
      <c r="AF1608">
        <f t="shared" si="550"/>
        <v>0</v>
      </c>
      <c r="AG1608">
        <f t="shared" si="550"/>
        <v>0</v>
      </c>
      <c r="AH1608">
        <f t="shared" si="550"/>
        <v>0</v>
      </c>
      <c r="AI1608">
        <f t="shared" si="550"/>
        <v>0</v>
      </c>
      <c r="AJ1608">
        <f t="shared" si="543"/>
        <v>0</v>
      </c>
      <c r="AK1608">
        <f t="shared" si="543"/>
        <v>0</v>
      </c>
      <c r="AL1608">
        <f t="shared" si="543"/>
        <v>0</v>
      </c>
      <c r="AM1608">
        <f t="shared" si="544"/>
        <v>0</v>
      </c>
      <c r="AN1608">
        <f t="shared" si="544"/>
        <v>0</v>
      </c>
      <c r="AO1608">
        <f t="shared" si="544"/>
        <v>0</v>
      </c>
      <c r="AP1608">
        <f t="shared" si="544"/>
        <v>0</v>
      </c>
      <c r="AQ1608">
        <f t="shared" si="545"/>
        <v>0</v>
      </c>
      <c r="AR1608">
        <f t="shared" si="545"/>
        <v>0</v>
      </c>
      <c r="AS1608">
        <f t="shared" si="557"/>
        <v>0</v>
      </c>
      <c r="AT1608">
        <f t="shared" si="557"/>
        <v>0</v>
      </c>
      <c r="AU1608">
        <f t="shared" si="551"/>
        <v>0</v>
      </c>
      <c r="AV1608">
        <f t="shared" si="551"/>
        <v>0</v>
      </c>
      <c r="AW1608">
        <f t="shared" si="551"/>
        <v>0</v>
      </c>
      <c r="AX1608">
        <f t="shared" si="548"/>
        <v>0</v>
      </c>
      <c r="AY1608">
        <f t="shared" si="548"/>
        <v>0</v>
      </c>
      <c r="AZ1608">
        <f t="shared" si="548"/>
        <v>0</v>
      </c>
      <c r="BA1608">
        <f t="shared" si="548"/>
        <v>0</v>
      </c>
      <c r="BB1608">
        <f t="shared" si="552"/>
        <v>0</v>
      </c>
      <c r="BC1608">
        <f t="shared" si="552"/>
        <v>0</v>
      </c>
      <c r="BD1608">
        <f t="shared" si="553"/>
        <v>0</v>
      </c>
      <c r="BE1608">
        <f t="shared" si="554"/>
        <v>0</v>
      </c>
      <c r="BF1608">
        <f t="shared" si="554"/>
        <v>0</v>
      </c>
      <c r="BG1608">
        <f t="shared" si="554"/>
        <v>0</v>
      </c>
      <c r="BH1608">
        <f t="shared" si="555"/>
        <v>0</v>
      </c>
    </row>
    <row r="1609" spans="1:60" x14ac:dyDescent="0.35">
      <c r="A1609" t="s">
        <v>2926</v>
      </c>
      <c r="B1609" t="s">
        <v>2927</v>
      </c>
      <c r="C1609" t="s">
        <v>2853</v>
      </c>
      <c r="D1609">
        <f t="shared" si="549"/>
        <v>0</v>
      </c>
      <c r="E1609">
        <f t="shared" si="549"/>
        <v>0</v>
      </c>
      <c r="F1609">
        <f t="shared" si="549"/>
        <v>0</v>
      </c>
      <c r="G1609">
        <f t="shared" si="549"/>
        <v>0</v>
      </c>
      <c r="H1609">
        <f t="shared" si="549"/>
        <v>0</v>
      </c>
      <c r="I1609">
        <f t="shared" si="549"/>
        <v>0</v>
      </c>
      <c r="J1609">
        <f t="shared" si="559"/>
        <v>0</v>
      </c>
      <c r="K1609">
        <f t="shared" si="558"/>
        <v>0</v>
      </c>
      <c r="L1609">
        <f t="shared" si="558"/>
        <v>0</v>
      </c>
      <c r="M1609">
        <f t="shared" si="558"/>
        <v>0</v>
      </c>
      <c r="N1609">
        <f t="shared" si="558"/>
        <v>0</v>
      </c>
      <c r="O1609">
        <f t="shared" si="558"/>
        <v>0</v>
      </c>
      <c r="P1609">
        <f t="shared" si="558"/>
        <v>0</v>
      </c>
      <c r="Q1609">
        <f t="shared" si="558"/>
        <v>0</v>
      </c>
      <c r="R1609">
        <f t="shared" ref="R1609:Y1645" si="560">IF(IF(ISNUMBER(SEARCH(R$2,$A1609)),1,0)=1,IF(ISNUMBER(SEARCH(R$2,$A1609)),1,0)+R$1,0)</f>
        <v>0</v>
      </c>
      <c r="S1609">
        <f t="shared" si="560"/>
        <v>0</v>
      </c>
      <c r="T1609">
        <f t="shared" si="546"/>
        <v>0</v>
      </c>
      <c r="U1609">
        <f t="shared" si="541"/>
        <v>0</v>
      </c>
      <c r="V1609">
        <f t="shared" si="541"/>
        <v>0</v>
      </c>
      <c r="W1609">
        <f t="shared" si="541"/>
        <v>0</v>
      </c>
      <c r="X1609">
        <f t="shared" si="541"/>
        <v>0</v>
      </c>
      <c r="Y1609">
        <f t="shared" si="541"/>
        <v>0</v>
      </c>
      <c r="Z1609">
        <f t="shared" si="556"/>
        <v>0</v>
      </c>
      <c r="AA1609">
        <f t="shared" si="547"/>
        <v>0</v>
      </c>
      <c r="AB1609">
        <f t="shared" si="547"/>
        <v>0</v>
      </c>
      <c r="AC1609">
        <f t="shared" si="547"/>
        <v>0</v>
      </c>
      <c r="AD1609">
        <f t="shared" si="542"/>
        <v>0</v>
      </c>
      <c r="AE1609">
        <f t="shared" si="542"/>
        <v>0</v>
      </c>
      <c r="AF1609">
        <f t="shared" si="550"/>
        <v>0</v>
      </c>
      <c r="AG1609">
        <f t="shared" si="550"/>
        <v>0</v>
      </c>
      <c r="AH1609">
        <f t="shared" si="550"/>
        <v>1.0455105</v>
      </c>
      <c r="AI1609">
        <f t="shared" si="550"/>
        <v>0</v>
      </c>
      <c r="AJ1609">
        <f t="shared" si="543"/>
        <v>0</v>
      </c>
      <c r="AK1609">
        <f t="shared" si="543"/>
        <v>0</v>
      </c>
      <c r="AL1609">
        <f t="shared" si="543"/>
        <v>0</v>
      </c>
      <c r="AM1609">
        <f t="shared" si="544"/>
        <v>0</v>
      </c>
      <c r="AN1609">
        <f t="shared" si="544"/>
        <v>0</v>
      </c>
      <c r="AO1609">
        <f t="shared" si="544"/>
        <v>0</v>
      </c>
      <c r="AP1609">
        <f t="shared" si="544"/>
        <v>0</v>
      </c>
      <c r="AQ1609">
        <f t="shared" si="545"/>
        <v>0</v>
      </c>
      <c r="AR1609">
        <f t="shared" si="545"/>
        <v>0</v>
      </c>
      <c r="AS1609">
        <f t="shared" si="557"/>
        <v>0</v>
      </c>
      <c r="AT1609">
        <f t="shared" si="557"/>
        <v>0</v>
      </c>
      <c r="AU1609">
        <f t="shared" si="551"/>
        <v>1.0234706</v>
      </c>
      <c r="AV1609">
        <f t="shared" si="551"/>
        <v>0</v>
      </c>
      <c r="AW1609">
        <f t="shared" si="551"/>
        <v>0</v>
      </c>
      <c r="AX1609">
        <f t="shared" si="548"/>
        <v>0</v>
      </c>
      <c r="AY1609">
        <f t="shared" si="548"/>
        <v>1.0214863999999999</v>
      </c>
      <c r="AZ1609">
        <f t="shared" si="548"/>
        <v>1.0212589000000001</v>
      </c>
      <c r="BA1609">
        <f t="shared" si="548"/>
        <v>0</v>
      </c>
      <c r="BB1609">
        <f t="shared" si="552"/>
        <v>0</v>
      </c>
      <c r="BC1609">
        <f t="shared" si="552"/>
        <v>0</v>
      </c>
      <c r="BD1609">
        <f t="shared" si="553"/>
        <v>0</v>
      </c>
      <c r="BE1609">
        <f t="shared" si="554"/>
        <v>0</v>
      </c>
      <c r="BF1609">
        <f t="shared" si="554"/>
        <v>0</v>
      </c>
      <c r="BG1609">
        <f t="shared" si="554"/>
        <v>0</v>
      </c>
      <c r="BH1609">
        <f t="shared" si="555"/>
        <v>0</v>
      </c>
    </row>
    <row r="1610" spans="1:60" x14ac:dyDescent="0.35">
      <c r="A1610" t="s">
        <v>2928</v>
      </c>
      <c r="B1610" t="s">
        <v>2929</v>
      </c>
      <c r="C1610" t="s">
        <v>2853</v>
      </c>
      <c r="D1610">
        <f t="shared" si="549"/>
        <v>1.0705679862305999</v>
      </c>
      <c r="E1610">
        <f t="shared" si="549"/>
        <v>0</v>
      </c>
      <c r="F1610">
        <f t="shared" si="549"/>
        <v>0</v>
      </c>
      <c r="G1610">
        <f t="shared" si="549"/>
        <v>0</v>
      </c>
      <c r="H1610">
        <f t="shared" si="549"/>
        <v>0</v>
      </c>
      <c r="I1610">
        <f t="shared" si="549"/>
        <v>0</v>
      </c>
      <c r="J1610">
        <f t="shared" si="559"/>
        <v>0</v>
      </c>
      <c r="K1610">
        <f t="shared" si="558"/>
        <v>0</v>
      </c>
      <c r="L1610">
        <f t="shared" si="558"/>
        <v>0</v>
      </c>
      <c r="M1610">
        <f t="shared" si="558"/>
        <v>0</v>
      </c>
      <c r="N1610">
        <f t="shared" si="558"/>
        <v>0</v>
      </c>
      <c r="O1610">
        <f t="shared" si="558"/>
        <v>0</v>
      </c>
      <c r="P1610">
        <f t="shared" si="558"/>
        <v>0</v>
      </c>
      <c r="Q1610">
        <f t="shared" si="558"/>
        <v>0</v>
      </c>
      <c r="R1610">
        <f t="shared" si="560"/>
        <v>0</v>
      </c>
      <c r="S1610">
        <f t="shared" si="560"/>
        <v>0</v>
      </c>
      <c r="T1610">
        <f t="shared" si="546"/>
        <v>0</v>
      </c>
      <c r="U1610">
        <f t="shared" si="541"/>
        <v>0</v>
      </c>
      <c r="V1610">
        <f t="shared" si="541"/>
        <v>0</v>
      </c>
      <c r="W1610">
        <f t="shared" si="541"/>
        <v>0</v>
      </c>
      <c r="X1610">
        <f t="shared" si="541"/>
        <v>0</v>
      </c>
      <c r="Y1610">
        <f t="shared" si="541"/>
        <v>0</v>
      </c>
      <c r="Z1610">
        <f t="shared" si="556"/>
        <v>0</v>
      </c>
      <c r="AA1610">
        <f t="shared" si="547"/>
        <v>0</v>
      </c>
      <c r="AB1610">
        <f t="shared" si="547"/>
        <v>0</v>
      </c>
      <c r="AC1610">
        <f t="shared" si="547"/>
        <v>0</v>
      </c>
      <c r="AD1610">
        <f t="shared" si="542"/>
        <v>0</v>
      </c>
      <c r="AE1610">
        <f t="shared" si="542"/>
        <v>0</v>
      </c>
      <c r="AF1610">
        <f t="shared" si="550"/>
        <v>0</v>
      </c>
      <c r="AG1610">
        <f t="shared" si="550"/>
        <v>0</v>
      </c>
      <c r="AH1610">
        <f t="shared" si="550"/>
        <v>0</v>
      </c>
      <c r="AI1610">
        <f t="shared" si="550"/>
        <v>0</v>
      </c>
      <c r="AJ1610">
        <f t="shared" si="543"/>
        <v>0</v>
      </c>
      <c r="AK1610">
        <f t="shared" si="543"/>
        <v>0</v>
      </c>
      <c r="AL1610">
        <f t="shared" si="543"/>
        <v>1.0355759</v>
      </c>
      <c r="AM1610">
        <f t="shared" si="544"/>
        <v>1.0332102999999999</v>
      </c>
      <c r="AN1610">
        <f t="shared" si="544"/>
        <v>0</v>
      </c>
      <c r="AO1610">
        <f t="shared" si="544"/>
        <v>0</v>
      </c>
      <c r="AP1610">
        <f t="shared" si="544"/>
        <v>0</v>
      </c>
      <c r="AQ1610">
        <f t="shared" si="545"/>
        <v>0</v>
      </c>
      <c r="AR1610">
        <f t="shared" si="545"/>
        <v>0</v>
      </c>
      <c r="AS1610">
        <f t="shared" si="557"/>
        <v>0</v>
      </c>
      <c r="AT1610">
        <f t="shared" si="557"/>
        <v>0</v>
      </c>
      <c r="AU1610">
        <f t="shared" si="551"/>
        <v>0</v>
      </c>
      <c r="AV1610">
        <f t="shared" si="551"/>
        <v>0</v>
      </c>
      <c r="AW1610">
        <f t="shared" si="551"/>
        <v>0</v>
      </c>
      <c r="AX1610">
        <f t="shared" si="548"/>
        <v>0</v>
      </c>
      <c r="AY1610">
        <f t="shared" si="548"/>
        <v>0</v>
      </c>
      <c r="AZ1610">
        <f t="shared" si="548"/>
        <v>0</v>
      </c>
      <c r="BA1610">
        <f t="shared" si="548"/>
        <v>0</v>
      </c>
      <c r="BB1610">
        <f t="shared" si="552"/>
        <v>0</v>
      </c>
      <c r="BC1610">
        <f t="shared" si="552"/>
        <v>0</v>
      </c>
      <c r="BD1610">
        <f t="shared" si="553"/>
        <v>0</v>
      </c>
      <c r="BE1610">
        <f t="shared" si="554"/>
        <v>0</v>
      </c>
      <c r="BF1610">
        <f t="shared" si="554"/>
        <v>0</v>
      </c>
      <c r="BG1610">
        <f t="shared" si="554"/>
        <v>0</v>
      </c>
      <c r="BH1610">
        <f t="shared" si="555"/>
        <v>0</v>
      </c>
    </row>
    <row r="1611" spans="1:60" x14ac:dyDescent="0.35">
      <c r="A1611" t="s">
        <v>2930</v>
      </c>
      <c r="B1611" t="s">
        <v>2931</v>
      </c>
      <c r="C1611" t="s">
        <v>2853</v>
      </c>
      <c r="D1611">
        <f t="shared" si="549"/>
        <v>0</v>
      </c>
      <c r="E1611">
        <f t="shared" si="549"/>
        <v>0</v>
      </c>
      <c r="F1611">
        <f t="shared" si="549"/>
        <v>0</v>
      </c>
      <c r="G1611">
        <f t="shared" si="549"/>
        <v>0</v>
      </c>
      <c r="H1611">
        <f t="shared" si="549"/>
        <v>0</v>
      </c>
      <c r="I1611">
        <f t="shared" si="549"/>
        <v>0</v>
      </c>
      <c r="J1611">
        <f t="shared" si="559"/>
        <v>0</v>
      </c>
      <c r="K1611">
        <f t="shared" si="558"/>
        <v>0</v>
      </c>
      <c r="L1611">
        <f t="shared" si="558"/>
        <v>0</v>
      </c>
      <c r="M1611">
        <f t="shared" si="558"/>
        <v>0</v>
      </c>
      <c r="N1611">
        <f t="shared" si="558"/>
        <v>0</v>
      </c>
      <c r="O1611">
        <f t="shared" si="558"/>
        <v>0</v>
      </c>
      <c r="P1611">
        <f t="shared" si="558"/>
        <v>0</v>
      </c>
      <c r="Q1611">
        <f t="shared" si="558"/>
        <v>0</v>
      </c>
      <c r="R1611">
        <f t="shared" si="560"/>
        <v>0</v>
      </c>
      <c r="S1611">
        <f t="shared" si="560"/>
        <v>0</v>
      </c>
      <c r="T1611">
        <f t="shared" si="546"/>
        <v>0</v>
      </c>
      <c r="U1611">
        <f t="shared" si="541"/>
        <v>0</v>
      </c>
      <c r="V1611">
        <f t="shared" si="541"/>
        <v>0</v>
      </c>
      <c r="W1611">
        <f t="shared" si="541"/>
        <v>0</v>
      </c>
      <c r="X1611">
        <f t="shared" si="541"/>
        <v>0</v>
      </c>
      <c r="Y1611">
        <f t="shared" si="541"/>
        <v>0</v>
      </c>
      <c r="Z1611">
        <f t="shared" si="556"/>
        <v>0</v>
      </c>
      <c r="AA1611">
        <f t="shared" si="547"/>
        <v>0</v>
      </c>
      <c r="AB1611">
        <f t="shared" si="547"/>
        <v>0</v>
      </c>
      <c r="AC1611">
        <f t="shared" si="547"/>
        <v>0</v>
      </c>
      <c r="AD1611">
        <f t="shared" si="542"/>
        <v>0</v>
      </c>
      <c r="AE1611">
        <f t="shared" si="542"/>
        <v>0</v>
      </c>
      <c r="AF1611">
        <f t="shared" si="550"/>
        <v>0</v>
      </c>
      <c r="AG1611">
        <f t="shared" si="550"/>
        <v>0</v>
      </c>
      <c r="AH1611">
        <f t="shared" si="550"/>
        <v>1.0455105</v>
      </c>
      <c r="AI1611">
        <f t="shared" si="550"/>
        <v>0</v>
      </c>
      <c r="AJ1611">
        <f t="shared" si="543"/>
        <v>0</v>
      </c>
      <c r="AK1611">
        <f t="shared" si="543"/>
        <v>0</v>
      </c>
      <c r="AL1611">
        <f t="shared" si="543"/>
        <v>1.0355759</v>
      </c>
      <c r="AM1611">
        <f t="shared" si="544"/>
        <v>1.0332102999999999</v>
      </c>
      <c r="AN1611">
        <f t="shared" si="544"/>
        <v>0</v>
      </c>
      <c r="AO1611">
        <f t="shared" si="544"/>
        <v>0</v>
      </c>
      <c r="AP1611">
        <f t="shared" si="544"/>
        <v>0</v>
      </c>
      <c r="AQ1611">
        <f t="shared" si="545"/>
        <v>0</v>
      </c>
      <c r="AR1611">
        <f t="shared" si="545"/>
        <v>0</v>
      </c>
      <c r="AS1611">
        <f t="shared" si="557"/>
        <v>0</v>
      </c>
      <c r="AT1611">
        <f t="shared" si="557"/>
        <v>0</v>
      </c>
      <c r="AU1611">
        <f t="shared" si="551"/>
        <v>0</v>
      </c>
      <c r="AV1611">
        <f t="shared" si="551"/>
        <v>0</v>
      </c>
      <c r="AW1611">
        <f t="shared" si="551"/>
        <v>0</v>
      </c>
      <c r="AX1611">
        <f t="shared" si="548"/>
        <v>0</v>
      </c>
      <c r="AY1611">
        <f t="shared" si="548"/>
        <v>1.0214863999999999</v>
      </c>
      <c r="AZ1611">
        <f t="shared" si="548"/>
        <v>0</v>
      </c>
      <c r="BA1611">
        <f t="shared" si="548"/>
        <v>0</v>
      </c>
      <c r="BB1611">
        <f t="shared" si="552"/>
        <v>0</v>
      </c>
      <c r="BC1611">
        <f t="shared" si="552"/>
        <v>0</v>
      </c>
      <c r="BD1611">
        <f t="shared" si="553"/>
        <v>0</v>
      </c>
      <c r="BE1611">
        <f t="shared" si="554"/>
        <v>0</v>
      </c>
      <c r="BF1611">
        <f t="shared" si="554"/>
        <v>0</v>
      </c>
      <c r="BG1611">
        <f t="shared" si="554"/>
        <v>0</v>
      </c>
      <c r="BH1611">
        <f t="shared" si="555"/>
        <v>0</v>
      </c>
    </row>
    <row r="1612" spans="1:60" x14ac:dyDescent="0.35">
      <c r="A1612" t="s">
        <v>2932</v>
      </c>
      <c r="B1612" t="s">
        <v>2933</v>
      </c>
      <c r="C1612" t="s">
        <v>2853</v>
      </c>
      <c r="D1612">
        <f t="shared" si="549"/>
        <v>0</v>
      </c>
      <c r="E1612">
        <f t="shared" si="549"/>
        <v>0</v>
      </c>
      <c r="F1612">
        <f t="shared" si="549"/>
        <v>0</v>
      </c>
      <c r="G1612">
        <f t="shared" si="549"/>
        <v>0</v>
      </c>
      <c r="H1612">
        <f t="shared" si="549"/>
        <v>0</v>
      </c>
      <c r="I1612">
        <f t="shared" si="549"/>
        <v>0</v>
      </c>
      <c r="J1612">
        <f t="shared" si="559"/>
        <v>0</v>
      </c>
      <c r="K1612">
        <f t="shared" si="558"/>
        <v>0</v>
      </c>
      <c r="L1612">
        <f t="shared" si="558"/>
        <v>0</v>
      </c>
      <c r="M1612">
        <f t="shared" si="558"/>
        <v>0</v>
      </c>
      <c r="N1612">
        <f t="shared" si="558"/>
        <v>0</v>
      </c>
      <c r="O1612">
        <f t="shared" si="558"/>
        <v>0</v>
      </c>
      <c r="P1612">
        <f t="shared" si="558"/>
        <v>0</v>
      </c>
      <c r="Q1612">
        <f t="shared" si="558"/>
        <v>0</v>
      </c>
      <c r="R1612">
        <f t="shared" si="560"/>
        <v>0</v>
      </c>
      <c r="S1612">
        <f t="shared" si="560"/>
        <v>0</v>
      </c>
      <c r="T1612">
        <f t="shared" si="546"/>
        <v>0</v>
      </c>
      <c r="U1612">
        <f t="shared" si="541"/>
        <v>0</v>
      </c>
      <c r="V1612">
        <f t="shared" si="541"/>
        <v>0</v>
      </c>
      <c r="W1612">
        <f t="shared" si="541"/>
        <v>0</v>
      </c>
      <c r="X1612">
        <f t="shared" si="541"/>
        <v>0</v>
      </c>
      <c r="Y1612">
        <f t="shared" si="541"/>
        <v>0</v>
      </c>
      <c r="Z1612">
        <f t="shared" si="556"/>
        <v>0</v>
      </c>
      <c r="AA1612">
        <f t="shared" si="547"/>
        <v>0</v>
      </c>
      <c r="AB1612">
        <f t="shared" si="547"/>
        <v>1.0214067278287</v>
      </c>
      <c r="AC1612">
        <f t="shared" si="547"/>
        <v>0</v>
      </c>
      <c r="AD1612">
        <f t="shared" si="542"/>
        <v>0</v>
      </c>
      <c r="AE1612">
        <f t="shared" si="542"/>
        <v>0</v>
      </c>
      <c r="AF1612">
        <f t="shared" si="550"/>
        <v>0</v>
      </c>
      <c r="AG1612">
        <f t="shared" si="550"/>
        <v>0</v>
      </c>
      <c r="AH1612">
        <f t="shared" si="550"/>
        <v>1.0455105</v>
      </c>
      <c r="AI1612">
        <f t="shared" si="550"/>
        <v>0</v>
      </c>
      <c r="AJ1612">
        <f t="shared" si="543"/>
        <v>0</v>
      </c>
      <c r="AK1612">
        <f t="shared" si="543"/>
        <v>0</v>
      </c>
      <c r="AL1612">
        <f t="shared" si="543"/>
        <v>0</v>
      </c>
      <c r="AM1612">
        <f t="shared" si="544"/>
        <v>0</v>
      </c>
      <c r="AN1612">
        <f t="shared" si="544"/>
        <v>0</v>
      </c>
      <c r="AO1612">
        <f t="shared" si="544"/>
        <v>0</v>
      </c>
      <c r="AP1612">
        <f t="shared" si="544"/>
        <v>0</v>
      </c>
      <c r="AQ1612">
        <f t="shared" si="545"/>
        <v>0</v>
      </c>
      <c r="AR1612">
        <f t="shared" si="545"/>
        <v>0</v>
      </c>
      <c r="AS1612">
        <f t="shared" si="557"/>
        <v>0</v>
      </c>
      <c r="AT1612">
        <f t="shared" si="557"/>
        <v>0</v>
      </c>
      <c r="AU1612">
        <f t="shared" si="551"/>
        <v>0</v>
      </c>
      <c r="AV1612">
        <f t="shared" si="551"/>
        <v>0</v>
      </c>
      <c r="AW1612">
        <f t="shared" si="551"/>
        <v>0</v>
      </c>
      <c r="AX1612">
        <f t="shared" si="548"/>
        <v>0</v>
      </c>
      <c r="AY1612">
        <f t="shared" si="548"/>
        <v>0</v>
      </c>
      <c r="AZ1612">
        <f t="shared" si="548"/>
        <v>0</v>
      </c>
      <c r="BA1612">
        <f t="shared" si="548"/>
        <v>0</v>
      </c>
      <c r="BB1612">
        <f t="shared" si="552"/>
        <v>0</v>
      </c>
      <c r="BC1612">
        <f t="shared" si="552"/>
        <v>0</v>
      </c>
      <c r="BD1612">
        <f t="shared" si="553"/>
        <v>0</v>
      </c>
      <c r="BE1612">
        <f t="shared" si="554"/>
        <v>0</v>
      </c>
      <c r="BF1612">
        <f t="shared" si="554"/>
        <v>0</v>
      </c>
      <c r="BG1612">
        <f t="shared" si="554"/>
        <v>0</v>
      </c>
      <c r="BH1612">
        <f t="shared" si="555"/>
        <v>0</v>
      </c>
    </row>
    <row r="1613" spans="1:60" x14ac:dyDescent="0.35">
      <c r="A1613" t="s">
        <v>2934</v>
      </c>
      <c r="B1613" t="s">
        <v>2935</v>
      </c>
      <c r="C1613" t="s">
        <v>2853</v>
      </c>
      <c r="D1613">
        <f t="shared" si="549"/>
        <v>0</v>
      </c>
      <c r="E1613">
        <f t="shared" si="549"/>
        <v>0</v>
      </c>
      <c r="F1613">
        <f t="shared" si="549"/>
        <v>0</v>
      </c>
      <c r="G1613">
        <f t="shared" si="549"/>
        <v>0</v>
      </c>
      <c r="H1613">
        <f t="shared" si="549"/>
        <v>0</v>
      </c>
      <c r="I1613">
        <f t="shared" si="549"/>
        <v>0</v>
      </c>
      <c r="J1613">
        <f t="shared" si="559"/>
        <v>0</v>
      </c>
      <c r="K1613">
        <f t="shared" si="558"/>
        <v>0</v>
      </c>
      <c r="L1613">
        <f t="shared" si="558"/>
        <v>1.0361445783133001</v>
      </c>
      <c r="M1613">
        <f t="shared" si="558"/>
        <v>0</v>
      </c>
      <c r="N1613">
        <f t="shared" si="558"/>
        <v>0</v>
      </c>
      <c r="O1613">
        <f t="shared" si="558"/>
        <v>0</v>
      </c>
      <c r="P1613">
        <f t="shared" si="558"/>
        <v>0</v>
      </c>
      <c r="Q1613">
        <f t="shared" si="558"/>
        <v>0</v>
      </c>
      <c r="R1613">
        <f t="shared" si="560"/>
        <v>0</v>
      </c>
      <c r="S1613">
        <f t="shared" si="560"/>
        <v>0</v>
      </c>
      <c r="T1613">
        <f t="shared" si="546"/>
        <v>0</v>
      </c>
      <c r="U1613">
        <f t="shared" si="541"/>
        <v>0</v>
      </c>
      <c r="V1613">
        <f t="shared" si="541"/>
        <v>0</v>
      </c>
      <c r="W1613">
        <f t="shared" si="541"/>
        <v>0</v>
      </c>
      <c r="X1613">
        <f t="shared" si="541"/>
        <v>0</v>
      </c>
      <c r="Y1613">
        <f t="shared" si="541"/>
        <v>0</v>
      </c>
      <c r="Z1613">
        <f t="shared" si="556"/>
        <v>0</v>
      </c>
      <c r="AA1613">
        <f t="shared" si="547"/>
        <v>0</v>
      </c>
      <c r="AB1613">
        <f t="shared" si="547"/>
        <v>0</v>
      </c>
      <c r="AC1613">
        <f t="shared" si="547"/>
        <v>0</v>
      </c>
      <c r="AD1613">
        <f t="shared" si="542"/>
        <v>0</v>
      </c>
      <c r="AE1613">
        <f t="shared" si="542"/>
        <v>0</v>
      </c>
      <c r="AF1613">
        <f t="shared" si="550"/>
        <v>0</v>
      </c>
      <c r="AG1613">
        <f t="shared" si="550"/>
        <v>1.0602324999999999</v>
      </c>
      <c r="AH1613">
        <f t="shared" si="550"/>
        <v>1.0455105</v>
      </c>
      <c r="AI1613">
        <f t="shared" si="550"/>
        <v>0</v>
      </c>
      <c r="AJ1613">
        <f t="shared" si="543"/>
        <v>0</v>
      </c>
      <c r="AK1613">
        <f t="shared" si="543"/>
        <v>0</v>
      </c>
      <c r="AL1613">
        <f t="shared" si="543"/>
        <v>0</v>
      </c>
      <c r="AM1613">
        <f t="shared" si="544"/>
        <v>0</v>
      </c>
      <c r="AN1613">
        <f t="shared" si="544"/>
        <v>0</v>
      </c>
      <c r="AO1613">
        <f t="shared" si="544"/>
        <v>0</v>
      </c>
      <c r="AP1613">
        <f t="shared" si="544"/>
        <v>0</v>
      </c>
      <c r="AQ1613">
        <f t="shared" si="545"/>
        <v>0</v>
      </c>
      <c r="AR1613">
        <f t="shared" si="545"/>
        <v>0</v>
      </c>
      <c r="AS1613">
        <f t="shared" si="557"/>
        <v>1.0254273</v>
      </c>
      <c r="AT1613">
        <f t="shared" si="557"/>
        <v>0</v>
      </c>
      <c r="AU1613">
        <f t="shared" si="551"/>
        <v>0</v>
      </c>
      <c r="AV1613">
        <f t="shared" si="551"/>
        <v>0</v>
      </c>
      <c r="AW1613">
        <f t="shared" si="551"/>
        <v>0</v>
      </c>
      <c r="AX1613">
        <f t="shared" si="548"/>
        <v>0</v>
      </c>
      <c r="AY1613">
        <f t="shared" si="548"/>
        <v>1.0214863999999999</v>
      </c>
      <c r="AZ1613">
        <f t="shared" si="548"/>
        <v>0</v>
      </c>
      <c r="BA1613">
        <f t="shared" si="548"/>
        <v>0</v>
      </c>
      <c r="BB1613">
        <f t="shared" si="552"/>
        <v>0</v>
      </c>
      <c r="BC1613">
        <f t="shared" si="552"/>
        <v>0</v>
      </c>
      <c r="BD1613">
        <f t="shared" si="553"/>
        <v>0</v>
      </c>
      <c r="BE1613">
        <f t="shared" si="554"/>
        <v>0</v>
      </c>
      <c r="BF1613">
        <f t="shared" si="554"/>
        <v>0</v>
      </c>
      <c r="BG1613">
        <f t="shared" si="554"/>
        <v>0</v>
      </c>
      <c r="BH1613">
        <f t="shared" si="555"/>
        <v>0</v>
      </c>
    </row>
    <row r="1614" spans="1:60" x14ac:dyDescent="0.35">
      <c r="A1614" t="s">
        <v>2936</v>
      </c>
      <c r="B1614" t="s">
        <v>2937</v>
      </c>
      <c r="C1614" t="s">
        <v>2853</v>
      </c>
      <c r="D1614">
        <f t="shared" si="549"/>
        <v>0</v>
      </c>
      <c r="E1614">
        <f t="shared" si="549"/>
        <v>0</v>
      </c>
      <c r="F1614">
        <f t="shared" si="549"/>
        <v>0</v>
      </c>
      <c r="G1614">
        <f t="shared" si="549"/>
        <v>0</v>
      </c>
      <c r="H1614">
        <f t="shared" si="549"/>
        <v>1.0524534686971001</v>
      </c>
      <c r="I1614">
        <f t="shared" si="549"/>
        <v>0</v>
      </c>
      <c r="J1614">
        <f t="shared" si="559"/>
        <v>0</v>
      </c>
      <c r="K1614">
        <f t="shared" si="558"/>
        <v>0</v>
      </c>
      <c r="L1614">
        <f t="shared" si="558"/>
        <v>0</v>
      </c>
      <c r="M1614">
        <f t="shared" si="558"/>
        <v>0</v>
      </c>
      <c r="N1614">
        <f t="shared" si="558"/>
        <v>0</v>
      </c>
      <c r="O1614">
        <f t="shared" si="558"/>
        <v>0</v>
      </c>
      <c r="P1614">
        <f t="shared" si="558"/>
        <v>0</v>
      </c>
      <c r="Q1614">
        <f t="shared" si="558"/>
        <v>0</v>
      </c>
      <c r="R1614">
        <f t="shared" si="560"/>
        <v>0</v>
      </c>
      <c r="S1614">
        <f t="shared" si="560"/>
        <v>0</v>
      </c>
      <c r="T1614">
        <f t="shared" si="546"/>
        <v>0</v>
      </c>
      <c r="U1614">
        <f t="shared" si="546"/>
        <v>0</v>
      </c>
      <c r="V1614">
        <f t="shared" si="546"/>
        <v>0</v>
      </c>
      <c r="W1614">
        <f t="shared" si="546"/>
        <v>0</v>
      </c>
      <c r="X1614">
        <f t="shared" si="546"/>
        <v>0</v>
      </c>
      <c r="Y1614">
        <f t="shared" si="546"/>
        <v>0</v>
      </c>
      <c r="Z1614">
        <f t="shared" si="556"/>
        <v>0</v>
      </c>
      <c r="AA1614">
        <f t="shared" si="547"/>
        <v>0</v>
      </c>
      <c r="AB1614">
        <f t="shared" si="547"/>
        <v>0</v>
      </c>
      <c r="AC1614">
        <f t="shared" si="547"/>
        <v>0</v>
      </c>
      <c r="AD1614">
        <f t="shared" si="542"/>
        <v>0</v>
      </c>
      <c r="AE1614">
        <f t="shared" si="542"/>
        <v>0</v>
      </c>
      <c r="AF1614">
        <f t="shared" si="550"/>
        <v>0</v>
      </c>
      <c r="AG1614">
        <f t="shared" si="550"/>
        <v>0</v>
      </c>
      <c r="AH1614">
        <f t="shared" si="550"/>
        <v>1.0455105</v>
      </c>
      <c r="AI1614">
        <f t="shared" si="550"/>
        <v>0</v>
      </c>
      <c r="AJ1614">
        <f t="shared" si="543"/>
        <v>0</v>
      </c>
      <c r="AK1614">
        <f t="shared" si="543"/>
        <v>0</v>
      </c>
      <c r="AL1614">
        <f t="shared" si="543"/>
        <v>1.0355759</v>
      </c>
      <c r="AM1614">
        <f t="shared" si="544"/>
        <v>1.0332102999999999</v>
      </c>
      <c r="AN1614">
        <f t="shared" si="544"/>
        <v>0</v>
      </c>
      <c r="AO1614">
        <f t="shared" si="544"/>
        <v>0</v>
      </c>
      <c r="AP1614">
        <f t="shared" si="544"/>
        <v>0</v>
      </c>
      <c r="AQ1614">
        <f t="shared" si="545"/>
        <v>0</v>
      </c>
      <c r="AR1614">
        <f t="shared" si="545"/>
        <v>0</v>
      </c>
      <c r="AS1614">
        <f t="shared" si="557"/>
        <v>0</v>
      </c>
      <c r="AT1614">
        <f t="shared" si="557"/>
        <v>0</v>
      </c>
      <c r="AU1614">
        <f t="shared" si="551"/>
        <v>0</v>
      </c>
      <c r="AV1614">
        <f t="shared" si="551"/>
        <v>0</v>
      </c>
      <c r="AW1614">
        <f t="shared" si="551"/>
        <v>0</v>
      </c>
      <c r="AX1614">
        <f t="shared" si="548"/>
        <v>1.0216193</v>
      </c>
      <c r="AY1614">
        <f t="shared" si="548"/>
        <v>0</v>
      </c>
      <c r="AZ1614">
        <f t="shared" si="548"/>
        <v>0</v>
      </c>
      <c r="BA1614">
        <f t="shared" si="548"/>
        <v>0</v>
      </c>
      <c r="BB1614">
        <f t="shared" si="552"/>
        <v>0</v>
      </c>
      <c r="BC1614">
        <f t="shared" si="552"/>
        <v>0</v>
      </c>
      <c r="BD1614">
        <f t="shared" si="553"/>
        <v>0</v>
      </c>
      <c r="BE1614">
        <f t="shared" si="554"/>
        <v>0</v>
      </c>
      <c r="BF1614">
        <f t="shared" si="554"/>
        <v>0</v>
      </c>
      <c r="BG1614">
        <f t="shared" si="554"/>
        <v>0</v>
      </c>
      <c r="BH1614">
        <f t="shared" si="555"/>
        <v>0</v>
      </c>
    </row>
    <row r="1615" spans="1:60" x14ac:dyDescent="0.35">
      <c r="A1615" t="s">
        <v>2938</v>
      </c>
      <c r="B1615" t="s">
        <v>2939</v>
      </c>
      <c r="C1615" t="s">
        <v>2853</v>
      </c>
      <c r="D1615">
        <f t="shared" si="549"/>
        <v>0</v>
      </c>
      <c r="E1615">
        <f t="shared" si="549"/>
        <v>0</v>
      </c>
      <c r="F1615">
        <f t="shared" si="549"/>
        <v>0</v>
      </c>
      <c r="G1615">
        <f t="shared" si="549"/>
        <v>0</v>
      </c>
      <c r="H1615">
        <f t="shared" si="549"/>
        <v>0</v>
      </c>
      <c r="I1615">
        <f t="shared" si="549"/>
        <v>0</v>
      </c>
      <c r="J1615">
        <f t="shared" si="559"/>
        <v>0</v>
      </c>
      <c r="K1615">
        <f t="shared" si="558"/>
        <v>0</v>
      </c>
      <c r="L1615">
        <f t="shared" si="558"/>
        <v>0</v>
      </c>
      <c r="M1615">
        <f t="shared" si="558"/>
        <v>0</v>
      </c>
      <c r="N1615">
        <f t="shared" si="558"/>
        <v>0</v>
      </c>
      <c r="O1615">
        <f t="shared" si="558"/>
        <v>0</v>
      </c>
      <c r="P1615">
        <f t="shared" si="558"/>
        <v>0</v>
      </c>
      <c r="Q1615">
        <f t="shared" si="558"/>
        <v>0</v>
      </c>
      <c r="R1615">
        <f t="shared" si="560"/>
        <v>0</v>
      </c>
      <c r="S1615">
        <f t="shared" si="560"/>
        <v>0</v>
      </c>
      <c r="T1615">
        <f t="shared" si="546"/>
        <v>0</v>
      </c>
      <c r="U1615">
        <f t="shared" si="546"/>
        <v>0</v>
      </c>
      <c r="V1615">
        <f t="shared" si="546"/>
        <v>0</v>
      </c>
      <c r="W1615">
        <f t="shared" si="546"/>
        <v>0</v>
      </c>
      <c r="X1615">
        <f t="shared" si="546"/>
        <v>0</v>
      </c>
      <c r="Y1615">
        <f t="shared" si="546"/>
        <v>0</v>
      </c>
      <c r="Z1615">
        <f t="shared" si="556"/>
        <v>0</v>
      </c>
      <c r="AA1615">
        <f t="shared" si="547"/>
        <v>0</v>
      </c>
      <c r="AB1615">
        <f t="shared" si="547"/>
        <v>0</v>
      </c>
      <c r="AC1615">
        <f t="shared" si="547"/>
        <v>0</v>
      </c>
      <c r="AD1615">
        <f t="shared" si="542"/>
        <v>0</v>
      </c>
      <c r="AE1615">
        <f t="shared" si="542"/>
        <v>0</v>
      </c>
      <c r="AF1615">
        <f t="shared" si="550"/>
        <v>0</v>
      </c>
      <c r="AG1615">
        <f t="shared" si="550"/>
        <v>0</v>
      </c>
      <c r="AH1615">
        <f t="shared" si="550"/>
        <v>0</v>
      </c>
      <c r="AI1615">
        <f t="shared" si="550"/>
        <v>0</v>
      </c>
      <c r="AJ1615">
        <f t="shared" si="543"/>
        <v>0</v>
      </c>
      <c r="AK1615">
        <f t="shared" si="543"/>
        <v>0</v>
      </c>
      <c r="AL1615">
        <f t="shared" si="543"/>
        <v>0</v>
      </c>
      <c r="AM1615">
        <f t="shared" si="544"/>
        <v>0</v>
      </c>
      <c r="AN1615">
        <f t="shared" si="544"/>
        <v>0</v>
      </c>
      <c r="AO1615">
        <f t="shared" si="544"/>
        <v>0</v>
      </c>
      <c r="AP1615">
        <f t="shared" si="544"/>
        <v>0</v>
      </c>
      <c r="AQ1615">
        <f t="shared" si="545"/>
        <v>0</v>
      </c>
      <c r="AR1615">
        <f t="shared" si="545"/>
        <v>0</v>
      </c>
      <c r="AS1615">
        <f t="shared" si="557"/>
        <v>0</v>
      </c>
      <c r="AT1615">
        <f t="shared" si="557"/>
        <v>0</v>
      </c>
      <c r="AU1615">
        <f t="shared" si="551"/>
        <v>0</v>
      </c>
      <c r="AV1615">
        <f t="shared" si="551"/>
        <v>0</v>
      </c>
      <c r="AW1615">
        <f t="shared" si="551"/>
        <v>0</v>
      </c>
      <c r="AX1615">
        <f t="shared" si="548"/>
        <v>1.0216193</v>
      </c>
      <c r="AY1615">
        <f t="shared" si="548"/>
        <v>0</v>
      </c>
      <c r="AZ1615">
        <f t="shared" si="548"/>
        <v>0</v>
      </c>
      <c r="BA1615">
        <f t="shared" si="548"/>
        <v>0</v>
      </c>
      <c r="BB1615">
        <f t="shared" si="552"/>
        <v>0</v>
      </c>
      <c r="BC1615">
        <f t="shared" si="552"/>
        <v>0</v>
      </c>
      <c r="BD1615">
        <f t="shared" si="553"/>
        <v>0</v>
      </c>
      <c r="BE1615">
        <f t="shared" si="554"/>
        <v>0</v>
      </c>
      <c r="BF1615">
        <f t="shared" si="554"/>
        <v>0</v>
      </c>
      <c r="BG1615">
        <f t="shared" si="554"/>
        <v>0</v>
      </c>
      <c r="BH1615">
        <f t="shared" si="555"/>
        <v>0</v>
      </c>
    </row>
    <row r="1616" spans="1:60" x14ac:dyDescent="0.35">
      <c r="A1616" t="s">
        <v>2940</v>
      </c>
      <c r="B1616" t="s">
        <v>2941</v>
      </c>
      <c r="C1616" t="s">
        <v>2853</v>
      </c>
      <c r="D1616">
        <f t="shared" si="549"/>
        <v>0</v>
      </c>
      <c r="E1616">
        <f t="shared" si="549"/>
        <v>0</v>
      </c>
      <c r="F1616">
        <f t="shared" si="549"/>
        <v>0</v>
      </c>
      <c r="G1616">
        <f t="shared" si="549"/>
        <v>0</v>
      </c>
      <c r="H1616">
        <f t="shared" si="549"/>
        <v>0</v>
      </c>
      <c r="I1616">
        <f t="shared" si="549"/>
        <v>0</v>
      </c>
      <c r="J1616">
        <f t="shared" si="559"/>
        <v>0</v>
      </c>
      <c r="K1616">
        <f t="shared" si="558"/>
        <v>0</v>
      </c>
      <c r="L1616">
        <f t="shared" si="558"/>
        <v>0</v>
      </c>
      <c r="M1616">
        <f t="shared" si="558"/>
        <v>0</v>
      </c>
      <c r="N1616">
        <f t="shared" si="558"/>
        <v>0</v>
      </c>
      <c r="O1616">
        <f t="shared" si="558"/>
        <v>0</v>
      </c>
      <c r="P1616">
        <f t="shared" si="558"/>
        <v>0</v>
      </c>
      <c r="Q1616">
        <f t="shared" si="558"/>
        <v>0</v>
      </c>
      <c r="R1616">
        <f t="shared" si="560"/>
        <v>0</v>
      </c>
      <c r="S1616">
        <f t="shared" si="560"/>
        <v>1.0283400809717</v>
      </c>
      <c r="T1616">
        <f t="shared" si="546"/>
        <v>0</v>
      </c>
      <c r="U1616">
        <f t="shared" si="546"/>
        <v>0</v>
      </c>
      <c r="V1616">
        <f t="shared" si="546"/>
        <v>0</v>
      </c>
      <c r="W1616">
        <f t="shared" si="546"/>
        <v>0</v>
      </c>
      <c r="X1616">
        <f t="shared" si="546"/>
        <v>0</v>
      </c>
      <c r="Y1616">
        <f t="shared" si="546"/>
        <v>0</v>
      </c>
      <c r="Z1616">
        <f t="shared" si="556"/>
        <v>0</v>
      </c>
      <c r="AA1616">
        <f t="shared" si="547"/>
        <v>0</v>
      </c>
      <c r="AB1616">
        <f t="shared" si="547"/>
        <v>0</v>
      </c>
      <c r="AC1616">
        <f t="shared" si="547"/>
        <v>0</v>
      </c>
      <c r="AD1616">
        <f t="shared" si="547"/>
        <v>0</v>
      </c>
      <c r="AE1616">
        <f t="shared" si="547"/>
        <v>0</v>
      </c>
      <c r="AF1616">
        <f t="shared" si="550"/>
        <v>0</v>
      </c>
      <c r="AG1616">
        <f t="shared" si="550"/>
        <v>0</v>
      </c>
      <c r="AH1616">
        <f t="shared" si="550"/>
        <v>0</v>
      </c>
      <c r="AI1616">
        <f t="shared" si="550"/>
        <v>0</v>
      </c>
      <c r="AJ1616">
        <f t="shared" si="543"/>
        <v>0</v>
      </c>
      <c r="AK1616">
        <f t="shared" si="543"/>
        <v>0</v>
      </c>
      <c r="AL1616">
        <f t="shared" si="543"/>
        <v>0</v>
      </c>
      <c r="AM1616">
        <f t="shared" si="544"/>
        <v>0</v>
      </c>
      <c r="AN1616">
        <f t="shared" si="544"/>
        <v>0</v>
      </c>
      <c r="AO1616">
        <f t="shared" si="544"/>
        <v>0</v>
      </c>
      <c r="AP1616">
        <f t="shared" si="544"/>
        <v>0</v>
      </c>
      <c r="AQ1616">
        <f t="shared" si="545"/>
        <v>1.0258583999999999</v>
      </c>
      <c r="AR1616">
        <f t="shared" si="545"/>
        <v>0</v>
      </c>
      <c r="AS1616">
        <f t="shared" si="557"/>
        <v>0</v>
      </c>
      <c r="AT1616">
        <f t="shared" si="557"/>
        <v>0</v>
      </c>
      <c r="AU1616">
        <f t="shared" si="551"/>
        <v>0</v>
      </c>
      <c r="AV1616">
        <f t="shared" si="551"/>
        <v>0</v>
      </c>
      <c r="AW1616">
        <f t="shared" si="551"/>
        <v>0</v>
      </c>
      <c r="AX1616">
        <f t="shared" si="548"/>
        <v>0</v>
      </c>
      <c r="AY1616">
        <f t="shared" si="548"/>
        <v>0</v>
      </c>
      <c r="AZ1616">
        <f t="shared" si="548"/>
        <v>0</v>
      </c>
      <c r="BA1616">
        <f t="shared" si="548"/>
        <v>0</v>
      </c>
      <c r="BB1616">
        <f t="shared" si="552"/>
        <v>0</v>
      </c>
      <c r="BC1616">
        <f t="shared" si="552"/>
        <v>0</v>
      </c>
      <c r="BD1616">
        <f t="shared" si="553"/>
        <v>0</v>
      </c>
      <c r="BE1616">
        <f t="shared" si="554"/>
        <v>0</v>
      </c>
      <c r="BF1616">
        <f t="shared" si="554"/>
        <v>0</v>
      </c>
      <c r="BG1616">
        <f t="shared" si="554"/>
        <v>0</v>
      </c>
      <c r="BH1616">
        <f t="shared" si="555"/>
        <v>0</v>
      </c>
    </row>
    <row r="1617" spans="1:60" x14ac:dyDescent="0.35">
      <c r="A1617" t="s">
        <v>2942</v>
      </c>
      <c r="B1617" t="s">
        <v>2943</v>
      </c>
      <c r="C1617" t="s">
        <v>2853</v>
      </c>
      <c r="D1617">
        <f t="shared" si="549"/>
        <v>0</v>
      </c>
      <c r="E1617">
        <f t="shared" si="549"/>
        <v>0</v>
      </c>
      <c r="F1617">
        <f t="shared" si="549"/>
        <v>0</v>
      </c>
      <c r="G1617">
        <f t="shared" si="549"/>
        <v>0</v>
      </c>
      <c r="H1617">
        <f t="shared" si="549"/>
        <v>0</v>
      </c>
      <c r="I1617">
        <f t="shared" si="549"/>
        <v>0</v>
      </c>
      <c r="J1617">
        <f t="shared" si="559"/>
        <v>0</v>
      </c>
      <c r="K1617">
        <f t="shared" si="558"/>
        <v>0</v>
      </c>
      <c r="L1617">
        <f t="shared" si="558"/>
        <v>0</v>
      </c>
      <c r="M1617">
        <f t="shared" si="558"/>
        <v>0</v>
      </c>
      <c r="N1617">
        <f t="shared" si="558"/>
        <v>0</v>
      </c>
      <c r="O1617">
        <f t="shared" si="558"/>
        <v>0</v>
      </c>
      <c r="P1617">
        <f t="shared" si="558"/>
        <v>0</v>
      </c>
      <c r="Q1617">
        <f t="shared" si="558"/>
        <v>0</v>
      </c>
      <c r="R1617">
        <f t="shared" si="560"/>
        <v>0</v>
      </c>
      <c r="S1617">
        <f t="shared" si="560"/>
        <v>0</v>
      </c>
      <c r="T1617">
        <f t="shared" si="546"/>
        <v>0</v>
      </c>
      <c r="U1617">
        <f t="shared" si="546"/>
        <v>0</v>
      </c>
      <c r="V1617">
        <f t="shared" si="546"/>
        <v>0</v>
      </c>
      <c r="W1617">
        <f t="shared" si="546"/>
        <v>0</v>
      </c>
      <c r="X1617">
        <f t="shared" si="546"/>
        <v>0</v>
      </c>
      <c r="Y1617">
        <f t="shared" si="546"/>
        <v>0</v>
      </c>
      <c r="Z1617">
        <f t="shared" si="556"/>
        <v>0</v>
      </c>
      <c r="AA1617">
        <f t="shared" si="547"/>
        <v>0</v>
      </c>
      <c r="AB1617">
        <f t="shared" si="547"/>
        <v>0</v>
      </c>
      <c r="AC1617">
        <f t="shared" si="547"/>
        <v>0</v>
      </c>
      <c r="AD1617">
        <f t="shared" si="547"/>
        <v>0</v>
      </c>
      <c r="AE1617">
        <f t="shared" si="547"/>
        <v>0</v>
      </c>
      <c r="AF1617">
        <f t="shared" si="550"/>
        <v>0</v>
      </c>
      <c r="AG1617">
        <f t="shared" si="550"/>
        <v>0</v>
      </c>
      <c r="AH1617">
        <f t="shared" si="550"/>
        <v>0</v>
      </c>
      <c r="AI1617">
        <f t="shared" si="550"/>
        <v>0</v>
      </c>
      <c r="AJ1617">
        <f t="shared" si="543"/>
        <v>0</v>
      </c>
      <c r="AK1617">
        <f t="shared" si="543"/>
        <v>0</v>
      </c>
      <c r="AL1617">
        <f t="shared" si="543"/>
        <v>0</v>
      </c>
      <c r="AM1617">
        <f t="shared" si="544"/>
        <v>0</v>
      </c>
      <c r="AN1617">
        <f t="shared" si="544"/>
        <v>0</v>
      </c>
      <c r="AO1617">
        <f t="shared" si="544"/>
        <v>0</v>
      </c>
      <c r="AP1617">
        <f t="shared" si="544"/>
        <v>0</v>
      </c>
      <c r="AQ1617">
        <f t="shared" si="545"/>
        <v>0</v>
      </c>
      <c r="AR1617">
        <f t="shared" si="545"/>
        <v>0</v>
      </c>
      <c r="AS1617">
        <f t="shared" si="557"/>
        <v>0</v>
      </c>
      <c r="AT1617">
        <f t="shared" si="557"/>
        <v>0</v>
      </c>
      <c r="AU1617">
        <f t="shared" si="551"/>
        <v>1.0234706</v>
      </c>
      <c r="AV1617">
        <f t="shared" si="551"/>
        <v>0</v>
      </c>
      <c r="AW1617">
        <f t="shared" si="551"/>
        <v>0</v>
      </c>
      <c r="AX1617">
        <f t="shared" si="548"/>
        <v>0</v>
      </c>
      <c r="AY1617">
        <f t="shared" si="548"/>
        <v>0</v>
      </c>
      <c r="AZ1617">
        <f t="shared" si="548"/>
        <v>0</v>
      </c>
      <c r="BA1617">
        <f t="shared" si="548"/>
        <v>0</v>
      </c>
      <c r="BB1617">
        <f t="shared" si="552"/>
        <v>1.0201661</v>
      </c>
      <c r="BC1617">
        <f t="shared" si="552"/>
        <v>0</v>
      </c>
      <c r="BD1617">
        <f t="shared" si="553"/>
        <v>0</v>
      </c>
      <c r="BE1617">
        <f t="shared" si="554"/>
        <v>0</v>
      </c>
      <c r="BF1617">
        <f t="shared" si="554"/>
        <v>0</v>
      </c>
      <c r="BG1617">
        <f t="shared" si="554"/>
        <v>0</v>
      </c>
      <c r="BH1617">
        <f t="shared" si="555"/>
        <v>0</v>
      </c>
    </row>
    <row r="1618" spans="1:60" x14ac:dyDescent="0.35">
      <c r="A1618" t="s">
        <v>2944</v>
      </c>
      <c r="B1618" t="s">
        <v>2945</v>
      </c>
      <c r="C1618" t="s">
        <v>2853</v>
      </c>
      <c r="D1618">
        <f t="shared" si="549"/>
        <v>0</v>
      </c>
      <c r="E1618">
        <f t="shared" si="549"/>
        <v>0</v>
      </c>
      <c r="F1618">
        <f t="shared" si="549"/>
        <v>0</v>
      </c>
      <c r="G1618">
        <f t="shared" si="549"/>
        <v>0</v>
      </c>
      <c r="H1618">
        <f t="shared" si="549"/>
        <v>0</v>
      </c>
      <c r="I1618">
        <f t="shared" si="549"/>
        <v>0</v>
      </c>
      <c r="J1618">
        <f t="shared" si="559"/>
        <v>0</v>
      </c>
      <c r="K1618">
        <f t="shared" si="558"/>
        <v>0</v>
      </c>
      <c r="L1618">
        <f t="shared" si="558"/>
        <v>0</v>
      </c>
      <c r="M1618">
        <f t="shared" si="558"/>
        <v>0</v>
      </c>
      <c r="N1618">
        <f t="shared" si="558"/>
        <v>0</v>
      </c>
      <c r="O1618">
        <f t="shared" si="558"/>
        <v>0</v>
      </c>
      <c r="P1618">
        <f t="shared" si="558"/>
        <v>0</v>
      </c>
      <c r="Q1618">
        <f t="shared" si="558"/>
        <v>0</v>
      </c>
      <c r="R1618">
        <f t="shared" si="560"/>
        <v>0</v>
      </c>
      <c r="S1618">
        <f t="shared" si="560"/>
        <v>0</v>
      </c>
      <c r="T1618">
        <f t="shared" si="546"/>
        <v>0</v>
      </c>
      <c r="U1618">
        <f t="shared" si="546"/>
        <v>0</v>
      </c>
      <c r="V1618">
        <f t="shared" si="546"/>
        <v>0</v>
      </c>
      <c r="W1618">
        <f t="shared" si="546"/>
        <v>0</v>
      </c>
      <c r="X1618">
        <f t="shared" si="546"/>
        <v>0</v>
      </c>
      <c r="Y1618">
        <f t="shared" si="546"/>
        <v>0</v>
      </c>
      <c r="Z1618">
        <f t="shared" si="556"/>
        <v>0</v>
      </c>
      <c r="AA1618">
        <f t="shared" si="547"/>
        <v>0</v>
      </c>
      <c r="AB1618">
        <f t="shared" si="547"/>
        <v>0</v>
      </c>
      <c r="AC1618">
        <f t="shared" si="547"/>
        <v>0</v>
      </c>
      <c r="AD1618">
        <f t="shared" si="547"/>
        <v>0</v>
      </c>
      <c r="AE1618">
        <f t="shared" si="547"/>
        <v>0</v>
      </c>
      <c r="AF1618">
        <f t="shared" si="550"/>
        <v>0</v>
      </c>
      <c r="AG1618">
        <f t="shared" si="550"/>
        <v>0</v>
      </c>
      <c r="AH1618">
        <f t="shared" si="550"/>
        <v>0</v>
      </c>
      <c r="AI1618">
        <f t="shared" si="550"/>
        <v>0</v>
      </c>
      <c r="AJ1618">
        <f t="shared" si="543"/>
        <v>0</v>
      </c>
      <c r="AK1618">
        <f t="shared" si="543"/>
        <v>0</v>
      </c>
      <c r="AL1618">
        <f t="shared" si="543"/>
        <v>0</v>
      </c>
      <c r="AM1618">
        <f t="shared" si="544"/>
        <v>0</v>
      </c>
      <c r="AN1618">
        <f t="shared" si="544"/>
        <v>0</v>
      </c>
      <c r="AO1618">
        <f t="shared" si="544"/>
        <v>0</v>
      </c>
      <c r="AP1618">
        <f t="shared" ref="AP1618:AP1645" si="561">IF(IF(ISNUMBER(SEARCH(AP$2,$B1618)),1,0)=1,IF(ISNUMBER(SEARCH(AP$2,$B1618)),1,0)+AP$1,0)</f>
        <v>0</v>
      </c>
      <c r="AQ1618">
        <f t="shared" si="545"/>
        <v>0</v>
      </c>
      <c r="AR1618">
        <f t="shared" si="545"/>
        <v>0</v>
      </c>
      <c r="AS1618">
        <f t="shared" si="557"/>
        <v>0</v>
      </c>
      <c r="AT1618">
        <f t="shared" si="557"/>
        <v>0</v>
      </c>
      <c r="AU1618">
        <f t="shared" si="551"/>
        <v>1.0234706</v>
      </c>
      <c r="AV1618">
        <f t="shared" si="551"/>
        <v>0</v>
      </c>
      <c r="AW1618">
        <f t="shared" si="551"/>
        <v>0</v>
      </c>
      <c r="AX1618">
        <f t="shared" si="548"/>
        <v>0</v>
      </c>
      <c r="AY1618">
        <f t="shared" si="548"/>
        <v>0</v>
      </c>
      <c r="AZ1618">
        <f t="shared" si="548"/>
        <v>0</v>
      </c>
      <c r="BA1618">
        <f t="shared" si="548"/>
        <v>0</v>
      </c>
      <c r="BB1618">
        <f t="shared" si="552"/>
        <v>1.0201661</v>
      </c>
      <c r="BC1618">
        <f t="shared" si="552"/>
        <v>0</v>
      </c>
      <c r="BD1618">
        <f t="shared" si="553"/>
        <v>0</v>
      </c>
      <c r="BE1618">
        <f t="shared" si="554"/>
        <v>0</v>
      </c>
      <c r="BF1618">
        <f t="shared" si="554"/>
        <v>0</v>
      </c>
      <c r="BG1618">
        <f t="shared" si="554"/>
        <v>0</v>
      </c>
      <c r="BH1618">
        <f t="shared" si="555"/>
        <v>0</v>
      </c>
    </row>
    <row r="1619" spans="1:60" x14ac:dyDescent="0.35">
      <c r="A1619" t="s">
        <v>2946</v>
      </c>
      <c r="B1619" t="s">
        <v>2947</v>
      </c>
      <c r="C1619" t="s">
        <v>2853</v>
      </c>
      <c r="D1619">
        <f t="shared" si="549"/>
        <v>0</v>
      </c>
      <c r="E1619">
        <f t="shared" si="549"/>
        <v>0</v>
      </c>
      <c r="F1619">
        <f t="shared" si="549"/>
        <v>0</v>
      </c>
      <c r="G1619">
        <f t="shared" si="549"/>
        <v>0</v>
      </c>
      <c r="H1619">
        <f t="shared" si="549"/>
        <v>0</v>
      </c>
      <c r="I1619">
        <f t="shared" si="549"/>
        <v>0</v>
      </c>
      <c r="J1619">
        <f t="shared" si="559"/>
        <v>0</v>
      </c>
      <c r="K1619">
        <f t="shared" si="558"/>
        <v>0</v>
      </c>
      <c r="L1619">
        <f t="shared" si="558"/>
        <v>0</v>
      </c>
      <c r="M1619">
        <f t="shared" si="558"/>
        <v>0</v>
      </c>
      <c r="N1619">
        <f t="shared" si="558"/>
        <v>0</v>
      </c>
      <c r="O1619">
        <f t="shared" si="558"/>
        <v>0</v>
      </c>
      <c r="P1619">
        <f t="shared" si="558"/>
        <v>0</v>
      </c>
      <c r="Q1619">
        <f t="shared" si="558"/>
        <v>0</v>
      </c>
      <c r="R1619">
        <f t="shared" si="560"/>
        <v>0</v>
      </c>
      <c r="S1619">
        <f t="shared" si="560"/>
        <v>0</v>
      </c>
      <c r="T1619">
        <f t="shared" si="546"/>
        <v>0</v>
      </c>
      <c r="U1619">
        <f t="shared" si="546"/>
        <v>0</v>
      </c>
      <c r="V1619">
        <f t="shared" si="546"/>
        <v>0</v>
      </c>
      <c r="W1619">
        <f t="shared" si="546"/>
        <v>0</v>
      </c>
      <c r="X1619">
        <f t="shared" si="546"/>
        <v>0</v>
      </c>
      <c r="Y1619">
        <f t="shared" si="546"/>
        <v>0</v>
      </c>
      <c r="Z1619">
        <f t="shared" si="556"/>
        <v>0</v>
      </c>
      <c r="AA1619">
        <f t="shared" si="547"/>
        <v>0</v>
      </c>
      <c r="AB1619">
        <f t="shared" si="547"/>
        <v>0</v>
      </c>
      <c r="AC1619">
        <f t="shared" si="547"/>
        <v>0</v>
      </c>
      <c r="AD1619">
        <f t="shared" si="547"/>
        <v>0</v>
      </c>
      <c r="AE1619">
        <f t="shared" si="547"/>
        <v>0</v>
      </c>
      <c r="AF1619">
        <f t="shared" si="550"/>
        <v>0</v>
      </c>
      <c r="AG1619">
        <f t="shared" si="550"/>
        <v>0</v>
      </c>
      <c r="AH1619">
        <f t="shared" si="550"/>
        <v>0</v>
      </c>
      <c r="AI1619">
        <f t="shared" si="550"/>
        <v>0</v>
      </c>
      <c r="AJ1619">
        <f t="shared" ref="AJ1619:AL1645" si="562">IF(IF(ISNUMBER(SEARCH(AJ$2,$B1619)),1,0)=1,IF(ISNUMBER(SEARCH(AJ$2,$B1619)),1,0)+AJ$1,0)</f>
        <v>0</v>
      </c>
      <c r="AK1619">
        <f t="shared" si="562"/>
        <v>0</v>
      </c>
      <c r="AL1619">
        <f t="shared" si="562"/>
        <v>0</v>
      </c>
      <c r="AM1619">
        <f t="shared" ref="AM1619:AO1645" si="563">IF(IF(ISNUMBER(SEARCH(AM$2,$B1619)),1,0)=1,IF(ISNUMBER(SEARCH(AM$2,$B1619)),1,0)+AM$1,0)</f>
        <v>0</v>
      </c>
      <c r="AN1619">
        <f t="shared" si="563"/>
        <v>0</v>
      </c>
      <c r="AO1619">
        <f t="shared" si="563"/>
        <v>0</v>
      </c>
      <c r="AP1619">
        <f t="shared" si="561"/>
        <v>0</v>
      </c>
      <c r="AQ1619">
        <f t="shared" ref="AQ1619:AR1645" si="564">IF(IF(ISNUMBER(SEARCH(AQ$2,$B1619)),1,0)=1,IF(ISNUMBER(SEARCH(AQ$2,$B1619)),1,0)+AQ$1,0)</f>
        <v>0</v>
      </c>
      <c r="AR1619">
        <f t="shared" si="564"/>
        <v>0</v>
      </c>
      <c r="AS1619">
        <f t="shared" si="557"/>
        <v>0</v>
      </c>
      <c r="AT1619">
        <f t="shared" si="557"/>
        <v>0</v>
      </c>
      <c r="AU1619">
        <f t="shared" si="551"/>
        <v>0</v>
      </c>
      <c r="AV1619">
        <f t="shared" si="551"/>
        <v>0</v>
      </c>
      <c r="AW1619">
        <f t="shared" si="551"/>
        <v>0</v>
      </c>
      <c r="AX1619">
        <f t="shared" si="548"/>
        <v>0</v>
      </c>
      <c r="AY1619">
        <f t="shared" si="548"/>
        <v>0</v>
      </c>
      <c r="AZ1619">
        <f t="shared" si="548"/>
        <v>0</v>
      </c>
      <c r="BA1619">
        <f t="shared" si="548"/>
        <v>0</v>
      </c>
      <c r="BB1619">
        <f t="shared" si="552"/>
        <v>0</v>
      </c>
      <c r="BC1619">
        <f t="shared" si="552"/>
        <v>0</v>
      </c>
      <c r="BD1619">
        <f t="shared" si="553"/>
        <v>0</v>
      </c>
      <c r="BE1619">
        <f t="shared" si="554"/>
        <v>0</v>
      </c>
      <c r="BF1619">
        <f t="shared" si="554"/>
        <v>0</v>
      </c>
      <c r="BG1619">
        <f t="shared" si="554"/>
        <v>0</v>
      </c>
      <c r="BH1619">
        <f t="shared" si="555"/>
        <v>0</v>
      </c>
    </row>
    <row r="1620" spans="1:60" x14ac:dyDescent="0.35">
      <c r="A1620" t="s">
        <v>2948</v>
      </c>
      <c r="B1620" t="s">
        <v>2949</v>
      </c>
      <c r="C1620" t="s">
        <v>2853</v>
      </c>
      <c r="D1620">
        <f t="shared" si="549"/>
        <v>0</v>
      </c>
      <c r="E1620">
        <f t="shared" si="549"/>
        <v>0</v>
      </c>
      <c r="F1620">
        <f t="shared" si="549"/>
        <v>0</v>
      </c>
      <c r="G1620">
        <f t="shared" si="549"/>
        <v>0</v>
      </c>
      <c r="H1620">
        <f t="shared" si="549"/>
        <v>0</v>
      </c>
      <c r="I1620">
        <f t="shared" si="549"/>
        <v>0</v>
      </c>
      <c r="J1620">
        <f t="shared" si="559"/>
        <v>0</v>
      </c>
      <c r="K1620">
        <f t="shared" si="558"/>
        <v>0</v>
      </c>
      <c r="L1620">
        <f t="shared" si="558"/>
        <v>0</v>
      </c>
      <c r="M1620">
        <f t="shared" si="558"/>
        <v>0</v>
      </c>
      <c r="N1620">
        <f t="shared" si="558"/>
        <v>0</v>
      </c>
      <c r="O1620">
        <f t="shared" si="558"/>
        <v>0</v>
      </c>
      <c r="P1620">
        <f t="shared" si="558"/>
        <v>0</v>
      </c>
      <c r="Q1620">
        <f t="shared" si="558"/>
        <v>0</v>
      </c>
      <c r="R1620">
        <f t="shared" si="560"/>
        <v>0</v>
      </c>
      <c r="S1620">
        <f t="shared" si="560"/>
        <v>0</v>
      </c>
      <c r="T1620">
        <f t="shared" si="546"/>
        <v>0</v>
      </c>
      <c r="U1620">
        <f t="shared" si="546"/>
        <v>0</v>
      </c>
      <c r="V1620">
        <f t="shared" si="546"/>
        <v>0</v>
      </c>
      <c r="W1620">
        <f t="shared" si="546"/>
        <v>0</v>
      </c>
      <c r="X1620">
        <f t="shared" si="546"/>
        <v>0</v>
      </c>
      <c r="Y1620">
        <f t="shared" si="546"/>
        <v>0</v>
      </c>
      <c r="Z1620">
        <f t="shared" si="556"/>
        <v>0</v>
      </c>
      <c r="AA1620">
        <f t="shared" si="547"/>
        <v>0</v>
      </c>
      <c r="AB1620">
        <f t="shared" si="547"/>
        <v>0</v>
      </c>
      <c r="AC1620">
        <f t="shared" si="547"/>
        <v>0</v>
      </c>
      <c r="AD1620">
        <f t="shared" si="547"/>
        <v>0</v>
      </c>
      <c r="AE1620">
        <f t="shared" si="547"/>
        <v>0</v>
      </c>
      <c r="AF1620">
        <f t="shared" si="550"/>
        <v>0</v>
      </c>
      <c r="AG1620">
        <f t="shared" si="550"/>
        <v>1.0602324999999999</v>
      </c>
      <c r="AH1620">
        <f t="shared" si="550"/>
        <v>1.0455105</v>
      </c>
      <c r="AI1620">
        <f t="shared" si="550"/>
        <v>0</v>
      </c>
      <c r="AJ1620">
        <f t="shared" si="562"/>
        <v>0</v>
      </c>
      <c r="AK1620">
        <f t="shared" si="562"/>
        <v>0</v>
      </c>
      <c r="AL1620">
        <f t="shared" si="562"/>
        <v>0</v>
      </c>
      <c r="AM1620">
        <f t="shared" si="563"/>
        <v>0</v>
      </c>
      <c r="AN1620">
        <f t="shared" si="563"/>
        <v>0</v>
      </c>
      <c r="AO1620">
        <f t="shared" si="563"/>
        <v>0</v>
      </c>
      <c r="AP1620">
        <f t="shared" si="561"/>
        <v>0</v>
      </c>
      <c r="AQ1620">
        <f t="shared" si="564"/>
        <v>0</v>
      </c>
      <c r="AR1620">
        <f t="shared" si="564"/>
        <v>0</v>
      </c>
      <c r="AS1620">
        <f t="shared" si="557"/>
        <v>0</v>
      </c>
      <c r="AT1620">
        <f t="shared" si="557"/>
        <v>0</v>
      </c>
      <c r="AU1620">
        <f t="shared" si="551"/>
        <v>0</v>
      </c>
      <c r="AV1620">
        <f t="shared" si="551"/>
        <v>0</v>
      </c>
      <c r="AW1620">
        <f t="shared" si="551"/>
        <v>0</v>
      </c>
      <c r="AX1620">
        <f t="shared" si="548"/>
        <v>0</v>
      </c>
      <c r="AY1620">
        <f t="shared" si="548"/>
        <v>0</v>
      </c>
      <c r="AZ1620">
        <f t="shared" si="548"/>
        <v>0</v>
      </c>
      <c r="BA1620">
        <f t="shared" si="548"/>
        <v>0</v>
      </c>
      <c r="BB1620">
        <f t="shared" si="552"/>
        <v>0</v>
      </c>
      <c r="BC1620">
        <f t="shared" si="552"/>
        <v>0</v>
      </c>
      <c r="BD1620">
        <f t="shared" si="553"/>
        <v>0</v>
      </c>
      <c r="BE1620">
        <f t="shared" si="554"/>
        <v>0</v>
      </c>
      <c r="BF1620">
        <f t="shared" si="554"/>
        <v>0</v>
      </c>
      <c r="BG1620">
        <f t="shared" si="554"/>
        <v>0</v>
      </c>
      <c r="BH1620">
        <f t="shared" si="555"/>
        <v>0</v>
      </c>
    </row>
    <row r="1621" spans="1:60" x14ac:dyDescent="0.35">
      <c r="A1621" t="s">
        <v>2950</v>
      </c>
      <c r="B1621" t="s">
        <v>2951</v>
      </c>
      <c r="C1621" t="s">
        <v>2853</v>
      </c>
      <c r="D1621">
        <f t="shared" si="549"/>
        <v>0</v>
      </c>
      <c r="E1621">
        <f t="shared" si="549"/>
        <v>0</v>
      </c>
      <c r="F1621">
        <f t="shared" si="549"/>
        <v>0</v>
      </c>
      <c r="G1621">
        <f t="shared" si="549"/>
        <v>0</v>
      </c>
      <c r="H1621">
        <f t="shared" si="549"/>
        <v>0</v>
      </c>
      <c r="I1621">
        <f t="shared" si="549"/>
        <v>0</v>
      </c>
      <c r="J1621">
        <f t="shared" si="559"/>
        <v>0</v>
      </c>
      <c r="K1621">
        <f t="shared" si="558"/>
        <v>0</v>
      </c>
      <c r="L1621">
        <f t="shared" si="558"/>
        <v>0</v>
      </c>
      <c r="M1621">
        <f t="shared" si="558"/>
        <v>0</v>
      </c>
      <c r="N1621">
        <f t="shared" si="558"/>
        <v>0</v>
      </c>
      <c r="O1621">
        <f t="shared" si="558"/>
        <v>0</v>
      </c>
      <c r="P1621">
        <f t="shared" si="558"/>
        <v>0</v>
      </c>
      <c r="Q1621">
        <f t="shared" si="558"/>
        <v>0</v>
      </c>
      <c r="R1621">
        <f t="shared" si="560"/>
        <v>0</v>
      </c>
      <c r="S1621">
        <f t="shared" si="560"/>
        <v>0</v>
      </c>
      <c r="T1621">
        <f t="shared" si="546"/>
        <v>0</v>
      </c>
      <c r="U1621">
        <f t="shared" si="546"/>
        <v>0</v>
      </c>
      <c r="V1621">
        <f t="shared" si="546"/>
        <v>0</v>
      </c>
      <c r="W1621">
        <f t="shared" si="546"/>
        <v>0</v>
      </c>
      <c r="X1621">
        <f t="shared" si="546"/>
        <v>0</v>
      </c>
      <c r="Y1621">
        <f t="shared" si="546"/>
        <v>0</v>
      </c>
      <c r="Z1621">
        <f t="shared" si="556"/>
        <v>0</v>
      </c>
      <c r="AA1621">
        <f t="shared" si="547"/>
        <v>0</v>
      </c>
      <c r="AB1621">
        <f t="shared" si="547"/>
        <v>0</v>
      </c>
      <c r="AC1621">
        <f t="shared" si="547"/>
        <v>0</v>
      </c>
      <c r="AD1621">
        <f t="shared" si="547"/>
        <v>0</v>
      </c>
      <c r="AE1621">
        <f t="shared" si="547"/>
        <v>0</v>
      </c>
      <c r="AF1621">
        <f t="shared" si="550"/>
        <v>0</v>
      </c>
      <c r="AG1621">
        <f t="shared" si="550"/>
        <v>0</v>
      </c>
      <c r="AH1621">
        <f t="shared" si="550"/>
        <v>1.0455105</v>
      </c>
      <c r="AI1621">
        <f t="shared" si="550"/>
        <v>0</v>
      </c>
      <c r="AJ1621">
        <f t="shared" si="562"/>
        <v>0</v>
      </c>
      <c r="AK1621">
        <f t="shared" si="562"/>
        <v>0</v>
      </c>
      <c r="AL1621">
        <f t="shared" si="562"/>
        <v>0</v>
      </c>
      <c r="AM1621">
        <f t="shared" si="563"/>
        <v>0</v>
      </c>
      <c r="AN1621">
        <f t="shared" si="563"/>
        <v>0</v>
      </c>
      <c r="AO1621">
        <f t="shared" si="563"/>
        <v>0</v>
      </c>
      <c r="AP1621">
        <f t="shared" si="561"/>
        <v>0</v>
      </c>
      <c r="AQ1621">
        <f t="shared" si="564"/>
        <v>0</v>
      </c>
      <c r="AR1621">
        <f t="shared" si="564"/>
        <v>0</v>
      </c>
      <c r="AS1621">
        <f t="shared" si="557"/>
        <v>0</v>
      </c>
      <c r="AT1621">
        <f t="shared" si="557"/>
        <v>0</v>
      </c>
      <c r="AU1621">
        <f t="shared" si="551"/>
        <v>0</v>
      </c>
      <c r="AV1621">
        <f t="shared" si="551"/>
        <v>0</v>
      </c>
      <c r="AW1621">
        <f t="shared" si="551"/>
        <v>0</v>
      </c>
      <c r="AX1621">
        <f t="shared" si="548"/>
        <v>0</v>
      </c>
      <c r="AY1621">
        <f t="shared" si="548"/>
        <v>0</v>
      </c>
      <c r="AZ1621">
        <f t="shared" si="548"/>
        <v>1.0212589000000001</v>
      </c>
      <c r="BA1621">
        <f t="shared" si="548"/>
        <v>0</v>
      </c>
      <c r="BB1621">
        <f t="shared" si="552"/>
        <v>0</v>
      </c>
      <c r="BC1621">
        <f t="shared" si="552"/>
        <v>0</v>
      </c>
      <c r="BD1621">
        <f t="shared" si="553"/>
        <v>0</v>
      </c>
      <c r="BE1621">
        <f t="shared" si="554"/>
        <v>0</v>
      </c>
      <c r="BF1621">
        <f t="shared" si="554"/>
        <v>0</v>
      </c>
      <c r="BG1621">
        <f t="shared" si="554"/>
        <v>0</v>
      </c>
      <c r="BH1621">
        <f t="shared" si="555"/>
        <v>1.0119737</v>
      </c>
    </row>
    <row r="1622" spans="1:60" x14ac:dyDescent="0.35">
      <c r="A1622" t="s">
        <v>2952</v>
      </c>
      <c r="B1622" t="s">
        <v>2953</v>
      </c>
      <c r="C1622" t="s">
        <v>2853</v>
      </c>
      <c r="D1622">
        <f t="shared" si="549"/>
        <v>0</v>
      </c>
      <c r="E1622">
        <f t="shared" si="549"/>
        <v>0</v>
      </c>
      <c r="F1622">
        <f t="shared" si="549"/>
        <v>0</v>
      </c>
      <c r="G1622">
        <f t="shared" si="549"/>
        <v>0</v>
      </c>
      <c r="H1622">
        <f t="shared" si="549"/>
        <v>0</v>
      </c>
      <c r="I1622">
        <f t="shared" si="549"/>
        <v>0</v>
      </c>
      <c r="J1622">
        <f t="shared" si="559"/>
        <v>0</v>
      </c>
      <c r="K1622">
        <f t="shared" si="558"/>
        <v>0</v>
      </c>
      <c r="L1622">
        <f t="shared" si="558"/>
        <v>0</v>
      </c>
      <c r="M1622">
        <f t="shared" si="558"/>
        <v>0</v>
      </c>
      <c r="N1622">
        <f t="shared" si="558"/>
        <v>0</v>
      </c>
      <c r="O1622">
        <f t="shared" si="558"/>
        <v>0</v>
      </c>
      <c r="P1622">
        <f t="shared" si="558"/>
        <v>0</v>
      </c>
      <c r="Q1622">
        <f t="shared" si="558"/>
        <v>0</v>
      </c>
      <c r="R1622">
        <f t="shared" si="560"/>
        <v>0</v>
      </c>
      <c r="S1622">
        <f t="shared" si="560"/>
        <v>0</v>
      </c>
      <c r="T1622">
        <f t="shared" si="546"/>
        <v>0</v>
      </c>
      <c r="U1622">
        <f t="shared" si="546"/>
        <v>0</v>
      </c>
      <c r="V1622">
        <f t="shared" si="546"/>
        <v>0</v>
      </c>
      <c r="W1622">
        <f t="shared" si="546"/>
        <v>0</v>
      </c>
      <c r="X1622">
        <f t="shared" si="546"/>
        <v>0</v>
      </c>
      <c r="Y1622">
        <f t="shared" si="546"/>
        <v>0</v>
      </c>
      <c r="Z1622">
        <f t="shared" si="556"/>
        <v>0</v>
      </c>
      <c r="AA1622">
        <f t="shared" si="547"/>
        <v>0</v>
      </c>
      <c r="AB1622">
        <f t="shared" si="547"/>
        <v>0</v>
      </c>
      <c r="AC1622">
        <f t="shared" si="547"/>
        <v>0</v>
      </c>
      <c r="AD1622">
        <f t="shared" si="547"/>
        <v>0</v>
      </c>
      <c r="AE1622">
        <f t="shared" si="547"/>
        <v>0</v>
      </c>
      <c r="AF1622">
        <f t="shared" si="550"/>
        <v>0</v>
      </c>
      <c r="AG1622">
        <f t="shared" si="550"/>
        <v>0</v>
      </c>
      <c r="AH1622">
        <f t="shared" si="550"/>
        <v>0</v>
      </c>
      <c r="AI1622">
        <f t="shared" si="550"/>
        <v>0</v>
      </c>
      <c r="AJ1622">
        <f t="shared" si="562"/>
        <v>0</v>
      </c>
      <c r="AK1622">
        <f t="shared" si="562"/>
        <v>0</v>
      </c>
      <c r="AL1622">
        <f t="shared" si="562"/>
        <v>0</v>
      </c>
      <c r="AM1622">
        <f t="shared" si="563"/>
        <v>0</v>
      </c>
      <c r="AN1622">
        <f t="shared" si="563"/>
        <v>0</v>
      </c>
      <c r="AO1622">
        <f t="shared" si="563"/>
        <v>0</v>
      </c>
      <c r="AP1622">
        <f t="shared" si="561"/>
        <v>0</v>
      </c>
      <c r="AQ1622">
        <f t="shared" si="564"/>
        <v>0</v>
      </c>
      <c r="AR1622">
        <f t="shared" si="564"/>
        <v>0</v>
      </c>
      <c r="AS1622">
        <f t="shared" si="557"/>
        <v>0</v>
      </c>
      <c r="AT1622">
        <f t="shared" si="557"/>
        <v>0</v>
      </c>
      <c r="AU1622">
        <f t="shared" si="551"/>
        <v>1.0234706</v>
      </c>
      <c r="AV1622">
        <f t="shared" si="551"/>
        <v>0</v>
      </c>
      <c r="AW1622">
        <f t="shared" si="551"/>
        <v>0</v>
      </c>
      <c r="AX1622">
        <f t="shared" si="548"/>
        <v>0</v>
      </c>
      <c r="AY1622">
        <f t="shared" si="548"/>
        <v>0</v>
      </c>
      <c r="AZ1622">
        <f t="shared" si="548"/>
        <v>0</v>
      </c>
      <c r="BA1622">
        <f t="shared" si="548"/>
        <v>0</v>
      </c>
      <c r="BB1622">
        <f t="shared" si="552"/>
        <v>1.0201661</v>
      </c>
      <c r="BC1622">
        <f t="shared" si="552"/>
        <v>0</v>
      </c>
      <c r="BD1622">
        <f t="shared" si="553"/>
        <v>0</v>
      </c>
      <c r="BE1622">
        <f t="shared" si="554"/>
        <v>0</v>
      </c>
      <c r="BF1622">
        <f t="shared" si="554"/>
        <v>0</v>
      </c>
      <c r="BG1622">
        <f t="shared" si="554"/>
        <v>0</v>
      </c>
      <c r="BH1622">
        <f t="shared" si="555"/>
        <v>0</v>
      </c>
    </row>
    <row r="1623" spans="1:60" x14ac:dyDescent="0.35">
      <c r="A1623" t="s">
        <v>2954</v>
      </c>
      <c r="B1623" t="s">
        <v>2955</v>
      </c>
      <c r="C1623" t="s">
        <v>2853</v>
      </c>
      <c r="D1623">
        <f t="shared" si="549"/>
        <v>0</v>
      </c>
      <c r="E1623">
        <f t="shared" si="549"/>
        <v>0</v>
      </c>
      <c r="F1623">
        <f t="shared" si="549"/>
        <v>0</v>
      </c>
      <c r="G1623">
        <f t="shared" si="549"/>
        <v>0</v>
      </c>
      <c r="H1623">
        <f t="shared" si="549"/>
        <v>0</v>
      </c>
      <c r="I1623">
        <f t="shared" si="549"/>
        <v>0</v>
      </c>
      <c r="J1623">
        <f t="shared" si="559"/>
        <v>0</v>
      </c>
      <c r="K1623">
        <f t="shared" si="558"/>
        <v>0</v>
      </c>
      <c r="L1623">
        <f t="shared" si="558"/>
        <v>0</v>
      </c>
      <c r="M1623">
        <f t="shared" si="558"/>
        <v>0</v>
      </c>
      <c r="N1623">
        <f t="shared" si="558"/>
        <v>0</v>
      </c>
      <c r="O1623">
        <f t="shared" si="558"/>
        <v>0</v>
      </c>
      <c r="P1623">
        <f t="shared" si="558"/>
        <v>0</v>
      </c>
      <c r="Q1623">
        <f t="shared" si="558"/>
        <v>0</v>
      </c>
      <c r="R1623">
        <f t="shared" si="560"/>
        <v>0</v>
      </c>
      <c r="S1623">
        <f t="shared" si="560"/>
        <v>0</v>
      </c>
      <c r="T1623">
        <f t="shared" si="546"/>
        <v>0</v>
      </c>
      <c r="U1623">
        <f t="shared" si="546"/>
        <v>0</v>
      </c>
      <c r="V1623">
        <f t="shared" si="546"/>
        <v>0</v>
      </c>
      <c r="W1623">
        <f t="shared" si="546"/>
        <v>0</v>
      </c>
      <c r="X1623">
        <f t="shared" si="546"/>
        <v>0</v>
      </c>
      <c r="Y1623">
        <f t="shared" si="546"/>
        <v>0</v>
      </c>
      <c r="Z1623">
        <f t="shared" si="556"/>
        <v>0</v>
      </c>
      <c r="AA1623">
        <f t="shared" si="547"/>
        <v>0</v>
      </c>
      <c r="AB1623">
        <f t="shared" si="547"/>
        <v>0</v>
      </c>
      <c r="AC1623">
        <f t="shared" si="547"/>
        <v>0</v>
      </c>
      <c r="AD1623">
        <f t="shared" si="547"/>
        <v>0</v>
      </c>
      <c r="AE1623">
        <f t="shared" si="547"/>
        <v>0</v>
      </c>
      <c r="AF1623">
        <f t="shared" si="550"/>
        <v>0</v>
      </c>
      <c r="AG1623">
        <f t="shared" si="550"/>
        <v>0</v>
      </c>
      <c r="AH1623">
        <f t="shared" si="550"/>
        <v>0</v>
      </c>
      <c r="AI1623">
        <f t="shared" si="550"/>
        <v>0</v>
      </c>
      <c r="AJ1623">
        <f t="shared" si="562"/>
        <v>0</v>
      </c>
      <c r="AK1623">
        <f t="shared" si="562"/>
        <v>0</v>
      </c>
      <c r="AL1623">
        <f t="shared" si="562"/>
        <v>0</v>
      </c>
      <c r="AM1623">
        <f t="shared" si="563"/>
        <v>0</v>
      </c>
      <c r="AN1623">
        <f t="shared" si="563"/>
        <v>0</v>
      </c>
      <c r="AO1623">
        <f t="shared" si="563"/>
        <v>0</v>
      </c>
      <c r="AP1623">
        <f t="shared" si="561"/>
        <v>0</v>
      </c>
      <c r="AQ1623">
        <f t="shared" si="564"/>
        <v>0</v>
      </c>
      <c r="AR1623">
        <f t="shared" si="564"/>
        <v>0</v>
      </c>
      <c r="AS1623">
        <f t="shared" si="557"/>
        <v>0</v>
      </c>
      <c r="AT1623">
        <f t="shared" si="557"/>
        <v>0</v>
      </c>
      <c r="AU1623">
        <f t="shared" si="551"/>
        <v>0</v>
      </c>
      <c r="AV1623">
        <f t="shared" si="551"/>
        <v>0</v>
      </c>
      <c r="AW1623">
        <f t="shared" si="551"/>
        <v>0</v>
      </c>
      <c r="AX1623">
        <f t="shared" si="548"/>
        <v>1.0216193</v>
      </c>
      <c r="AY1623">
        <f t="shared" si="548"/>
        <v>0</v>
      </c>
      <c r="AZ1623">
        <f t="shared" si="548"/>
        <v>0</v>
      </c>
      <c r="BA1623">
        <f t="shared" si="548"/>
        <v>0</v>
      </c>
      <c r="BB1623">
        <f t="shared" si="552"/>
        <v>0</v>
      </c>
      <c r="BC1623">
        <f t="shared" si="552"/>
        <v>0</v>
      </c>
      <c r="BD1623">
        <f t="shared" si="553"/>
        <v>1.0196228999999999</v>
      </c>
      <c r="BE1623">
        <f t="shared" si="554"/>
        <v>0</v>
      </c>
      <c r="BF1623">
        <f t="shared" si="554"/>
        <v>0</v>
      </c>
      <c r="BG1623">
        <f t="shared" si="554"/>
        <v>0</v>
      </c>
      <c r="BH1623">
        <f t="shared" si="555"/>
        <v>0</v>
      </c>
    </row>
    <row r="1624" spans="1:60" x14ac:dyDescent="0.35">
      <c r="A1624" t="s">
        <v>2956</v>
      </c>
      <c r="B1624" t="s">
        <v>2957</v>
      </c>
      <c r="C1624" t="s">
        <v>2853</v>
      </c>
      <c r="D1624">
        <f t="shared" si="549"/>
        <v>0</v>
      </c>
      <c r="E1624">
        <f t="shared" si="549"/>
        <v>0</v>
      </c>
      <c r="F1624">
        <f t="shared" si="549"/>
        <v>0</v>
      </c>
      <c r="G1624">
        <f t="shared" si="549"/>
        <v>0</v>
      </c>
      <c r="H1624">
        <f t="shared" si="549"/>
        <v>0</v>
      </c>
      <c r="I1624">
        <f t="shared" si="549"/>
        <v>0</v>
      </c>
      <c r="J1624">
        <f t="shared" si="559"/>
        <v>0</v>
      </c>
      <c r="K1624">
        <f t="shared" si="558"/>
        <v>0</v>
      </c>
      <c r="L1624">
        <f t="shared" si="558"/>
        <v>0</v>
      </c>
      <c r="M1624">
        <f t="shared" si="558"/>
        <v>0</v>
      </c>
      <c r="N1624">
        <f t="shared" si="558"/>
        <v>0</v>
      </c>
      <c r="O1624">
        <f t="shared" si="558"/>
        <v>0</v>
      </c>
      <c r="P1624">
        <f t="shared" si="558"/>
        <v>0</v>
      </c>
      <c r="Q1624">
        <f t="shared" si="558"/>
        <v>0</v>
      </c>
      <c r="R1624">
        <f t="shared" si="560"/>
        <v>0</v>
      </c>
      <c r="S1624">
        <f t="shared" si="560"/>
        <v>0</v>
      </c>
      <c r="T1624">
        <f t="shared" si="546"/>
        <v>0</v>
      </c>
      <c r="U1624">
        <f t="shared" si="546"/>
        <v>0</v>
      </c>
      <c r="V1624">
        <f t="shared" si="546"/>
        <v>0</v>
      </c>
      <c r="W1624">
        <f t="shared" si="546"/>
        <v>0</v>
      </c>
      <c r="X1624">
        <f t="shared" si="546"/>
        <v>0</v>
      </c>
      <c r="Y1624">
        <f t="shared" si="546"/>
        <v>0</v>
      </c>
      <c r="Z1624">
        <f t="shared" si="556"/>
        <v>0</v>
      </c>
      <c r="AA1624">
        <f t="shared" si="547"/>
        <v>0</v>
      </c>
      <c r="AB1624">
        <f t="shared" si="547"/>
        <v>0</v>
      </c>
      <c r="AC1624">
        <f t="shared" si="547"/>
        <v>0</v>
      </c>
      <c r="AD1624">
        <f t="shared" si="547"/>
        <v>0</v>
      </c>
      <c r="AE1624">
        <f t="shared" si="547"/>
        <v>0</v>
      </c>
      <c r="AF1624">
        <f t="shared" si="550"/>
        <v>1.0814986</v>
      </c>
      <c r="AG1624">
        <f t="shared" si="550"/>
        <v>0</v>
      </c>
      <c r="AH1624">
        <f t="shared" si="550"/>
        <v>0</v>
      </c>
      <c r="AI1624">
        <f t="shared" si="550"/>
        <v>0</v>
      </c>
      <c r="AJ1624">
        <f t="shared" si="562"/>
        <v>0</v>
      </c>
      <c r="AK1624">
        <f t="shared" si="562"/>
        <v>1.0355759</v>
      </c>
      <c r="AL1624">
        <f t="shared" si="562"/>
        <v>0</v>
      </c>
      <c r="AM1624">
        <f t="shared" si="563"/>
        <v>0</v>
      </c>
      <c r="AN1624">
        <f t="shared" si="563"/>
        <v>1.0320285</v>
      </c>
      <c r="AO1624">
        <f t="shared" si="563"/>
        <v>0</v>
      </c>
      <c r="AP1624">
        <f t="shared" si="561"/>
        <v>0</v>
      </c>
      <c r="AQ1624">
        <f t="shared" si="564"/>
        <v>0</v>
      </c>
      <c r="AR1624">
        <f t="shared" si="564"/>
        <v>0</v>
      </c>
      <c r="AS1624">
        <f t="shared" si="557"/>
        <v>0</v>
      </c>
      <c r="AT1624">
        <f t="shared" si="557"/>
        <v>0</v>
      </c>
      <c r="AU1624">
        <f t="shared" si="551"/>
        <v>0</v>
      </c>
      <c r="AV1624">
        <f t="shared" si="551"/>
        <v>0</v>
      </c>
      <c r="AW1624">
        <f t="shared" si="551"/>
        <v>0</v>
      </c>
      <c r="AX1624">
        <f t="shared" si="548"/>
        <v>1.0216193</v>
      </c>
      <c r="AY1624">
        <f t="shared" si="548"/>
        <v>0</v>
      </c>
      <c r="AZ1624">
        <f t="shared" si="548"/>
        <v>0</v>
      </c>
      <c r="BA1624">
        <f t="shared" si="548"/>
        <v>0</v>
      </c>
      <c r="BB1624">
        <f t="shared" si="552"/>
        <v>0</v>
      </c>
      <c r="BC1624">
        <f t="shared" si="552"/>
        <v>0</v>
      </c>
      <c r="BD1624">
        <f t="shared" si="553"/>
        <v>0</v>
      </c>
      <c r="BE1624">
        <f t="shared" si="554"/>
        <v>0</v>
      </c>
      <c r="BF1624">
        <f t="shared" si="554"/>
        <v>0</v>
      </c>
      <c r="BG1624">
        <f t="shared" si="554"/>
        <v>0</v>
      </c>
      <c r="BH1624">
        <f t="shared" si="555"/>
        <v>0</v>
      </c>
    </row>
    <row r="1625" spans="1:60" x14ac:dyDescent="0.35">
      <c r="A1625" t="s">
        <v>2267</v>
      </c>
      <c r="B1625" t="s">
        <v>2958</v>
      </c>
      <c r="C1625" t="s">
        <v>2853</v>
      </c>
      <c r="D1625">
        <f t="shared" si="549"/>
        <v>0</v>
      </c>
      <c r="E1625">
        <f t="shared" si="549"/>
        <v>0</v>
      </c>
      <c r="F1625">
        <f t="shared" si="549"/>
        <v>0</v>
      </c>
      <c r="G1625">
        <f t="shared" si="549"/>
        <v>0</v>
      </c>
      <c r="H1625">
        <f t="shared" si="549"/>
        <v>0</v>
      </c>
      <c r="I1625">
        <f t="shared" si="549"/>
        <v>0</v>
      </c>
      <c r="J1625">
        <f t="shared" si="559"/>
        <v>0</v>
      </c>
      <c r="K1625">
        <f t="shared" si="558"/>
        <v>1.0361445783133001</v>
      </c>
      <c r="L1625">
        <f t="shared" si="558"/>
        <v>0</v>
      </c>
      <c r="M1625">
        <f t="shared" si="558"/>
        <v>0</v>
      </c>
      <c r="N1625">
        <f t="shared" si="558"/>
        <v>0</v>
      </c>
      <c r="O1625">
        <f t="shared" si="558"/>
        <v>0</v>
      </c>
      <c r="P1625">
        <f t="shared" si="558"/>
        <v>0</v>
      </c>
      <c r="Q1625">
        <f t="shared" si="558"/>
        <v>0</v>
      </c>
      <c r="R1625">
        <f t="shared" si="560"/>
        <v>0</v>
      </c>
      <c r="S1625">
        <f t="shared" si="560"/>
        <v>0</v>
      </c>
      <c r="T1625">
        <f t="shared" si="546"/>
        <v>0</v>
      </c>
      <c r="U1625">
        <f t="shared" si="546"/>
        <v>0</v>
      </c>
      <c r="V1625">
        <f t="shared" si="546"/>
        <v>0</v>
      </c>
      <c r="W1625">
        <f t="shared" si="546"/>
        <v>1.0228013029316001</v>
      </c>
      <c r="X1625">
        <f t="shared" si="546"/>
        <v>0</v>
      </c>
      <c r="Y1625">
        <f t="shared" si="546"/>
        <v>0</v>
      </c>
      <c r="Z1625">
        <f t="shared" si="556"/>
        <v>0</v>
      </c>
      <c r="AA1625">
        <f t="shared" si="547"/>
        <v>0</v>
      </c>
      <c r="AB1625">
        <f t="shared" si="547"/>
        <v>0</v>
      </c>
      <c r="AC1625">
        <f t="shared" si="547"/>
        <v>0</v>
      </c>
      <c r="AD1625">
        <f t="shared" si="547"/>
        <v>0</v>
      </c>
      <c r="AE1625">
        <f t="shared" si="547"/>
        <v>0</v>
      </c>
      <c r="AF1625">
        <f t="shared" si="550"/>
        <v>0</v>
      </c>
      <c r="AG1625">
        <f t="shared" si="550"/>
        <v>0</v>
      </c>
      <c r="AH1625">
        <f t="shared" si="550"/>
        <v>0</v>
      </c>
      <c r="AI1625">
        <f t="shared" si="550"/>
        <v>0</v>
      </c>
      <c r="AJ1625">
        <f t="shared" si="562"/>
        <v>0</v>
      </c>
      <c r="AK1625">
        <f t="shared" si="562"/>
        <v>0</v>
      </c>
      <c r="AL1625">
        <f t="shared" si="562"/>
        <v>0</v>
      </c>
      <c r="AM1625">
        <f t="shared" si="563"/>
        <v>0</v>
      </c>
      <c r="AN1625">
        <f t="shared" si="563"/>
        <v>1.0320285</v>
      </c>
      <c r="AO1625">
        <f t="shared" si="563"/>
        <v>0</v>
      </c>
      <c r="AP1625">
        <f t="shared" si="561"/>
        <v>0</v>
      </c>
      <c r="AQ1625">
        <f t="shared" si="564"/>
        <v>0</v>
      </c>
      <c r="AR1625">
        <f t="shared" si="564"/>
        <v>0</v>
      </c>
      <c r="AS1625">
        <f t="shared" si="557"/>
        <v>0</v>
      </c>
      <c r="AT1625">
        <f t="shared" si="557"/>
        <v>0</v>
      </c>
      <c r="AU1625">
        <f t="shared" si="551"/>
        <v>0</v>
      </c>
      <c r="AV1625">
        <f t="shared" si="551"/>
        <v>0</v>
      </c>
      <c r="AW1625">
        <f t="shared" si="551"/>
        <v>0</v>
      </c>
      <c r="AX1625">
        <f t="shared" si="548"/>
        <v>1.0216193</v>
      </c>
      <c r="AY1625">
        <f t="shared" si="548"/>
        <v>0</v>
      </c>
      <c r="AZ1625">
        <f t="shared" si="548"/>
        <v>1.0212589000000001</v>
      </c>
      <c r="BA1625">
        <f t="shared" si="548"/>
        <v>0</v>
      </c>
      <c r="BB1625">
        <f t="shared" si="552"/>
        <v>0</v>
      </c>
      <c r="BC1625">
        <f t="shared" si="552"/>
        <v>0</v>
      </c>
      <c r="BD1625">
        <f t="shared" si="553"/>
        <v>0</v>
      </c>
      <c r="BE1625">
        <f t="shared" si="554"/>
        <v>0</v>
      </c>
      <c r="BF1625">
        <f t="shared" si="554"/>
        <v>0</v>
      </c>
      <c r="BG1625">
        <f t="shared" si="554"/>
        <v>0</v>
      </c>
      <c r="BH1625">
        <f t="shared" si="555"/>
        <v>0</v>
      </c>
    </row>
    <row r="1626" spans="1:60" x14ac:dyDescent="0.35">
      <c r="A1626" t="s">
        <v>2959</v>
      </c>
      <c r="B1626" t="s">
        <v>2960</v>
      </c>
      <c r="C1626" t="s">
        <v>2853</v>
      </c>
      <c r="D1626">
        <f t="shared" si="549"/>
        <v>0</v>
      </c>
      <c r="E1626">
        <f t="shared" si="549"/>
        <v>0</v>
      </c>
      <c r="F1626">
        <f t="shared" si="549"/>
        <v>0</v>
      </c>
      <c r="G1626">
        <f t="shared" si="549"/>
        <v>0</v>
      </c>
      <c r="H1626">
        <f t="shared" si="549"/>
        <v>0</v>
      </c>
      <c r="I1626">
        <f t="shared" si="549"/>
        <v>0</v>
      </c>
      <c r="J1626">
        <f t="shared" si="559"/>
        <v>0</v>
      </c>
      <c r="K1626">
        <f t="shared" si="558"/>
        <v>0</v>
      </c>
      <c r="L1626">
        <f t="shared" si="558"/>
        <v>0</v>
      </c>
      <c r="M1626">
        <f t="shared" si="558"/>
        <v>0</v>
      </c>
      <c r="N1626">
        <f t="shared" si="558"/>
        <v>0</v>
      </c>
      <c r="O1626">
        <f t="shared" si="558"/>
        <v>0</v>
      </c>
      <c r="P1626">
        <f t="shared" si="558"/>
        <v>0</v>
      </c>
      <c r="Q1626">
        <f t="shared" si="558"/>
        <v>0</v>
      </c>
      <c r="R1626">
        <f t="shared" si="560"/>
        <v>0</v>
      </c>
      <c r="S1626">
        <f t="shared" si="560"/>
        <v>0</v>
      </c>
      <c r="T1626">
        <f t="shared" si="546"/>
        <v>0</v>
      </c>
      <c r="U1626">
        <f t="shared" si="546"/>
        <v>0</v>
      </c>
      <c r="V1626">
        <f t="shared" si="546"/>
        <v>0</v>
      </c>
      <c r="W1626">
        <f t="shared" si="546"/>
        <v>0</v>
      </c>
      <c r="X1626">
        <f t="shared" si="546"/>
        <v>0</v>
      </c>
      <c r="Y1626">
        <f t="shared" si="546"/>
        <v>0</v>
      </c>
      <c r="Z1626">
        <f t="shared" si="556"/>
        <v>0</v>
      </c>
      <c r="AA1626">
        <f t="shared" si="547"/>
        <v>0</v>
      </c>
      <c r="AB1626">
        <f t="shared" si="547"/>
        <v>0</v>
      </c>
      <c r="AC1626">
        <f t="shared" si="547"/>
        <v>0</v>
      </c>
      <c r="AD1626">
        <f t="shared" si="547"/>
        <v>0</v>
      </c>
      <c r="AE1626">
        <f t="shared" si="547"/>
        <v>0</v>
      </c>
      <c r="AF1626">
        <f t="shared" si="550"/>
        <v>0</v>
      </c>
      <c r="AG1626">
        <f t="shared" si="550"/>
        <v>0</v>
      </c>
      <c r="AH1626">
        <f t="shared" si="550"/>
        <v>0</v>
      </c>
      <c r="AI1626">
        <f t="shared" si="550"/>
        <v>0</v>
      </c>
      <c r="AJ1626">
        <f t="shared" si="562"/>
        <v>0</v>
      </c>
      <c r="AK1626">
        <f t="shared" si="562"/>
        <v>0</v>
      </c>
      <c r="AL1626">
        <f t="shared" si="562"/>
        <v>0</v>
      </c>
      <c r="AM1626">
        <f t="shared" si="563"/>
        <v>0</v>
      </c>
      <c r="AN1626">
        <f t="shared" si="563"/>
        <v>1.0320285</v>
      </c>
      <c r="AO1626">
        <f t="shared" si="563"/>
        <v>0</v>
      </c>
      <c r="AP1626">
        <f t="shared" si="561"/>
        <v>0</v>
      </c>
      <c r="AQ1626">
        <f t="shared" si="564"/>
        <v>0</v>
      </c>
      <c r="AR1626">
        <f t="shared" si="564"/>
        <v>0</v>
      </c>
      <c r="AS1626">
        <f t="shared" si="557"/>
        <v>0</v>
      </c>
      <c r="AT1626">
        <f t="shared" si="557"/>
        <v>0</v>
      </c>
      <c r="AU1626">
        <f t="shared" si="551"/>
        <v>0</v>
      </c>
      <c r="AV1626">
        <f t="shared" si="551"/>
        <v>0</v>
      </c>
      <c r="AW1626">
        <f t="shared" si="551"/>
        <v>0</v>
      </c>
      <c r="AX1626">
        <f t="shared" si="548"/>
        <v>1.0216193</v>
      </c>
      <c r="AY1626">
        <f t="shared" si="548"/>
        <v>0</v>
      </c>
      <c r="AZ1626">
        <f t="shared" si="548"/>
        <v>0</v>
      </c>
      <c r="BA1626">
        <f t="shared" si="548"/>
        <v>0</v>
      </c>
      <c r="BB1626">
        <f t="shared" si="552"/>
        <v>0</v>
      </c>
      <c r="BC1626">
        <f t="shared" si="552"/>
        <v>0</v>
      </c>
      <c r="BD1626">
        <f t="shared" si="553"/>
        <v>0</v>
      </c>
      <c r="BE1626">
        <f t="shared" si="554"/>
        <v>0</v>
      </c>
      <c r="BF1626">
        <f t="shared" si="554"/>
        <v>0</v>
      </c>
      <c r="BG1626">
        <f t="shared" si="554"/>
        <v>0</v>
      </c>
      <c r="BH1626">
        <f t="shared" si="555"/>
        <v>0</v>
      </c>
    </row>
    <row r="1627" spans="1:60" x14ac:dyDescent="0.35">
      <c r="A1627" t="s">
        <v>2961</v>
      </c>
      <c r="B1627" t="s">
        <v>2962</v>
      </c>
      <c r="C1627" t="s">
        <v>2853</v>
      </c>
      <c r="D1627">
        <f t="shared" si="549"/>
        <v>0</v>
      </c>
      <c r="E1627">
        <f t="shared" si="549"/>
        <v>0</v>
      </c>
      <c r="F1627">
        <f t="shared" si="549"/>
        <v>0</v>
      </c>
      <c r="G1627">
        <f t="shared" si="549"/>
        <v>0</v>
      </c>
      <c r="H1627">
        <f t="shared" si="549"/>
        <v>0</v>
      </c>
      <c r="I1627">
        <f t="shared" si="549"/>
        <v>0</v>
      </c>
      <c r="J1627">
        <f t="shared" si="559"/>
        <v>0</v>
      </c>
      <c r="K1627">
        <f t="shared" si="558"/>
        <v>0</v>
      </c>
      <c r="L1627">
        <f t="shared" si="558"/>
        <v>0</v>
      </c>
      <c r="M1627">
        <f t="shared" si="558"/>
        <v>0</v>
      </c>
      <c r="N1627">
        <f t="shared" si="558"/>
        <v>0</v>
      </c>
      <c r="O1627">
        <f t="shared" si="558"/>
        <v>0</v>
      </c>
      <c r="P1627">
        <f t="shared" si="558"/>
        <v>0</v>
      </c>
      <c r="Q1627">
        <f t="shared" si="558"/>
        <v>0</v>
      </c>
      <c r="R1627">
        <f t="shared" si="560"/>
        <v>0</v>
      </c>
      <c r="S1627">
        <f t="shared" si="560"/>
        <v>0</v>
      </c>
      <c r="T1627">
        <f t="shared" si="546"/>
        <v>0</v>
      </c>
      <c r="U1627">
        <f t="shared" si="546"/>
        <v>0</v>
      </c>
      <c r="V1627">
        <f t="shared" si="546"/>
        <v>0</v>
      </c>
      <c r="W1627">
        <f t="shared" si="546"/>
        <v>0</v>
      </c>
      <c r="X1627">
        <f t="shared" si="546"/>
        <v>0</v>
      </c>
      <c r="Y1627">
        <f t="shared" si="546"/>
        <v>0</v>
      </c>
      <c r="Z1627">
        <f t="shared" si="556"/>
        <v>0</v>
      </c>
      <c r="AA1627">
        <f t="shared" si="547"/>
        <v>0</v>
      </c>
      <c r="AB1627">
        <f t="shared" si="547"/>
        <v>0</v>
      </c>
      <c r="AC1627">
        <f t="shared" si="547"/>
        <v>0</v>
      </c>
      <c r="AD1627">
        <f t="shared" si="547"/>
        <v>0</v>
      </c>
      <c r="AE1627">
        <f t="shared" si="547"/>
        <v>0</v>
      </c>
      <c r="AF1627">
        <f t="shared" si="550"/>
        <v>0</v>
      </c>
      <c r="AG1627">
        <f t="shared" si="550"/>
        <v>0</v>
      </c>
      <c r="AH1627">
        <f t="shared" si="550"/>
        <v>0</v>
      </c>
      <c r="AI1627">
        <f t="shared" si="550"/>
        <v>0</v>
      </c>
      <c r="AJ1627">
        <f t="shared" si="562"/>
        <v>0</v>
      </c>
      <c r="AK1627">
        <f t="shared" si="562"/>
        <v>0</v>
      </c>
      <c r="AL1627">
        <f t="shared" si="562"/>
        <v>0</v>
      </c>
      <c r="AM1627">
        <f t="shared" si="563"/>
        <v>0</v>
      </c>
      <c r="AN1627">
        <f t="shared" si="563"/>
        <v>1.0320285</v>
      </c>
      <c r="AO1627">
        <f t="shared" si="563"/>
        <v>0</v>
      </c>
      <c r="AP1627">
        <f t="shared" si="561"/>
        <v>0</v>
      </c>
      <c r="AQ1627">
        <f t="shared" si="564"/>
        <v>0</v>
      </c>
      <c r="AR1627">
        <f t="shared" si="564"/>
        <v>0</v>
      </c>
      <c r="AS1627">
        <f t="shared" si="557"/>
        <v>0</v>
      </c>
      <c r="AT1627">
        <f t="shared" si="557"/>
        <v>0</v>
      </c>
      <c r="AU1627">
        <f t="shared" si="551"/>
        <v>0</v>
      </c>
      <c r="AV1627">
        <f t="shared" si="551"/>
        <v>0</v>
      </c>
      <c r="AW1627">
        <f t="shared" si="551"/>
        <v>0</v>
      </c>
      <c r="AX1627">
        <f t="shared" si="548"/>
        <v>1.0216193</v>
      </c>
      <c r="AY1627">
        <f t="shared" si="548"/>
        <v>0</v>
      </c>
      <c r="AZ1627">
        <f t="shared" si="548"/>
        <v>0</v>
      </c>
      <c r="BA1627">
        <f t="shared" si="548"/>
        <v>0</v>
      </c>
      <c r="BB1627">
        <f t="shared" si="552"/>
        <v>0</v>
      </c>
      <c r="BC1627">
        <f t="shared" si="552"/>
        <v>0</v>
      </c>
      <c r="BD1627">
        <f t="shared" si="553"/>
        <v>0</v>
      </c>
      <c r="BE1627">
        <f t="shared" si="554"/>
        <v>0</v>
      </c>
      <c r="BF1627">
        <f t="shared" si="554"/>
        <v>0</v>
      </c>
      <c r="BG1627">
        <f t="shared" si="554"/>
        <v>0</v>
      </c>
      <c r="BH1627">
        <f t="shared" si="555"/>
        <v>0</v>
      </c>
    </row>
    <row r="1628" spans="1:60" x14ac:dyDescent="0.35">
      <c r="A1628" t="s">
        <v>2963</v>
      </c>
      <c r="B1628" t="s">
        <v>2964</v>
      </c>
      <c r="C1628" t="s">
        <v>2853</v>
      </c>
      <c r="D1628">
        <f t="shared" si="549"/>
        <v>0</v>
      </c>
      <c r="E1628">
        <f t="shared" si="549"/>
        <v>0</v>
      </c>
      <c r="F1628">
        <f t="shared" si="549"/>
        <v>0</v>
      </c>
      <c r="G1628">
        <f t="shared" si="549"/>
        <v>0</v>
      </c>
      <c r="H1628">
        <f t="shared" si="549"/>
        <v>0</v>
      </c>
      <c r="I1628">
        <f t="shared" si="549"/>
        <v>0</v>
      </c>
      <c r="J1628">
        <f t="shared" si="559"/>
        <v>0</v>
      </c>
      <c r="K1628">
        <f t="shared" si="558"/>
        <v>0</v>
      </c>
      <c r="L1628">
        <f t="shared" si="558"/>
        <v>1.0361445783133001</v>
      </c>
      <c r="M1628">
        <f t="shared" si="558"/>
        <v>0</v>
      </c>
      <c r="N1628">
        <f t="shared" si="558"/>
        <v>0</v>
      </c>
      <c r="O1628">
        <f t="shared" si="558"/>
        <v>0</v>
      </c>
      <c r="P1628">
        <f t="shared" si="558"/>
        <v>0</v>
      </c>
      <c r="Q1628">
        <f t="shared" si="558"/>
        <v>0</v>
      </c>
      <c r="R1628">
        <f t="shared" si="560"/>
        <v>0</v>
      </c>
      <c r="S1628">
        <f t="shared" si="560"/>
        <v>0</v>
      </c>
      <c r="T1628">
        <f t="shared" si="546"/>
        <v>0</v>
      </c>
      <c r="U1628">
        <f t="shared" si="546"/>
        <v>0</v>
      </c>
      <c r="V1628">
        <f t="shared" si="546"/>
        <v>0</v>
      </c>
      <c r="W1628">
        <f t="shared" si="546"/>
        <v>0</v>
      </c>
      <c r="X1628">
        <f t="shared" si="546"/>
        <v>0</v>
      </c>
      <c r="Y1628">
        <f t="shared" si="546"/>
        <v>0</v>
      </c>
      <c r="Z1628">
        <f t="shared" si="556"/>
        <v>0</v>
      </c>
      <c r="AA1628">
        <f t="shared" si="547"/>
        <v>0</v>
      </c>
      <c r="AB1628">
        <f t="shared" si="547"/>
        <v>0</v>
      </c>
      <c r="AC1628">
        <f t="shared" si="547"/>
        <v>0</v>
      </c>
      <c r="AD1628">
        <f t="shared" si="547"/>
        <v>0</v>
      </c>
      <c r="AE1628">
        <f t="shared" si="547"/>
        <v>0</v>
      </c>
      <c r="AF1628">
        <f t="shared" si="550"/>
        <v>0</v>
      </c>
      <c r="AG1628">
        <f t="shared" si="550"/>
        <v>0</v>
      </c>
      <c r="AH1628">
        <f t="shared" si="550"/>
        <v>0</v>
      </c>
      <c r="AI1628">
        <f t="shared" si="550"/>
        <v>0</v>
      </c>
      <c r="AJ1628">
        <f t="shared" si="562"/>
        <v>0</v>
      </c>
      <c r="AK1628">
        <f t="shared" si="562"/>
        <v>0</v>
      </c>
      <c r="AL1628">
        <f t="shared" si="562"/>
        <v>0</v>
      </c>
      <c r="AM1628">
        <f t="shared" si="563"/>
        <v>0</v>
      </c>
      <c r="AN1628">
        <f t="shared" si="563"/>
        <v>1.0320285</v>
      </c>
      <c r="AO1628">
        <f t="shared" si="563"/>
        <v>0</v>
      </c>
      <c r="AP1628">
        <f t="shared" si="561"/>
        <v>0</v>
      </c>
      <c r="AQ1628">
        <f t="shared" si="564"/>
        <v>0</v>
      </c>
      <c r="AR1628">
        <f t="shared" si="564"/>
        <v>0</v>
      </c>
      <c r="AS1628">
        <f t="shared" si="557"/>
        <v>0</v>
      </c>
      <c r="AT1628">
        <f t="shared" si="557"/>
        <v>0</v>
      </c>
      <c r="AU1628">
        <f t="shared" si="551"/>
        <v>0</v>
      </c>
      <c r="AV1628">
        <f t="shared" si="551"/>
        <v>0</v>
      </c>
      <c r="AW1628">
        <f t="shared" si="551"/>
        <v>0</v>
      </c>
      <c r="AX1628">
        <f t="shared" si="548"/>
        <v>1.0216193</v>
      </c>
      <c r="AY1628">
        <f t="shared" si="548"/>
        <v>0</v>
      </c>
      <c r="AZ1628">
        <f t="shared" si="548"/>
        <v>0</v>
      </c>
      <c r="BA1628">
        <f t="shared" si="548"/>
        <v>0</v>
      </c>
      <c r="BB1628">
        <f t="shared" si="552"/>
        <v>0</v>
      </c>
      <c r="BC1628">
        <f t="shared" si="552"/>
        <v>0</v>
      </c>
      <c r="BD1628">
        <f t="shared" si="553"/>
        <v>0</v>
      </c>
      <c r="BE1628">
        <f t="shared" si="554"/>
        <v>0</v>
      </c>
      <c r="BF1628">
        <f t="shared" si="554"/>
        <v>0</v>
      </c>
      <c r="BG1628">
        <f t="shared" si="554"/>
        <v>0</v>
      </c>
      <c r="BH1628">
        <f t="shared" si="555"/>
        <v>0</v>
      </c>
    </row>
    <row r="1629" spans="1:60" x14ac:dyDescent="0.35">
      <c r="A1629" t="s">
        <v>2965</v>
      </c>
      <c r="B1629" t="s">
        <v>2964</v>
      </c>
      <c r="C1629" t="s">
        <v>2853</v>
      </c>
      <c r="D1629">
        <f t="shared" si="549"/>
        <v>0</v>
      </c>
      <c r="E1629">
        <f t="shared" si="549"/>
        <v>0</v>
      </c>
      <c r="F1629">
        <f t="shared" si="549"/>
        <v>0</v>
      </c>
      <c r="G1629">
        <f t="shared" si="549"/>
        <v>0</v>
      </c>
      <c r="H1629">
        <f t="shared" si="549"/>
        <v>0</v>
      </c>
      <c r="I1629">
        <f t="shared" si="549"/>
        <v>0</v>
      </c>
      <c r="J1629">
        <f t="shared" si="559"/>
        <v>0</v>
      </c>
      <c r="K1629">
        <f t="shared" si="558"/>
        <v>0</v>
      </c>
      <c r="L1629">
        <f t="shared" si="558"/>
        <v>0</v>
      </c>
      <c r="M1629">
        <f t="shared" si="558"/>
        <v>0</v>
      </c>
      <c r="N1629">
        <f t="shared" si="558"/>
        <v>0</v>
      </c>
      <c r="O1629">
        <f t="shared" si="558"/>
        <v>0</v>
      </c>
      <c r="P1629">
        <f t="shared" si="558"/>
        <v>0</v>
      </c>
      <c r="Q1629">
        <f t="shared" si="558"/>
        <v>0</v>
      </c>
      <c r="R1629">
        <f t="shared" si="560"/>
        <v>0</v>
      </c>
      <c r="S1629">
        <f t="shared" si="560"/>
        <v>0</v>
      </c>
      <c r="T1629">
        <f t="shared" si="546"/>
        <v>0</v>
      </c>
      <c r="U1629">
        <f t="shared" si="546"/>
        <v>0</v>
      </c>
      <c r="V1629">
        <f t="shared" si="546"/>
        <v>0</v>
      </c>
      <c r="W1629">
        <f t="shared" si="546"/>
        <v>0</v>
      </c>
      <c r="X1629">
        <f t="shared" si="546"/>
        <v>0</v>
      </c>
      <c r="Y1629">
        <f t="shared" si="546"/>
        <v>0</v>
      </c>
      <c r="Z1629">
        <f t="shared" si="556"/>
        <v>0</v>
      </c>
      <c r="AA1629">
        <f t="shared" si="547"/>
        <v>0</v>
      </c>
      <c r="AB1629">
        <f t="shared" si="547"/>
        <v>0</v>
      </c>
      <c r="AC1629">
        <f t="shared" si="547"/>
        <v>0</v>
      </c>
      <c r="AD1629">
        <f t="shared" si="547"/>
        <v>0</v>
      </c>
      <c r="AE1629">
        <f t="shared" si="547"/>
        <v>0</v>
      </c>
      <c r="AF1629">
        <f t="shared" si="550"/>
        <v>0</v>
      </c>
      <c r="AG1629">
        <f t="shared" si="550"/>
        <v>0</v>
      </c>
      <c r="AH1629">
        <f t="shared" si="550"/>
        <v>0</v>
      </c>
      <c r="AI1629">
        <f t="shared" si="550"/>
        <v>0</v>
      </c>
      <c r="AJ1629">
        <f t="shared" si="562"/>
        <v>0</v>
      </c>
      <c r="AK1629">
        <f t="shared" si="562"/>
        <v>0</v>
      </c>
      <c r="AL1629">
        <f t="shared" si="562"/>
        <v>0</v>
      </c>
      <c r="AM1629">
        <f t="shared" si="563"/>
        <v>0</v>
      </c>
      <c r="AN1629">
        <f t="shared" si="563"/>
        <v>1.0320285</v>
      </c>
      <c r="AO1629">
        <f t="shared" si="563"/>
        <v>0</v>
      </c>
      <c r="AP1629">
        <f t="shared" si="561"/>
        <v>0</v>
      </c>
      <c r="AQ1629">
        <f t="shared" si="564"/>
        <v>0</v>
      </c>
      <c r="AR1629">
        <f t="shared" si="564"/>
        <v>0</v>
      </c>
      <c r="AS1629">
        <f t="shared" si="557"/>
        <v>0</v>
      </c>
      <c r="AT1629">
        <f t="shared" si="557"/>
        <v>0</v>
      </c>
      <c r="AU1629">
        <f t="shared" si="551"/>
        <v>0</v>
      </c>
      <c r="AV1629">
        <f t="shared" si="551"/>
        <v>0</v>
      </c>
      <c r="AW1629">
        <f t="shared" si="551"/>
        <v>0</v>
      </c>
      <c r="AX1629">
        <f t="shared" si="548"/>
        <v>1.0216193</v>
      </c>
      <c r="AY1629">
        <f t="shared" si="548"/>
        <v>0</v>
      </c>
      <c r="AZ1629">
        <f t="shared" si="548"/>
        <v>0</v>
      </c>
      <c r="BA1629">
        <f t="shared" si="548"/>
        <v>0</v>
      </c>
      <c r="BB1629">
        <f t="shared" si="552"/>
        <v>0</v>
      </c>
      <c r="BC1629">
        <f t="shared" si="552"/>
        <v>0</v>
      </c>
      <c r="BD1629">
        <f t="shared" si="553"/>
        <v>0</v>
      </c>
      <c r="BE1629">
        <f t="shared" si="554"/>
        <v>0</v>
      </c>
      <c r="BF1629">
        <f t="shared" si="554"/>
        <v>0</v>
      </c>
      <c r="BG1629">
        <f t="shared" si="554"/>
        <v>0</v>
      </c>
      <c r="BH1629">
        <f t="shared" si="555"/>
        <v>0</v>
      </c>
    </row>
    <row r="1630" spans="1:60" x14ac:dyDescent="0.35">
      <c r="A1630" t="s">
        <v>2966</v>
      </c>
      <c r="B1630" t="s">
        <v>2967</v>
      </c>
      <c r="C1630" t="s">
        <v>2853</v>
      </c>
      <c r="D1630">
        <f t="shared" si="549"/>
        <v>0</v>
      </c>
      <c r="E1630">
        <f t="shared" si="549"/>
        <v>0</v>
      </c>
      <c r="F1630">
        <f t="shared" si="549"/>
        <v>0</v>
      </c>
      <c r="G1630">
        <f t="shared" si="549"/>
        <v>0</v>
      </c>
      <c r="H1630">
        <f t="shared" si="549"/>
        <v>0</v>
      </c>
      <c r="I1630">
        <f t="shared" si="549"/>
        <v>0</v>
      </c>
      <c r="J1630">
        <f t="shared" si="559"/>
        <v>0</v>
      </c>
      <c r="K1630">
        <f t="shared" si="558"/>
        <v>0</v>
      </c>
      <c r="L1630">
        <f t="shared" si="558"/>
        <v>0</v>
      </c>
      <c r="M1630">
        <f t="shared" si="558"/>
        <v>0</v>
      </c>
      <c r="N1630">
        <f t="shared" si="558"/>
        <v>0</v>
      </c>
      <c r="O1630">
        <f t="shared" si="558"/>
        <v>0</v>
      </c>
      <c r="P1630">
        <f t="shared" si="558"/>
        <v>0</v>
      </c>
      <c r="Q1630">
        <f t="shared" ref="Q1630:Q1645" si="565">IF(IF(ISNUMBER(SEARCH(Q$2,$A1630)),1,0)=1,IF(ISNUMBER(SEARCH(Q$2,$A1630)),1,0)+Q$1,0)</f>
        <v>0</v>
      </c>
      <c r="R1630">
        <f t="shared" si="560"/>
        <v>0</v>
      </c>
      <c r="S1630">
        <f t="shared" si="560"/>
        <v>0</v>
      </c>
      <c r="T1630">
        <f t="shared" si="546"/>
        <v>0</v>
      </c>
      <c r="U1630">
        <f t="shared" si="546"/>
        <v>0</v>
      </c>
      <c r="V1630">
        <f t="shared" si="546"/>
        <v>0</v>
      </c>
      <c r="W1630">
        <f t="shared" si="546"/>
        <v>0</v>
      </c>
      <c r="X1630">
        <f t="shared" si="546"/>
        <v>0</v>
      </c>
      <c r="Y1630">
        <f t="shared" si="546"/>
        <v>0</v>
      </c>
      <c r="Z1630">
        <f t="shared" si="556"/>
        <v>1.0214067278287</v>
      </c>
      <c r="AA1630">
        <f t="shared" si="547"/>
        <v>0</v>
      </c>
      <c r="AB1630">
        <f t="shared" si="547"/>
        <v>0</v>
      </c>
      <c r="AC1630">
        <f t="shared" si="547"/>
        <v>0</v>
      </c>
      <c r="AD1630">
        <f t="shared" si="547"/>
        <v>0</v>
      </c>
      <c r="AE1630">
        <f t="shared" si="547"/>
        <v>0</v>
      </c>
      <c r="AF1630">
        <f t="shared" si="550"/>
        <v>0</v>
      </c>
      <c r="AG1630">
        <f t="shared" si="550"/>
        <v>1.0602324999999999</v>
      </c>
      <c r="AH1630">
        <f t="shared" si="550"/>
        <v>1.0455105</v>
      </c>
      <c r="AI1630">
        <f t="shared" si="550"/>
        <v>0</v>
      </c>
      <c r="AJ1630">
        <f t="shared" si="562"/>
        <v>0</v>
      </c>
      <c r="AK1630">
        <f t="shared" si="562"/>
        <v>0</v>
      </c>
      <c r="AL1630">
        <f t="shared" si="562"/>
        <v>1.0355759</v>
      </c>
      <c r="AM1630">
        <f t="shared" si="563"/>
        <v>1.0332102999999999</v>
      </c>
      <c r="AN1630">
        <f t="shared" si="563"/>
        <v>0</v>
      </c>
      <c r="AO1630">
        <f t="shared" si="563"/>
        <v>1.0300975000000001</v>
      </c>
      <c r="AP1630">
        <f t="shared" si="561"/>
        <v>0</v>
      </c>
      <c r="AQ1630">
        <f t="shared" si="564"/>
        <v>0</v>
      </c>
      <c r="AR1630">
        <f t="shared" si="564"/>
        <v>0</v>
      </c>
      <c r="AS1630">
        <f t="shared" si="557"/>
        <v>0</v>
      </c>
      <c r="AT1630">
        <f t="shared" si="557"/>
        <v>0</v>
      </c>
      <c r="AU1630">
        <f t="shared" si="551"/>
        <v>0</v>
      </c>
      <c r="AV1630">
        <f t="shared" si="551"/>
        <v>0</v>
      </c>
      <c r="AW1630">
        <f t="shared" si="551"/>
        <v>0</v>
      </c>
      <c r="AX1630">
        <f t="shared" si="548"/>
        <v>0</v>
      </c>
      <c r="AY1630">
        <f t="shared" si="548"/>
        <v>0</v>
      </c>
      <c r="AZ1630">
        <f t="shared" si="548"/>
        <v>0</v>
      </c>
      <c r="BA1630">
        <f t="shared" si="548"/>
        <v>0</v>
      </c>
      <c r="BB1630">
        <f t="shared" si="552"/>
        <v>0</v>
      </c>
      <c r="BC1630">
        <f t="shared" si="552"/>
        <v>0</v>
      </c>
      <c r="BD1630">
        <f t="shared" si="553"/>
        <v>0</v>
      </c>
      <c r="BE1630">
        <f t="shared" si="554"/>
        <v>0</v>
      </c>
      <c r="BF1630">
        <f t="shared" si="554"/>
        <v>0</v>
      </c>
      <c r="BG1630">
        <f t="shared" si="554"/>
        <v>0</v>
      </c>
      <c r="BH1630">
        <f t="shared" si="555"/>
        <v>0</v>
      </c>
    </row>
    <row r="1631" spans="1:60" x14ac:dyDescent="0.35">
      <c r="A1631" t="s">
        <v>2968</v>
      </c>
      <c r="B1631" t="s">
        <v>2969</v>
      </c>
      <c r="C1631" t="s">
        <v>2853</v>
      </c>
      <c r="D1631">
        <f t="shared" si="549"/>
        <v>0</v>
      </c>
      <c r="E1631">
        <f t="shared" si="549"/>
        <v>0</v>
      </c>
      <c r="F1631">
        <f t="shared" si="549"/>
        <v>0</v>
      </c>
      <c r="G1631">
        <f t="shared" si="549"/>
        <v>0</v>
      </c>
      <c r="H1631">
        <f t="shared" si="549"/>
        <v>0</v>
      </c>
      <c r="I1631">
        <f t="shared" si="549"/>
        <v>0</v>
      </c>
      <c r="J1631">
        <f t="shared" si="559"/>
        <v>0</v>
      </c>
      <c r="K1631">
        <f t="shared" si="558"/>
        <v>0</v>
      </c>
      <c r="L1631">
        <f t="shared" si="558"/>
        <v>0</v>
      </c>
      <c r="M1631">
        <f t="shared" si="558"/>
        <v>0</v>
      </c>
      <c r="N1631">
        <f t="shared" si="558"/>
        <v>0</v>
      </c>
      <c r="O1631">
        <f t="shared" si="558"/>
        <v>0</v>
      </c>
      <c r="P1631">
        <f t="shared" si="558"/>
        <v>0</v>
      </c>
      <c r="Q1631">
        <f t="shared" si="565"/>
        <v>0</v>
      </c>
      <c r="R1631">
        <f t="shared" si="560"/>
        <v>0</v>
      </c>
      <c r="S1631">
        <f t="shared" si="560"/>
        <v>0</v>
      </c>
      <c r="T1631">
        <f t="shared" si="546"/>
        <v>0</v>
      </c>
      <c r="U1631">
        <f t="shared" si="546"/>
        <v>0</v>
      </c>
      <c r="V1631">
        <f t="shared" si="546"/>
        <v>0</v>
      </c>
      <c r="W1631">
        <f t="shared" si="546"/>
        <v>1.0228013029316001</v>
      </c>
      <c r="X1631">
        <f t="shared" si="546"/>
        <v>0</v>
      </c>
      <c r="Y1631">
        <f t="shared" si="546"/>
        <v>0</v>
      </c>
      <c r="Z1631">
        <f t="shared" si="556"/>
        <v>0</v>
      </c>
      <c r="AA1631">
        <f t="shared" si="547"/>
        <v>0</v>
      </c>
      <c r="AB1631">
        <f t="shared" si="547"/>
        <v>0</v>
      </c>
      <c r="AC1631">
        <f t="shared" si="547"/>
        <v>0</v>
      </c>
      <c r="AD1631">
        <f t="shared" si="547"/>
        <v>0</v>
      </c>
      <c r="AE1631">
        <f t="shared" si="547"/>
        <v>0</v>
      </c>
      <c r="AF1631">
        <f t="shared" si="550"/>
        <v>0</v>
      </c>
      <c r="AG1631">
        <f t="shared" si="550"/>
        <v>0</v>
      </c>
      <c r="AH1631">
        <f t="shared" si="550"/>
        <v>0</v>
      </c>
      <c r="AI1631">
        <f t="shared" si="550"/>
        <v>0</v>
      </c>
      <c r="AJ1631">
        <f t="shared" si="562"/>
        <v>0</v>
      </c>
      <c r="AK1631">
        <f t="shared" si="562"/>
        <v>0</v>
      </c>
      <c r="AL1631">
        <f t="shared" si="562"/>
        <v>0</v>
      </c>
      <c r="AM1631">
        <f t="shared" si="563"/>
        <v>0</v>
      </c>
      <c r="AN1631">
        <f t="shared" si="563"/>
        <v>0</v>
      </c>
      <c r="AO1631">
        <f t="shared" si="563"/>
        <v>0</v>
      </c>
      <c r="AP1631">
        <f t="shared" si="561"/>
        <v>0</v>
      </c>
      <c r="AQ1631">
        <f t="shared" si="564"/>
        <v>0</v>
      </c>
      <c r="AR1631">
        <f t="shared" si="564"/>
        <v>0</v>
      </c>
      <c r="AS1631">
        <f t="shared" si="557"/>
        <v>0</v>
      </c>
      <c r="AT1631">
        <f t="shared" si="557"/>
        <v>0</v>
      </c>
      <c r="AU1631">
        <f t="shared" si="551"/>
        <v>0</v>
      </c>
      <c r="AV1631">
        <f t="shared" si="551"/>
        <v>0</v>
      </c>
      <c r="AW1631">
        <f t="shared" si="551"/>
        <v>0</v>
      </c>
      <c r="AX1631">
        <f t="shared" si="548"/>
        <v>0</v>
      </c>
      <c r="AY1631">
        <f t="shared" si="548"/>
        <v>0</v>
      </c>
      <c r="AZ1631">
        <f t="shared" si="548"/>
        <v>1.0212589000000001</v>
      </c>
      <c r="BA1631">
        <f t="shared" si="548"/>
        <v>0</v>
      </c>
      <c r="BB1631">
        <f t="shared" si="552"/>
        <v>0</v>
      </c>
      <c r="BC1631">
        <f t="shared" si="552"/>
        <v>0</v>
      </c>
      <c r="BD1631">
        <f t="shared" si="553"/>
        <v>0</v>
      </c>
      <c r="BE1631">
        <f t="shared" si="554"/>
        <v>0</v>
      </c>
      <c r="BF1631">
        <f t="shared" si="554"/>
        <v>0</v>
      </c>
      <c r="BG1631">
        <f t="shared" si="554"/>
        <v>0</v>
      </c>
      <c r="BH1631">
        <f t="shared" si="555"/>
        <v>0</v>
      </c>
    </row>
    <row r="1632" spans="1:60" x14ac:dyDescent="0.35">
      <c r="A1632" t="s">
        <v>2970</v>
      </c>
      <c r="B1632" t="s">
        <v>2971</v>
      </c>
      <c r="C1632" t="s">
        <v>2853</v>
      </c>
      <c r="D1632">
        <f t="shared" si="549"/>
        <v>0</v>
      </c>
      <c r="E1632">
        <f t="shared" si="549"/>
        <v>0</v>
      </c>
      <c r="F1632">
        <f t="shared" si="549"/>
        <v>0</v>
      </c>
      <c r="G1632">
        <f t="shared" si="549"/>
        <v>0</v>
      </c>
      <c r="H1632">
        <f t="shared" si="549"/>
        <v>0</v>
      </c>
      <c r="I1632">
        <f t="shared" si="549"/>
        <v>0</v>
      </c>
      <c r="J1632">
        <f t="shared" si="559"/>
        <v>0</v>
      </c>
      <c r="K1632">
        <f t="shared" si="558"/>
        <v>0</v>
      </c>
      <c r="L1632">
        <f t="shared" si="558"/>
        <v>0</v>
      </c>
      <c r="M1632">
        <f t="shared" si="558"/>
        <v>0</v>
      </c>
      <c r="N1632">
        <f t="shared" si="558"/>
        <v>0</v>
      </c>
      <c r="O1632">
        <f t="shared" si="558"/>
        <v>0</v>
      </c>
      <c r="P1632">
        <f t="shared" si="558"/>
        <v>0</v>
      </c>
      <c r="Q1632">
        <f t="shared" si="565"/>
        <v>0</v>
      </c>
      <c r="R1632">
        <f t="shared" si="560"/>
        <v>0</v>
      </c>
      <c r="S1632">
        <f t="shared" si="560"/>
        <v>0</v>
      </c>
      <c r="T1632">
        <f t="shared" si="546"/>
        <v>0</v>
      </c>
      <c r="U1632">
        <f t="shared" si="546"/>
        <v>0</v>
      </c>
      <c r="V1632">
        <f t="shared" si="546"/>
        <v>0</v>
      </c>
      <c r="W1632">
        <f t="shared" si="546"/>
        <v>0</v>
      </c>
      <c r="X1632">
        <f t="shared" si="546"/>
        <v>0</v>
      </c>
      <c r="Y1632">
        <f t="shared" si="546"/>
        <v>0</v>
      </c>
      <c r="Z1632">
        <f t="shared" si="556"/>
        <v>0</v>
      </c>
      <c r="AA1632">
        <f t="shared" si="547"/>
        <v>0</v>
      </c>
      <c r="AB1632">
        <f t="shared" si="547"/>
        <v>0</v>
      </c>
      <c r="AC1632">
        <f t="shared" si="547"/>
        <v>0</v>
      </c>
      <c r="AD1632">
        <f t="shared" si="547"/>
        <v>0</v>
      </c>
      <c r="AE1632">
        <f t="shared" si="547"/>
        <v>0</v>
      </c>
      <c r="AF1632">
        <f t="shared" si="550"/>
        <v>0</v>
      </c>
      <c r="AG1632">
        <f t="shared" si="550"/>
        <v>0</v>
      </c>
      <c r="AH1632">
        <f t="shared" si="550"/>
        <v>0</v>
      </c>
      <c r="AI1632">
        <f t="shared" si="550"/>
        <v>0</v>
      </c>
      <c r="AJ1632">
        <f t="shared" si="562"/>
        <v>0</v>
      </c>
      <c r="AK1632">
        <f t="shared" si="562"/>
        <v>0</v>
      </c>
      <c r="AL1632">
        <f t="shared" si="562"/>
        <v>0</v>
      </c>
      <c r="AM1632">
        <f t="shared" si="563"/>
        <v>0</v>
      </c>
      <c r="AN1632">
        <f t="shared" si="563"/>
        <v>0</v>
      </c>
      <c r="AO1632">
        <f t="shared" si="563"/>
        <v>0</v>
      </c>
      <c r="AP1632">
        <f t="shared" si="561"/>
        <v>0</v>
      </c>
      <c r="AQ1632">
        <f t="shared" si="564"/>
        <v>0</v>
      </c>
      <c r="AR1632">
        <f t="shared" si="564"/>
        <v>0</v>
      </c>
      <c r="AS1632">
        <f t="shared" si="557"/>
        <v>0</v>
      </c>
      <c r="AT1632">
        <f t="shared" si="557"/>
        <v>0</v>
      </c>
      <c r="AU1632">
        <f t="shared" si="551"/>
        <v>0</v>
      </c>
      <c r="AV1632">
        <f t="shared" si="551"/>
        <v>0</v>
      </c>
      <c r="AW1632">
        <f t="shared" si="551"/>
        <v>0</v>
      </c>
      <c r="AX1632">
        <f t="shared" si="548"/>
        <v>0</v>
      </c>
      <c r="AY1632">
        <f t="shared" si="548"/>
        <v>0</v>
      </c>
      <c r="AZ1632">
        <f t="shared" si="548"/>
        <v>0</v>
      </c>
      <c r="BA1632">
        <f t="shared" si="548"/>
        <v>0</v>
      </c>
      <c r="BB1632">
        <f t="shared" si="552"/>
        <v>0</v>
      </c>
      <c r="BC1632">
        <f t="shared" si="552"/>
        <v>0</v>
      </c>
      <c r="BD1632">
        <f t="shared" si="553"/>
        <v>0</v>
      </c>
      <c r="BE1632">
        <f t="shared" si="554"/>
        <v>0</v>
      </c>
      <c r="BF1632">
        <f t="shared" si="554"/>
        <v>0</v>
      </c>
      <c r="BG1632">
        <f t="shared" si="554"/>
        <v>0</v>
      </c>
      <c r="BH1632">
        <f t="shared" si="555"/>
        <v>0</v>
      </c>
    </row>
    <row r="1633" spans="1:60" x14ac:dyDescent="0.35">
      <c r="A1633" t="s">
        <v>2972</v>
      </c>
      <c r="B1633" t="s">
        <v>2973</v>
      </c>
      <c r="C1633" t="s">
        <v>2853</v>
      </c>
      <c r="D1633">
        <f t="shared" si="549"/>
        <v>0</v>
      </c>
      <c r="E1633">
        <f t="shared" si="549"/>
        <v>0</v>
      </c>
      <c r="F1633">
        <f t="shared" si="549"/>
        <v>0</v>
      </c>
      <c r="G1633">
        <f t="shared" si="549"/>
        <v>0</v>
      </c>
      <c r="H1633">
        <f t="shared" si="549"/>
        <v>0</v>
      </c>
      <c r="I1633">
        <f t="shared" si="549"/>
        <v>0</v>
      </c>
      <c r="J1633">
        <f t="shared" si="559"/>
        <v>0</v>
      </c>
      <c r="K1633">
        <f t="shared" si="558"/>
        <v>0</v>
      </c>
      <c r="L1633">
        <f t="shared" si="558"/>
        <v>0</v>
      </c>
      <c r="M1633">
        <f t="shared" si="558"/>
        <v>0</v>
      </c>
      <c r="N1633">
        <f t="shared" si="558"/>
        <v>0</v>
      </c>
      <c r="O1633">
        <f t="shared" si="558"/>
        <v>0</v>
      </c>
      <c r="P1633">
        <f t="shared" si="558"/>
        <v>0</v>
      </c>
      <c r="Q1633">
        <f t="shared" si="565"/>
        <v>0</v>
      </c>
      <c r="R1633">
        <f t="shared" si="560"/>
        <v>0</v>
      </c>
      <c r="S1633">
        <f t="shared" si="560"/>
        <v>0</v>
      </c>
      <c r="T1633">
        <f t="shared" si="546"/>
        <v>0</v>
      </c>
      <c r="U1633">
        <f t="shared" si="546"/>
        <v>0</v>
      </c>
      <c r="V1633">
        <f t="shared" si="546"/>
        <v>0</v>
      </c>
      <c r="W1633">
        <f t="shared" si="546"/>
        <v>0</v>
      </c>
      <c r="X1633">
        <f t="shared" si="546"/>
        <v>0</v>
      </c>
      <c r="Y1633">
        <f t="shared" si="546"/>
        <v>0</v>
      </c>
      <c r="Z1633">
        <f t="shared" si="556"/>
        <v>0</v>
      </c>
      <c r="AA1633">
        <f t="shared" si="547"/>
        <v>0</v>
      </c>
      <c r="AB1633">
        <f t="shared" si="547"/>
        <v>0</v>
      </c>
      <c r="AC1633">
        <f t="shared" si="547"/>
        <v>0</v>
      </c>
      <c r="AD1633">
        <f t="shared" si="547"/>
        <v>0</v>
      </c>
      <c r="AE1633">
        <f t="shared" si="547"/>
        <v>0</v>
      </c>
      <c r="AF1633">
        <f t="shared" si="550"/>
        <v>0</v>
      </c>
      <c r="AG1633">
        <f t="shared" si="550"/>
        <v>0</v>
      </c>
      <c r="AH1633">
        <f t="shared" si="550"/>
        <v>0</v>
      </c>
      <c r="AI1633">
        <f t="shared" si="550"/>
        <v>0</v>
      </c>
      <c r="AJ1633">
        <f t="shared" si="562"/>
        <v>0</v>
      </c>
      <c r="AK1633">
        <f t="shared" si="562"/>
        <v>0</v>
      </c>
      <c r="AL1633">
        <f t="shared" si="562"/>
        <v>0</v>
      </c>
      <c r="AM1633">
        <f t="shared" si="563"/>
        <v>0</v>
      </c>
      <c r="AN1633">
        <f t="shared" si="563"/>
        <v>0</v>
      </c>
      <c r="AO1633">
        <f t="shared" si="563"/>
        <v>0</v>
      </c>
      <c r="AP1633">
        <f t="shared" si="561"/>
        <v>1.0300975000000001</v>
      </c>
      <c r="AQ1633">
        <f t="shared" si="564"/>
        <v>0</v>
      </c>
      <c r="AR1633">
        <f t="shared" si="564"/>
        <v>0</v>
      </c>
      <c r="AS1633">
        <f t="shared" si="557"/>
        <v>0</v>
      </c>
      <c r="AT1633">
        <f t="shared" si="557"/>
        <v>0</v>
      </c>
      <c r="AU1633">
        <f t="shared" si="551"/>
        <v>0</v>
      </c>
      <c r="AV1633">
        <f t="shared" si="551"/>
        <v>0</v>
      </c>
      <c r="AW1633">
        <f t="shared" si="551"/>
        <v>0</v>
      </c>
      <c r="AX1633">
        <f t="shared" si="548"/>
        <v>0</v>
      </c>
      <c r="AY1633">
        <f t="shared" si="548"/>
        <v>0</v>
      </c>
      <c r="AZ1633">
        <f t="shared" si="548"/>
        <v>0</v>
      </c>
      <c r="BA1633">
        <f t="shared" si="548"/>
        <v>0</v>
      </c>
      <c r="BB1633">
        <f t="shared" si="552"/>
        <v>0</v>
      </c>
      <c r="BC1633">
        <f t="shared" si="552"/>
        <v>0</v>
      </c>
      <c r="BD1633">
        <f t="shared" si="553"/>
        <v>0</v>
      </c>
      <c r="BE1633">
        <f t="shared" si="554"/>
        <v>0</v>
      </c>
      <c r="BF1633">
        <f t="shared" si="554"/>
        <v>0</v>
      </c>
      <c r="BG1633">
        <f t="shared" si="554"/>
        <v>0</v>
      </c>
      <c r="BH1633">
        <f t="shared" si="555"/>
        <v>0</v>
      </c>
    </row>
    <row r="1634" spans="1:60" x14ac:dyDescent="0.35">
      <c r="A1634" t="s">
        <v>2974</v>
      </c>
      <c r="B1634" t="s">
        <v>2973</v>
      </c>
      <c r="C1634" t="s">
        <v>2853</v>
      </c>
      <c r="D1634">
        <f t="shared" si="549"/>
        <v>0</v>
      </c>
      <c r="E1634">
        <f t="shared" si="549"/>
        <v>0</v>
      </c>
      <c r="F1634">
        <f t="shared" si="549"/>
        <v>0</v>
      </c>
      <c r="G1634">
        <f t="shared" si="549"/>
        <v>0</v>
      </c>
      <c r="H1634">
        <f t="shared" si="549"/>
        <v>0</v>
      </c>
      <c r="I1634">
        <f t="shared" si="549"/>
        <v>0</v>
      </c>
      <c r="J1634">
        <f t="shared" si="559"/>
        <v>0</v>
      </c>
      <c r="K1634">
        <f t="shared" si="558"/>
        <v>0</v>
      </c>
      <c r="L1634">
        <f t="shared" si="558"/>
        <v>0</v>
      </c>
      <c r="M1634">
        <f t="shared" si="558"/>
        <v>0</v>
      </c>
      <c r="N1634">
        <f t="shared" si="558"/>
        <v>0</v>
      </c>
      <c r="O1634">
        <f t="shared" si="558"/>
        <v>0</v>
      </c>
      <c r="P1634">
        <f t="shared" si="558"/>
        <v>0</v>
      </c>
      <c r="Q1634">
        <f t="shared" si="565"/>
        <v>0</v>
      </c>
      <c r="R1634">
        <f t="shared" si="560"/>
        <v>0</v>
      </c>
      <c r="S1634">
        <f t="shared" si="560"/>
        <v>0</v>
      </c>
      <c r="T1634">
        <f t="shared" si="560"/>
        <v>0</v>
      </c>
      <c r="U1634">
        <f t="shared" si="560"/>
        <v>0</v>
      </c>
      <c r="V1634">
        <f t="shared" si="560"/>
        <v>0</v>
      </c>
      <c r="W1634">
        <f t="shared" si="560"/>
        <v>0</v>
      </c>
      <c r="X1634">
        <f t="shared" si="560"/>
        <v>0</v>
      </c>
      <c r="Y1634">
        <f t="shared" si="560"/>
        <v>0</v>
      </c>
      <c r="Z1634">
        <f t="shared" si="556"/>
        <v>0</v>
      </c>
      <c r="AA1634">
        <f t="shared" si="547"/>
        <v>0</v>
      </c>
      <c r="AB1634">
        <f t="shared" si="547"/>
        <v>0</v>
      </c>
      <c r="AC1634">
        <f t="shared" si="547"/>
        <v>0</v>
      </c>
      <c r="AD1634">
        <f t="shared" si="547"/>
        <v>0</v>
      </c>
      <c r="AE1634">
        <f t="shared" si="547"/>
        <v>0</v>
      </c>
      <c r="AF1634">
        <f t="shared" si="550"/>
        <v>0</v>
      </c>
      <c r="AG1634">
        <f t="shared" si="550"/>
        <v>0</v>
      </c>
      <c r="AH1634">
        <f t="shared" si="550"/>
        <v>0</v>
      </c>
      <c r="AI1634">
        <f t="shared" si="550"/>
        <v>0</v>
      </c>
      <c r="AJ1634">
        <f t="shared" si="562"/>
        <v>0</v>
      </c>
      <c r="AK1634">
        <f t="shared" si="562"/>
        <v>0</v>
      </c>
      <c r="AL1634">
        <f t="shared" si="562"/>
        <v>0</v>
      </c>
      <c r="AM1634">
        <f t="shared" si="563"/>
        <v>0</v>
      </c>
      <c r="AN1634">
        <f t="shared" si="563"/>
        <v>0</v>
      </c>
      <c r="AO1634">
        <f t="shared" si="563"/>
        <v>0</v>
      </c>
      <c r="AP1634">
        <f t="shared" si="561"/>
        <v>1.0300975000000001</v>
      </c>
      <c r="AQ1634">
        <f t="shared" si="564"/>
        <v>0</v>
      </c>
      <c r="AR1634">
        <f t="shared" si="564"/>
        <v>0</v>
      </c>
      <c r="AS1634">
        <f t="shared" si="557"/>
        <v>0</v>
      </c>
      <c r="AT1634">
        <f t="shared" si="557"/>
        <v>0</v>
      </c>
      <c r="AU1634">
        <f t="shared" si="551"/>
        <v>0</v>
      </c>
      <c r="AV1634">
        <f t="shared" si="551"/>
        <v>0</v>
      </c>
      <c r="AW1634">
        <f t="shared" si="551"/>
        <v>0</v>
      </c>
      <c r="AX1634">
        <f t="shared" si="548"/>
        <v>0</v>
      </c>
      <c r="AY1634">
        <f t="shared" si="548"/>
        <v>0</v>
      </c>
      <c r="AZ1634">
        <f t="shared" si="548"/>
        <v>0</v>
      </c>
      <c r="BA1634">
        <f t="shared" si="548"/>
        <v>0</v>
      </c>
      <c r="BB1634">
        <f t="shared" si="552"/>
        <v>0</v>
      </c>
      <c r="BC1634">
        <f t="shared" si="552"/>
        <v>0</v>
      </c>
      <c r="BD1634">
        <f t="shared" si="553"/>
        <v>0</v>
      </c>
      <c r="BE1634">
        <f t="shared" si="554"/>
        <v>0</v>
      </c>
      <c r="BF1634">
        <f t="shared" si="554"/>
        <v>0</v>
      </c>
      <c r="BG1634">
        <f t="shared" si="554"/>
        <v>0</v>
      </c>
      <c r="BH1634">
        <f t="shared" si="555"/>
        <v>0</v>
      </c>
    </row>
    <row r="1635" spans="1:60" x14ac:dyDescent="0.35">
      <c r="A1635" t="s">
        <v>2975</v>
      </c>
      <c r="B1635" t="s">
        <v>2976</v>
      </c>
      <c r="C1635" t="s">
        <v>2853</v>
      </c>
      <c r="D1635">
        <f t="shared" si="549"/>
        <v>0</v>
      </c>
      <c r="E1635">
        <f t="shared" si="549"/>
        <v>0</v>
      </c>
      <c r="F1635">
        <f t="shared" si="549"/>
        <v>0</v>
      </c>
      <c r="G1635">
        <f t="shared" si="549"/>
        <v>0</v>
      </c>
      <c r="H1635">
        <f t="shared" si="549"/>
        <v>0</v>
      </c>
      <c r="I1635">
        <f t="shared" si="549"/>
        <v>0</v>
      </c>
      <c r="J1635">
        <f t="shared" si="559"/>
        <v>0</v>
      </c>
      <c r="K1635">
        <f t="shared" si="558"/>
        <v>0</v>
      </c>
      <c r="L1635">
        <f t="shared" si="558"/>
        <v>0</v>
      </c>
      <c r="M1635">
        <f t="shared" si="558"/>
        <v>0</v>
      </c>
      <c r="N1635">
        <f t="shared" si="558"/>
        <v>0</v>
      </c>
      <c r="O1635">
        <f t="shared" si="558"/>
        <v>0</v>
      </c>
      <c r="P1635">
        <f t="shared" si="558"/>
        <v>0</v>
      </c>
      <c r="Q1635">
        <f t="shared" si="565"/>
        <v>0</v>
      </c>
      <c r="R1635">
        <f t="shared" si="560"/>
        <v>0</v>
      </c>
      <c r="S1635">
        <f t="shared" si="560"/>
        <v>0</v>
      </c>
      <c r="T1635">
        <f t="shared" si="560"/>
        <v>0</v>
      </c>
      <c r="U1635">
        <f t="shared" si="560"/>
        <v>0</v>
      </c>
      <c r="V1635">
        <f t="shared" si="560"/>
        <v>0</v>
      </c>
      <c r="W1635">
        <f t="shared" si="560"/>
        <v>0</v>
      </c>
      <c r="X1635">
        <f t="shared" si="560"/>
        <v>0</v>
      </c>
      <c r="Y1635">
        <f t="shared" si="560"/>
        <v>0</v>
      </c>
      <c r="Z1635">
        <f t="shared" si="556"/>
        <v>0</v>
      </c>
      <c r="AA1635">
        <f t="shared" si="547"/>
        <v>0</v>
      </c>
      <c r="AB1635">
        <f t="shared" si="547"/>
        <v>0</v>
      </c>
      <c r="AC1635">
        <f t="shared" si="547"/>
        <v>0</v>
      </c>
      <c r="AD1635">
        <f t="shared" si="547"/>
        <v>0</v>
      </c>
      <c r="AE1635">
        <f t="shared" si="547"/>
        <v>0</v>
      </c>
      <c r="AF1635">
        <f t="shared" si="550"/>
        <v>0</v>
      </c>
      <c r="AG1635">
        <f t="shared" si="550"/>
        <v>0</v>
      </c>
      <c r="AH1635">
        <f t="shared" si="550"/>
        <v>1.0455105</v>
      </c>
      <c r="AI1635">
        <f t="shared" si="550"/>
        <v>0</v>
      </c>
      <c r="AJ1635">
        <f t="shared" si="562"/>
        <v>0</v>
      </c>
      <c r="AK1635">
        <f t="shared" si="562"/>
        <v>0</v>
      </c>
      <c r="AL1635">
        <f t="shared" si="562"/>
        <v>0</v>
      </c>
      <c r="AM1635">
        <f t="shared" si="563"/>
        <v>0</v>
      </c>
      <c r="AN1635">
        <f t="shared" si="563"/>
        <v>0</v>
      </c>
      <c r="AO1635">
        <f t="shared" si="563"/>
        <v>0</v>
      </c>
      <c r="AP1635">
        <f t="shared" si="561"/>
        <v>1.0300975000000001</v>
      </c>
      <c r="AQ1635">
        <f t="shared" si="564"/>
        <v>0</v>
      </c>
      <c r="AR1635">
        <f t="shared" si="564"/>
        <v>0</v>
      </c>
      <c r="AS1635">
        <f t="shared" si="557"/>
        <v>0</v>
      </c>
      <c r="AT1635">
        <f t="shared" si="557"/>
        <v>0</v>
      </c>
      <c r="AU1635">
        <f t="shared" si="551"/>
        <v>0</v>
      </c>
      <c r="AV1635">
        <f t="shared" si="551"/>
        <v>0</v>
      </c>
      <c r="AW1635">
        <f t="shared" si="551"/>
        <v>0</v>
      </c>
      <c r="AX1635">
        <f t="shared" si="548"/>
        <v>0</v>
      </c>
      <c r="AY1635">
        <f t="shared" si="548"/>
        <v>0</v>
      </c>
      <c r="AZ1635">
        <f t="shared" si="548"/>
        <v>0</v>
      </c>
      <c r="BA1635">
        <f t="shared" si="548"/>
        <v>0</v>
      </c>
      <c r="BB1635">
        <f t="shared" si="552"/>
        <v>0</v>
      </c>
      <c r="BC1635">
        <f t="shared" si="552"/>
        <v>0</v>
      </c>
      <c r="BD1635">
        <f t="shared" si="553"/>
        <v>0</v>
      </c>
      <c r="BE1635">
        <f t="shared" si="554"/>
        <v>0</v>
      </c>
      <c r="BF1635">
        <f t="shared" si="554"/>
        <v>0</v>
      </c>
      <c r="BG1635">
        <f t="shared" si="554"/>
        <v>0</v>
      </c>
      <c r="BH1635">
        <f t="shared" si="555"/>
        <v>0</v>
      </c>
    </row>
    <row r="1636" spans="1:60" x14ac:dyDescent="0.35">
      <c r="A1636" t="s">
        <v>2977</v>
      </c>
      <c r="B1636" t="s">
        <v>371</v>
      </c>
      <c r="C1636" t="s">
        <v>2853</v>
      </c>
      <c r="D1636">
        <f t="shared" si="549"/>
        <v>0</v>
      </c>
      <c r="E1636">
        <f t="shared" si="549"/>
        <v>0</v>
      </c>
      <c r="F1636">
        <f t="shared" si="549"/>
        <v>0</v>
      </c>
      <c r="G1636">
        <f t="shared" si="549"/>
        <v>0</v>
      </c>
      <c r="H1636">
        <f t="shared" si="549"/>
        <v>0</v>
      </c>
      <c r="I1636">
        <f t="shared" si="549"/>
        <v>0</v>
      </c>
      <c r="J1636">
        <f t="shared" si="559"/>
        <v>0</v>
      </c>
      <c r="K1636">
        <f t="shared" si="558"/>
        <v>0</v>
      </c>
      <c r="L1636">
        <f t="shared" si="558"/>
        <v>1.0361445783133001</v>
      </c>
      <c r="M1636">
        <f t="shared" si="558"/>
        <v>0</v>
      </c>
      <c r="N1636">
        <f t="shared" si="558"/>
        <v>0</v>
      </c>
      <c r="O1636">
        <f t="shared" si="558"/>
        <v>0</v>
      </c>
      <c r="P1636">
        <f t="shared" si="558"/>
        <v>0</v>
      </c>
      <c r="Q1636">
        <f t="shared" si="565"/>
        <v>0</v>
      </c>
      <c r="R1636">
        <f t="shared" si="560"/>
        <v>0</v>
      </c>
      <c r="S1636">
        <f t="shared" si="560"/>
        <v>0</v>
      </c>
      <c r="T1636">
        <f t="shared" si="560"/>
        <v>0</v>
      </c>
      <c r="U1636">
        <f t="shared" si="560"/>
        <v>0</v>
      </c>
      <c r="V1636">
        <f t="shared" si="560"/>
        <v>0</v>
      </c>
      <c r="W1636">
        <f t="shared" si="560"/>
        <v>0</v>
      </c>
      <c r="X1636">
        <f t="shared" si="560"/>
        <v>0</v>
      </c>
      <c r="Y1636">
        <f t="shared" si="560"/>
        <v>0</v>
      </c>
      <c r="Z1636">
        <f t="shared" si="556"/>
        <v>0</v>
      </c>
      <c r="AA1636">
        <f t="shared" si="547"/>
        <v>0</v>
      </c>
      <c r="AB1636">
        <f t="shared" si="547"/>
        <v>0</v>
      </c>
      <c r="AC1636">
        <f t="shared" si="547"/>
        <v>0</v>
      </c>
      <c r="AD1636">
        <f t="shared" si="547"/>
        <v>0</v>
      </c>
      <c r="AE1636">
        <f t="shared" si="547"/>
        <v>0</v>
      </c>
      <c r="AF1636">
        <f t="shared" si="550"/>
        <v>0</v>
      </c>
      <c r="AG1636">
        <f t="shared" si="550"/>
        <v>0</v>
      </c>
      <c r="AH1636">
        <f t="shared" si="550"/>
        <v>1.0455105</v>
      </c>
      <c r="AI1636">
        <f t="shared" si="550"/>
        <v>0</v>
      </c>
      <c r="AJ1636">
        <f t="shared" si="562"/>
        <v>0</v>
      </c>
      <c r="AK1636">
        <f t="shared" si="562"/>
        <v>0</v>
      </c>
      <c r="AL1636">
        <f t="shared" si="562"/>
        <v>0</v>
      </c>
      <c r="AM1636">
        <f t="shared" si="563"/>
        <v>0</v>
      </c>
      <c r="AN1636">
        <f t="shared" si="563"/>
        <v>0</v>
      </c>
      <c r="AO1636">
        <f t="shared" si="563"/>
        <v>0</v>
      </c>
      <c r="AP1636">
        <f t="shared" si="561"/>
        <v>1.0300975000000001</v>
      </c>
      <c r="AQ1636">
        <f t="shared" si="564"/>
        <v>0</v>
      </c>
      <c r="AR1636">
        <f t="shared" si="564"/>
        <v>0</v>
      </c>
      <c r="AS1636">
        <f t="shared" si="557"/>
        <v>0</v>
      </c>
      <c r="AT1636">
        <f t="shared" si="557"/>
        <v>0</v>
      </c>
      <c r="AU1636">
        <f t="shared" si="551"/>
        <v>0</v>
      </c>
      <c r="AV1636">
        <f t="shared" si="551"/>
        <v>0</v>
      </c>
      <c r="AW1636">
        <f t="shared" si="551"/>
        <v>0</v>
      </c>
      <c r="AX1636">
        <f t="shared" si="548"/>
        <v>0</v>
      </c>
      <c r="AY1636">
        <f t="shared" si="548"/>
        <v>0</v>
      </c>
      <c r="AZ1636">
        <f t="shared" si="548"/>
        <v>0</v>
      </c>
      <c r="BA1636">
        <f t="shared" si="548"/>
        <v>0</v>
      </c>
      <c r="BB1636">
        <f t="shared" si="552"/>
        <v>0</v>
      </c>
      <c r="BC1636">
        <f t="shared" si="552"/>
        <v>0</v>
      </c>
      <c r="BD1636">
        <f t="shared" si="553"/>
        <v>0</v>
      </c>
      <c r="BE1636">
        <f t="shared" si="554"/>
        <v>0</v>
      </c>
      <c r="BF1636">
        <f t="shared" si="554"/>
        <v>0</v>
      </c>
      <c r="BG1636">
        <f t="shared" si="554"/>
        <v>0</v>
      </c>
      <c r="BH1636">
        <f t="shared" si="555"/>
        <v>0</v>
      </c>
    </row>
    <row r="1637" spans="1:60" x14ac:dyDescent="0.35">
      <c r="A1637" t="s">
        <v>2978</v>
      </c>
      <c r="B1637" t="s">
        <v>371</v>
      </c>
      <c r="C1637" t="s">
        <v>2853</v>
      </c>
      <c r="D1637">
        <f t="shared" si="549"/>
        <v>0</v>
      </c>
      <c r="E1637">
        <f t="shared" si="549"/>
        <v>0</v>
      </c>
      <c r="F1637">
        <f t="shared" si="549"/>
        <v>0</v>
      </c>
      <c r="G1637">
        <f t="shared" si="549"/>
        <v>0</v>
      </c>
      <c r="H1637">
        <f t="shared" si="549"/>
        <v>0</v>
      </c>
      <c r="I1637">
        <f t="shared" si="549"/>
        <v>0</v>
      </c>
      <c r="J1637">
        <f t="shared" si="559"/>
        <v>0</v>
      </c>
      <c r="K1637">
        <f t="shared" si="558"/>
        <v>0</v>
      </c>
      <c r="L1637">
        <f t="shared" si="558"/>
        <v>0</v>
      </c>
      <c r="M1637">
        <f t="shared" si="558"/>
        <v>0</v>
      </c>
      <c r="N1637">
        <f t="shared" si="558"/>
        <v>0</v>
      </c>
      <c r="O1637">
        <f t="shared" si="558"/>
        <v>0</v>
      </c>
      <c r="P1637">
        <f t="shared" si="558"/>
        <v>0</v>
      </c>
      <c r="Q1637">
        <f t="shared" si="565"/>
        <v>0</v>
      </c>
      <c r="R1637">
        <f t="shared" si="560"/>
        <v>0</v>
      </c>
      <c r="S1637">
        <f t="shared" si="560"/>
        <v>0</v>
      </c>
      <c r="T1637">
        <f t="shared" si="560"/>
        <v>1.0283400809717</v>
      </c>
      <c r="U1637">
        <f t="shared" si="560"/>
        <v>0</v>
      </c>
      <c r="V1637">
        <f t="shared" si="560"/>
        <v>0</v>
      </c>
      <c r="W1637">
        <f t="shared" si="560"/>
        <v>0</v>
      </c>
      <c r="X1637">
        <f t="shared" si="560"/>
        <v>0</v>
      </c>
      <c r="Y1637">
        <f t="shared" si="560"/>
        <v>0</v>
      </c>
      <c r="Z1637">
        <f t="shared" si="556"/>
        <v>0</v>
      </c>
      <c r="AA1637">
        <f t="shared" si="547"/>
        <v>0</v>
      </c>
      <c r="AB1637">
        <f t="shared" si="547"/>
        <v>0</v>
      </c>
      <c r="AC1637">
        <f t="shared" si="547"/>
        <v>0</v>
      </c>
      <c r="AD1637">
        <f t="shared" si="547"/>
        <v>0</v>
      </c>
      <c r="AE1637">
        <f t="shared" si="547"/>
        <v>0</v>
      </c>
      <c r="AF1637">
        <f t="shared" si="550"/>
        <v>0</v>
      </c>
      <c r="AG1637">
        <f t="shared" si="550"/>
        <v>0</v>
      </c>
      <c r="AH1637">
        <f t="shared" si="550"/>
        <v>1.0455105</v>
      </c>
      <c r="AI1637">
        <f t="shared" si="550"/>
        <v>0</v>
      </c>
      <c r="AJ1637">
        <f t="shared" si="562"/>
        <v>0</v>
      </c>
      <c r="AK1637">
        <f t="shared" si="562"/>
        <v>0</v>
      </c>
      <c r="AL1637">
        <f t="shared" si="562"/>
        <v>0</v>
      </c>
      <c r="AM1637">
        <f t="shared" si="563"/>
        <v>0</v>
      </c>
      <c r="AN1637">
        <f t="shared" si="563"/>
        <v>0</v>
      </c>
      <c r="AO1637">
        <f t="shared" si="563"/>
        <v>0</v>
      </c>
      <c r="AP1637">
        <f t="shared" si="561"/>
        <v>1.0300975000000001</v>
      </c>
      <c r="AQ1637">
        <f t="shared" si="564"/>
        <v>0</v>
      </c>
      <c r="AR1637">
        <f t="shared" si="564"/>
        <v>0</v>
      </c>
      <c r="AS1637">
        <f t="shared" si="557"/>
        <v>0</v>
      </c>
      <c r="AT1637">
        <f t="shared" si="557"/>
        <v>0</v>
      </c>
      <c r="AU1637">
        <f t="shared" si="551"/>
        <v>0</v>
      </c>
      <c r="AV1637">
        <f t="shared" si="551"/>
        <v>0</v>
      </c>
      <c r="AW1637">
        <f t="shared" si="551"/>
        <v>0</v>
      </c>
      <c r="AX1637">
        <f t="shared" si="548"/>
        <v>0</v>
      </c>
      <c r="AY1637">
        <f t="shared" si="548"/>
        <v>0</v>
      </c>
      <c r="AZ1637">
        <f t="shared" si="548"/>
        <v>0</v>
      </c>
      <c r="BA1637">
        <f t="shared" si="548"/>
        <v>0</v>
      </c>
      <c r="BB1637">
        <f t="shared" si="552"/>
        <v>0</v>
      </c>
      <c r="BC1637">
        <f t="shared" si="552"/>
        <v>0</v>
      </c>
      <c r="BD1637">
        <f t="shared" si="553"/>
        <v>0</v>
      </c>
      <c r="BE1637">
        <f t="shared" si="554"/>
        <v>0</v>
      </c>
      <c r="BF1637">
        <f t="shared" si="554"/>
        <v>0</v>
      </c>
      <c r="BG1637">
        <f t="shared" si="554"/>
        <v>0</v>
      </c>
      <c r="BH1637">
        <f t="shared" si="555"/>
        <v>0</v>
      </c>
    </row>
    <row r="1638" spans="1:60" x14ac:dyDescent="0.35">
      <c r="A1638" t="s">
        <v>2979</v>
      </c>
      <c r="B1638" t="s">
        <v>2980</v>
      </c>
      <c r="C1638" t="s">
        <v>2853</v>
      </c>
      <c r="D1638">
        <f t="shared" si="549"/>
        <v>0</v>
      </c>
      <c r="E1638">
        <f t="shared" si="549"/>
        <v>0</v>
      </c>
      <c r="F1638">
        <f t="shared" si="549"/>
        <v>0</v>
      </c>
      <c r="G1638">
        <f t="shared" si="549"/>
        <v>0</v>
      </c>
      <c r="H1638">
        <f t="shared" si="549"/>
        <v>0</v>
      </c>
      <c r="I1638">
        <f t="shared" si="549"/>
        <v>0</v>
      </c>
      <c r="J1638">
        <f t="shared" si="559"/>
        <v>0</v>
      </c>
      <c r="K1638">
        <f t="shared" si="558"/>
        <v>0</v>
      </c>
      <c r="L1638">
        <f t="shared" si="558"/>
        <v>0</v>
      </c>
      <c r="M1638">
        <f t="shared" si="558"/>
        <v>0</v>
      </c>
      <c r="N1638">
        <f t="shared" si="558"/>
        <v>0</v>
      </c>
      <c r="O1638">
        <f t="shared" si="558"/>
        <v>0</v>
      </c>
      <c r="P1638">
        <f t="shared" si="558"/>
        <v>0</v>
      </c>
      <c r="Q1638">
        <f t="shared" si="565"/>
        <v>0</v>
      </c>
      <c r="R1638">
        <f t="shared" si="560"/>
        <v>0</v>
      </c>
      <c r="S1638">
        <f t="shared" si="560"/>
        <v>0</v>
      </c>
      <c r="T1638">
        <f t="shared" si="560"/>
        <v>0</v>
      </c>
      <c r="U1638">
        <f t="shared" si="560"/>
        <v>0</v>
      </c>
      <c r="V1638">
        <f t="shared" si="560"/>
        <v>0</v>
      </c>
      <c r="W1638">
        <f t="shared" si="560"/>
        <v>0</v>
      </c>
      <c r="X1638">
        <f t="shared" si="560"/>
        <v>0</v>
      </c>
      <c r="Y1638">
        <f t="shared" si="560"/>
        <v>1.0228013029316001</v>
      </c>
      <c r="Z1638">
        <f t="shared" si="556"/>
        <v>0</v>
      </c>
      <c r="AA1638">
        <f t="shared" si="547"/>
        <v>0</v>
      </c>
      <c r="AB1638">
        <f t="shared" si="547"/>
        <v>0</v>
      </c>
      <c r="AC1638">
        <f t="shared" si="547"/>
        <v>0</v>
      </c>
      <c r="AD1638">
        <f t="shared" si="547"/>
        <v>0</v>
      </c>
      <c r="AE1638">
        <f t="shared" si="547"/>
        <v>0</v>
      </c>
      <c r="AF1638">
        <f t="shared" si="550"/>
        <v>0</v>
      </c>
      <c r="AG1638">
        <f t="shared" si="550"/>
        <v>0</v>
      </c>
      <c r="AH1638">
        <f t="shared" si="550"/>
        <v>1.0455105</v>
      </c>
      <c r="AI1638">
        <f t="shared" si="550"/>
        <v>0</v>
      </c>
      <c r="AJ1638">
        <f t="shared" si="562"/>
        <v>0</v>
      </c>
      <c r="AK1638">
        <f t="shared" si="562"/>
        <v>0</v>
      </c>
      <c r="AL1638">
        <f t="shared" si="562"/>
        <v>0</v>
      </c>
      <c r="AM1638">
        <f t="shared" si="563"/>
        <v>0</v>
      </c>
      <c r="AN1638">
        <f t="shared" si="563"/>
        <v>0</v>
      </c>
      <c r="AO1638">
        <f t="shared" si="563"/>
        <v>0</v>
      </c>
      <c r="AP1638">
        <f t="shared" si="561"/>
        <v>1.0300975000000001</v>
      </c>
      <c r="AQ1638">
        <f t="shared" si="564"/>
        <v>0</v>
      </c>
      <c r="AR1638">
        <f t="shared" si="564"/>
        <v>0</v>
      </c>
      <c r="AS1638">
        <f t="shared" si="557"/>
        <v>0</v>
      </c>
      <c r="AT1638">
        <f t="shared" si="557"/>
        <v>0</v>
      </c>
      <c r="AU1638">
        <f t="shared" si="551"/>
        <v>0</v>
      </c>
      <c r="AV1638">
        <f t="shared" si="551"/>
        <v>0</v>
      </c>
      <c r="AW1638">
        <f t="shared" si="551"/>
        <v>0</v>
      </c>
      <c r="AX1638">
        <f t="shared" si="548"/>
        <v>0</v>
      </c>
      <c r="AY1638">
        <f t="shared" si="548"/>
        <v>0</v>
      </c>
      <c r="AZ1638">
        <f t="shared" si="548"/>
        <v>0</v>
      </c>
      <c r="BA1638">
        <f t="shared" si="548"/>
        <v>0</v>
      </c>
      <c r="BB1638">
        <f t="shared" si="552"/>
        <v>0</v>
      </c>
      <c r="BC1638">
        <f t="shared" si="552"/>
        <v>0</v>
      </c>
      <c r="BD1638">
        <f t="shared" si="553"/>
        <v>0</v>
      </c>
      <c r="BE1638">
        <f t="shared" si="554"/>
        <v>0</v>
      </c>
      <c r="BF1638">
        <f t="shared" si="554"/>
        <v>0</v>
      </c>
      <c r="BG1638">
        <f t="shared" si="554"/>
        <v>0</v>
      </c>
      <c r="BH1638">
        <f t="shared" si="555"/>
        <v>0</v>
      </c>
    </row>
    <row r="1639" spans="1:60" x14ac:dyDescent="0.35">
      <c r="A1639" t="s">
        <v>2981</v>
      </c>
      <c r="B1639" t="s">
        <v>2982</v>
      </c>
      <c r="C1639" t="s">
        <v>2853</v>
      </c>
      <c r="D1639">
        <f t="shared" si="549"/>
        <v>0</v>
      </c>
      <c r="E1639">
        <f t="shared" si="549"/>
        <v>0</v>
      </c>
      <c r="F1639">
        <f t="shared" si="549"/>
        <v>0</v>
      </c>
      <c r="G1639">
        <f t="shared" si="549"/>
        <v>0</v>
      </c>
      <c r="H1639">
        <f t="shared" si="549"/>
        <v>0</v>
      </c>
      <c r="I1639">
        <f t="shared" si="549"/>
        <v>0</v>
      </c>
      <c r="J1639">
        <f t="shared" si="559"/>
        <v>0</v>
      </c>
      <c r="K1639">
        <f t="shared" si="558"/>
        <v>0</v>
      </c>
      <c r="L1639">
        <f t="shared" si="558"/>
        <v>0</v>
      </c>
      <c r="M1639">
        <f t="shared" si="558"/>
        <v>0</v>
      </c>
      <c r="N1639">
        <f t="shared" si="558"/>
        <v>0</v>
      </c>
      <c r="O1639">
        <f t="shared" si="558"/>
        <v>0</v>
      </c>
      <c r="P1639">
        <f t="shared" si="558"/>
        <v>0</v>
      </c>
      <c r="Q1639">
        <f t="shared" si="565"/>
        <v>0</v>
      </c>
      <c r="R1639">
        <f t="shared" si="560"/>
        <v>0</v>
      </c>
      <c r="S1639">
        <f t="shared" si="560"/>
        <v>0</v>
      </c>
      <c r="T1639">
        <f t="shared" si="560"/>
        <v>0</v>
      </c>
      <c r="U1639">
        <f t="shared" si="560"/>
        <v>0</v>
      </c>
      <c r="V1639">
        <f t="shared" si="560"/>
        <v>0</v>
      </c>
      <c r="W1639">
        <f t="shared" si="560"/>
        <v>0</v>
      </c>
      <c r="X1639">
        <f t="shared" si="560"/>
        <v>0</v>
      </c>
      <c r="Y1639">
        <f t="shared" si="560"/>
        <v>1.0228013029316001</v>
      </c>
      <c r="Z1639">
        <f t="shared" si="556"/>
        <v>0</v>
      </c>
      <c r="AA1639">
        <f t="shared" si="547"/>
        <v>0</v>
      </c>
      <c r="AB1639">
        <f t="shared" si="547"/>
        <v>0</v>
      </c>
      <c r="AC1639">
        <f t="shared" si="547"/>
        <v>0</v>
      </c>
      <c r="AD1639">
        <f t="shared" si="547"/>
        <v>0</v>
      </c>
      <c r="AE1639">
        <f t="shared" si="547"/>
        <v>0</v>
      </c>
      <c r="AF1639">
        <f t="shared" si="550"/>
        <v>0</v>
      </c>
      <c r="AG1639">
        <f t="shared" si="550"/>
        <v>0</v>
      </c>
      <c r="AH1639">
        <f t="shared" si="550"/>
        <v>1.0455105</v>
      </c>
      <c r="AI1639">
        <f t="shared" si="550"/>
        <v>0</v>
      </c>
      <c r="AJ1639">
        <f t="shared" si="562"/>
        <v>0</v>
      </c>
      <c r="AK1639">
        <f t="shared" si="562"/>
        <v>0</v>
      </c>
      <c r="AL1639">
        <f t="shared" si="562"/>
        <v>0</v>
      </c>
      <c r="AM1639">
        <f t="shared" si="563"/>
        <v>0</v>
      </c>
      <c r="AN1639">
        <f t="shared" si="563"/>
        <v>1.0320285</v>
      </c>
      <c r="AO1639">
        <f t="shared" si="563"/>
        <v>0</v>
      </c>
      <c r="AP1639">
        <f t="shared" si="561"/>
        <v>1.0300975000000001</v>
      </c>
      <c r="AQ1639">
        <f t="shared" si="564"/>
        <v>0</v>
      </c>
      <c r="AR1639">
        <f t="shared" si="564"/>
        <v>0</v>
      </c>
      <c r="AS1639">
        <f t="shared" si="557"/>
        <v>0</v>
      </c>
      <c r="AT1639">
        <f t="shared" si="557"/>
        <v>0</v>
      </c>
      <c r="AU1639">
        <f t="shared" si="551"/>
        <v>0</v>
      </c>
      <c r="AV1639">
        <f t="shared" si="551"/>
        <v>0</v>
      </c>
      <c r="AW1639">
        <f t="shared" si="551"/>
        <v>0</v>
      </c>
      <c r="AX1639">
        <f t="shared" si="548"/>
        <v>1.0216193</v>
      </c>
      <c r="AY1639">
        <f t="shared" si="548"/>
        <v>0</v>
      </c>
      <c r="AZ1639">
        <f t="shared" si="548"/>
        <v>0</v>
      </c>
      <c r="BA1639">
        <f t="shared" si="548"/>
        <v>0</v>
      </c>
      <c r="BB1639">
        <f t="shared" si="552"/>
        <v>0</v>
      </c>
      <c r="BC1639">
        <f t="shared" si="552"/>
        <v>0</v>
      </c>
      <c r="BD1639">
        <f t="shared" si="553"/>
        <v>0</v>
      </c>
      <c r="BE1639">
        <f t="shared" si="554"/>
        <v>0</v>
      </c>
      <c r="BF1639">
        <f t="shared" si="554"/>
        <v>0</v>
      </c>
      <c r="BG1639">
        <f t="shared" si="554"/>
        <v>0</v>
      </c>
      <c r="BH1639">
        <f t="shared" si="555"/>
        <v>0</v>
      </c>
    </row>
    <row r="1640" spans="1:60" x14ac:dyDescent="0.35">
      <c r="A1640" t="s">
        <v>2289</v>
      </c>
      <c r="C1640" t="s">
        <v>2853</v>
      </c>
      <c r="D1640">
        <f t="shared" si="549"/>
        <v>0</v>
      </c>
      <c r="E1640">
        <f t="shared" si="549"/>
        <v>0</v>
      </c>
      <c r="F1640">
        <f t="shared" si="549"/>
        <v>0</v>
      </c>
      <c r="G1640">
        <f t="shared" si="549"/>
        <v>0</v>
      </c>
      <c r="H1640">
        <f t="shared" si="549"/>
        <v>0</v>
      </c>
      <c r="I1640">
        <f t="shared" si="549"/>
        <v>0</v>
      </c>
      <c r="J1640">
        <f t="shared" si="559"/>
        <v>0</v>
      </c>
      <c r="K1640">
        <f t="shared" si="558"/>
        <v>0</v>
      </c>
      <c r="L1640">
        <f t="shared" si="558"/>
        <v>0</v>
      </c>
      <c r="M1640">
        <f t="shared" si="558"/>
        <v>0</v>
      </c>
      <c r="N1640">
        <f t="shared" si="558"/>
        <v>0</v>
      </c>
      <c r="O1640">
        <f t="shared" si="558"/>
        <v>0</v>
      </c>
      <c r="P1640">
        <f t="shared" si="558"/>
        <v>0</v>
      </c>
      <c r="Q1640">
        <f t="shared" si="565"/>
        <v>0</v>
      </c>
      <c r="R1640">
        <f t="shared" si="560"/>
        <v>0</v>
      </c>
      <c r="S1640">
        <f t="shared" si="560"/>
        <v>0</v>
      </c>
      <c r="T1640">
        <f t="shared" si="560"/>
        <v>0</v>
      </c>
      <c r="U1640">
        <f t="shared" si="560"/>
        <v>0</v>
      </c>
      <c r="V1640">
        <f t="shared" si="560"/>
        <v>0</v>
      </c>
      <c r="W1640">
        <f t="shared" si="560"/>
        <v>1.0228013029316001</v>
      </c>
      <c r="X1640">
        <f t="shared" si="560"/>
        <v>0</v>
      </c>
      <c r="Y1640">
        <f t="shared" si="560"/>
        <v>0</v>
      </c>
      <c r="Z1640">
        <f t="shared" si="556"/>
        <v>0</v>
      </c>
      <c r="AA1640">
        <f t="shared" si="547"/>
        <v>0</v>
      </c>
      <c r="AB1640">
        <f t="shared" si="547"/>
        <v>0</v>
      </c>
      <c r="AC1640">
        <f t="shared" si="547"/>
        <v>0</v>
      </c>
      <c r="AD1640">
        <f t="shared" si="547"/>
        <v>0</v>
      </c>
      <c r="AE1640">
        <f t="shared" si="547"/>
        <v>0</v>
      </c>
      <c r="AF1640">
        <f t="shared" si="550"/>
        <v>0</v>
      </c>
      <c r="AG1640">
        <f t="shared" si="550"/>
        <v>0</v>
      </c>
      <c r="AH1640">
        <f t="shared" si="550"/>
        <v>0</v>
      </c>
      <c r="AI1640">
        <f t="shared" si="550"/>
        <v>0</v>
      </c>
      <c r="AJ1640">
        <f t="shared" si="562"/>
        <v>0</v>
      </c>
      <c r="AK1640">
        <f t="shared" si="562"/>
        <v>0</v>
      </c>
      <c r="AL1640">
        <f t="shared" si="562"/>
        <v>0</v>
      </c>
      <c r="AM1640">
        <f t="shared" si="563"/>
        <v>0</v>
      </c>
      <c r="AN1640">
        <f t="shared" si="563"/>
        <v>0</v>
      </c>
      <c r="AO1640">
        <f t="shared" si="563"/>
        <v>0</v>
      </c>
      <c r="AP1640">
        <f t="shared" si="561"/>
        <v>0</v>
      </c>
      <c r="AQ1640">
        <f t="shared" si="564"/>
        <v>0</v>
      </c>
      <c r="AR1640">
        <f t="shared" si="564"/>
        <v>0</v>
      </c>
      <c r="AS1640">
        <f t="shared" si="557"/>
        <v>0</v>
      </c>
      <c r="AT1640">
        <f t="shared" si="557"/>
        <v>0</v>
      </c>
      <c r="AU1640">
        <f t="shared" si="551"/>
        <v>0</v>
      </c>
      <c r="AV1640">
        <f t="shared" si="551"/>
        <v>0</v>
      </c>
      <c r="AW1640">
        <f t="shared" si="551"/>
        <v>0</v>
      </c>
      <c r="AX1640">
        <f t="shared" si="548"/>
        <v>0</v>
      </c>
      <c r="AY1640">
        <f t="shared" si="548"/>
        <v>0</v>
      </c>
      <c r="AZ1640">
        <f t="shared" si="548"/>
        <v>0</v>
      </c>
      <c r="BA1640">
        <f t="shared" si="548"/>
        <v>0</v>
      </c>
      <c r="BB1640">
        <f t="shared" si="552"/>
        <v>0</v>
      </c>
      <c r="BC1640">
        <f t="shared" si="552"/>
        <v>0</v>
      </c>
      <c r="BD1640">
        <f t="shared" si="553"/>
        <v>0</v>
      </c>
      <c r="BE1640">
        <f t="shared" si="554"/>
        <v>0</v>
      </c>
      <c r="BF1640">
        <f t="shared" si="554"/>
        <v>0</v>
      </c>
      <c r="BG1640">
        <f t="shared" si="554"/>
        <v>0</v>
      </c>
      <c r="BH1640">
        <f t="shared" si="555"/>
        <v>0</v>
      </c>
    </row>
    <row r="1641" spans="1:60" x14ac:dyDescent="0.35">
      <c r="A1641" t="s">
        <v>2983</v>
      </c>
      <c r="C1641" t="s">
        <v>2853</v>
      </c>
      <c r="D1641">
        <f t="shared" si="549"/>
        <v>0</v>
      </c>
      <c r="E1641">
        <f t="shared" si="549"/>
        <v>0</v>
      </c>
      <c r="F1641">
        <f t="shared" si="549"/>
        <v>0</v>
      </c>
      <c r="G1641">
        <f t="shared" si="549"/>
        <v>0</v>
      </c>
      <c r="H1641">
        <f t="shared" si="549"/>
        <v>0</v>
      </c>
      <c r="I1641">
        <f t="shared" si="549"/>
        <v>0</v>
      </c>
      <c r="J1641">
        <f t="shared" si="559"/>
        <v>0</v>
      </c>
      <c r="K1641">
        <f t="shared" si="558"/>
        <v>0</v>
      </c>
      <c r="L1641">
        <f t="shared" si="558"/>
        <v>0</v>
      </c>
      <c r="M1641">
        <f t="shared" si="558"/>
        <v>0</v>
      </c>
      <c r="N1641">
        <f t="shared" si="558"/>
        <v>0</v>
      </c>
      <c r="O1641">
        <f t="shared" si="558"/>
        <v>0</v>
      </c>
      <c r="P1641">
        <f t="shared" si="558"/>
        <v>0</v>
      </c>
      <c r="Q1641">
        <f t="shared" si="565"/>
        <v>0</v>
      </c>
      <c r="R1641">
        <f t="shared" si="560"/>
        <v>0</v>
      </c>
      <c r="S1641">
        <f t="shared" si="560"/>
        <v>0</v>
      </c>
      <c r="T1641">
        <f t="shared" si="560"/>
        <v>0</v>
      </c>
      <c r="U1641">
        <f t="shared" si="560"/>
        <v>0</v>
      </c>
      <c r="V1641">
        <f t="shared" si="560"/>
        <v>0</v>
      </c>
      <c r="W1641">
        <f t="shared" si="560"/>
        <v>0</v>
      </c>
      <c r="X1641">
        <f t="shared" si="560"/>
        <v>0</v>
      </c>
      <c r="Y1641">
        <f t="shared" si="560"/>
        <v>0</v>
      </c>
      <c r="Z1641">
        <f t="shared" si="556"/>
        <v>0</v>
      </c>
      <c r="AA1641">
        <f t="shared" si="547"/>
        <v>0</v>
      </c>
      <c r="AB1641">
        <f t="shared" si="547"/>
        <v>0</v>
      </c>
      <c r="AC1641">
        <f t="shared" si="547"/>
        <v>0</v>
      </c>
      <c r="AD1641">
        <f t="shared" si="547"/>
        <v>0</v>
      </c>
      <c r="AE1641">
        <f t="shared" si="547"/>
        <v>0</v>
      </c>
      <c r="AF1641">
        <f t="shared" si="550"/>
        <v>0</v>
      </c>
      <c r="AG1641">
        <f t="shared" si="550"/>
        <v>0</v>
      </c>
      <c r="AH1641">
        <f t="shared" si="550"/>
        <v>0</v>
      </c>
      <c r="AI1641">
        <f t="shared" si="550"/>
        <v>0</v>
      </c>
      <c r="AJ1641">
        <f t="shared" si="562"/>
        <v>0</v>
      </c>
      <c r="AK1641">
        <f t="shared" si="562"/>
        <v>0</v>
      </c>
      <c r="AL1641">
        <f t="shared" si="562"/>
        <v>0</v>
      </c>
      <c r="AM1641">
        <f t="shared" si="563"/>
        <v>0</v>
      </c>
      <c r="AN1641">
        <f t="shared" si="563"/>
        <v>0</v>
      </c>
      <c r="AO1641">
        <f t="shared" si="563"/>
        <v>0</v>
      </c>
      <c r="AP1641">
        <f t="shared" si="561"/>
        <v>0</v>
      </c>
      <c r="AQ1641">
        <f t="shared" si="564"/>
        <v>0</v>
      </c>
      <c r="AR1641">
        <f t="shared" si="564"/>
        <v>0</v>
      </c>
      <c r="AS1641">
        <f t="shared" si="557"/>
        <v>0</v>
      </c>
      <c r="AT1641">
        <f t="shared" si="557"/>
        <v>0</v>
      </c>
      <c r="AU1641">
        <f t="shared" si="551"/>
        <v>0</v>
      </c>
      <c r="AV1641">
        <f t="shared" si="551"/>
        <v>0</v>
      </c>
      <c r="AW1641">
        <f t="shared" si="551"/>
        <v>0</v>
      </c>
      <c r="AX1641">
        <f t="shared" si="548"/>
        <v>0</v>
      </c>
      <c r="AY1641">
        <f t="shared" si="548"/>
        <v>0</v>
      </c>
      <c r="AZ1641">
        <f t="shared" si="548"/>
        <v>0</v>
      </c>
      <c r="BA1641">
        <f t="shared" si="548"/>
        <v>0</v>
      </c>
      <c r="BB1641">
        <f t="shared" si="552"/>
        <v>0</v>
      </c>
      <c r="BC1641">
        <f t="shared" si="552"/>
        <v>0</v>
      </c>
      <c r="BD1641">
        <f t="shared" si="553"/>
        <v>0</v>
      </c>
      <c r="BE1641">
        <f t="shared" si="554"/>
        <v>0</v>
      </c>
      <c r="BF1641">
        <f t="shared" si="554"/>
        <v>0</v>
      </c>
      <c r="BG1641">
        <f t="shared" si="554"/>
        <v>0</v>
      </c>
      <c r="BH1641">
        <f t="shared" si="555"/>
        <v>0</v>
      </c>
    </row>
    <row r="1642" spans="1:60" x14ac:dyDescent="0.35">
      <c r="A1642" t="s">
        <v>2984</v>
      </c>
      <c r="C1642" t="s">
        <v>2853</v>
      </c>
      <c r="D1642">
        <f t="shared" si="549"/>
        <v>0</v>
      </c>
      <c r="E1642">
        <f t="shared" si="549"/>
        <v>0</v>
      </c>
      <c r="F1642">
        <f t="shared" si="549"/>
        <v>0</v>
      </c>
      <c r="G1642">
        <f t="shared" si="549"/>
        <v>0</v>
      </c>
      <c r="H1642">
        <f t="shared" si="549"/>
        <v>0</v>
      </c>
      <c r="I1642">
        <f t="shared" si="549"/>
        <v>0</v>
      </c>
      <c r="J1642">
        <f t="shared" si="559"/>
        <v>0</v>
      </c>
      <c r="K1642">
        <f t="shared" si="558"/>
        <v>0</v>
      </c>
      <c r="L1642">
        <f t="shared" si="558"/>
        <v>0</v>
      </c>
      <c r="M1642">
        <f t="shared" si="558"/>
        <v>0</v>
      </c>
      <c r="N1642">
        <f t="shared" si="558"/>
        <v>0</v>
      </c>
      <c r="O1642">
        <f t="shared" si="558"/>
        <v>0</v>
      </c>
      <c r="P1642">
        <f t="shared" si="558"/>
        <v>0</v>
      </c>
      <c r="Q1642">
        <f t="shared" si="565"/>
        <v>0</v>
      </c>
      <c r="R1642">
        <f t="shared" si="560"/>
        <v>0</v>
      </c>
      <c r="S1642">
        <f t="shared" si="560"/>
        <v>0</v>
      </c>
      <c r="T1642">
        <f t="shared" si="560"/>
        <v>0</v>
      </c>
      <c r="U1642">
        <f t="shared" si="560"/>
        <v>0</v>
      </c>
      <c r="V1642">
        <f t="shared" si="560"/>
        <v>0</v>
      </c>
      <c r="W1642">
        <f t="shared" si="560"/>
        <v>0</v>
      </c>
      <c r="X1642">
        <f t="shared" si="560"/>
        <v>0</v>
      </c>
      <c r="Y1642">
        <f t="shared" si="560"/>
        <v>0</v>
      </c>
      <c r="Z1642">
        <f t="shared" si="556"/>
        <v>0</v>
      </c>
      <c r="AA1642">
        <f t="shared" si="547"/>
        <v>0</v>
      </c>
      <c r="AB1642">
        <f t="shared" si="547"/>
        <v>0</v>
      </c>
      <c r="AC1642">
        <f t="shared" si="547"/>
        <v>0</v>
      </c>
      <c r="AD1642">
        <f t="shared" si="547"/>
        <v>0</v>
      </c>
      <c r="AE1642">
        <f t="shared" si="547"/>
        <v>0</v>
      </c>
      <c r="AF1642">
        <f t="shared" si="550"/>
        <v>0</v>
      </c>
      <c r="AG1642">
        <f t="shared" si="550"/>
        <v>0</v>
      </c>
      <c r="AH1642">
        <f t="shared" si="550"/>
        <v>0</v>
      </c>
      <c r="AI1642">
        <f t="shared" si="550"/>
        <v>0</v>
      </c>
      <c r="AJ1642">
        <f t="shared" si="562"/>
        <v>0</v>
      </c>
      <c r="AK1642">
        <f t="shared" si="562"/>
        <v>0</v>
      </c>
      <c r="AL1642">
        <f t="shared" si="562"/>
        <v>0</v>
      </c>
      <c r="AM1642">
        <f t="shared" si="563"/>
        <v>0</v>
      </c>
      <c r="AN1642">
        <f t="shared" si="563"/>
        <v>0</v>
      </c>
      <c r="AO1642">
        <f t="shared" si="563"/>
        <v>0</v>
      </c>
      <c r="AP1642">
        <f t="shared" si="561"/>
        <v>0</v>
      </c>
      <c r="AQ1642">
        <f t="shared" si="564"/>
        <v>0</v>
      </c>
      <c r="AR1642">
        <f t="shared" si="564"/>
        <v>0</v>
      </c>
      <c r="AS1642">
        <f t="shared" si="557"/>
        <v>0</v>
      </c>
      <c r="AT1642">
        <f t="shared" si="557"/>
        <v>0</v>
      </c>
      <c r="AU1642">
        <f t="shared" si="551"/>
        <v>0</v>
      </c>
      <c r="AV1642">
        <f t="shared" si="551"/>
        <v>0</v>
      </c>
      <c r="AW1642">
        <f t="shared" si="551"/>
        <v>0</v>
      </c>
      <c r="AX1642">
        <f t="shared" si="548"/>
        <v>0</v>
      </c>
      <c r="AY1642">
        <f t="shared" si="548"/>
        <v>0</v>
      </c>
      <c r="AZ1642">
        <f t="shared" si="548"/>
        <v>0</v>
      </c>
      <c r="BA1642">
        <f t="shared" si="548"/>
        <v>0</v>
      </c>
      <c r="BB1642">
        <f t="shared" si="552"/>
        <v>0</v>
      </c>
      <c r="BC1642">
        <f t="shared" si="552"/>
        <v>0</v>
      </c>
      <c r="BD1642">
        <f t="shared" si="553"/>
        <v>0</v>
      </c>
      <c r="BE1642">
        <f t="shared" si="554"/>
        <v>0</v>
      </c>
      <c r="BF1642">
        <f t="shared" si="554"/>
        <v>0</v>
      </c>
      <c r="BG1642">
        <f t="shared" si="554"/>
        <v>0</v>
      </c>
      <c r="BH1642">
        <f t="shared" si="555"/>
        <v>0</v>
      </c>
    </row>
    <row r="1643" spans="1:60" x14ac:dyDescent="0.35">
      <c r="A1643" t="s">
        <v>2985</v>
      </c>
      <c r="C1643" t="s">
        <v>2853</v>
      </c>
      <c r="D1643">
        <f t="shared" si="549"/>
        <v>0</v>
      </c>
      <c r="E1643">
        <f t="shared" si="549"/>
        <v>0</v>
      </c>
      <c r="F1643">
        <f t="shared" si="549"/>
        <v>0</v>
      </c>
      <c r="G1643">
        <f t="shared" si="549"/>
        <v>0</v>
      </c>
      <c r="H1643">
        <f t="shared" si="549"/>
        <v>0</v>
      </c>
      <c r="I1643">
        <f t="shared" si="549"/>
        <v>0</v>
      </c>
      <c r="J1643">
        <f t="shared" si="559"/>
        <v>0</v>
      </c>
      <c r="K1643">
        <f t="shared" si="558"/>
        <v>0</v>
      </c>
      <c r="L1643">
        <f t="shared" si="558"/>
        <v>0</v>
      </c>
      <c r="M1643">
        <f t="shared" si="558"/>
        <v>0</v>
      </c>
      <c r="N1643">
        <f t="shared" si="558"/>
        <v>0</v>
      </c>
      <c r="O1643">
        <f t="shared" si="558"/>
        <v>0</v>
      </c>
      <c r="P1643">
        <f t="shared" si="558"/>
        <v>0</v>
      </c>
      <c r="Q1643">
        <f t="shared" si="565"/>
        <v>0</v>
      </c>
      <c r="R1643">
        <f t="shared" si="560"/>
        <v>0</v>
      </c>
      <c r="S1643">
        <f t="shared" si="560"/>
        <v>0</v>
      </c>
      <c r="T1643">
        <f t="shared" si="560"/>
        <v>0</v>
      </c>
      <c r="U1643">
        <f t="shared" si="560"/>
        <v>0</v>
      </c>
      <c r="V1643">
        <f t="shared" si="560"/>
        <v>0</v>
      </c>
      <c r="W1643">
        <f t="shared" si="560"/>
        <v>0</v>
      </c>
      <c r="X1643">
        <f t="shared" si="560"/>
        <v>0</v>
      </c>
      <c r="Y1643">
        <f t="shared" si="560"/>
        <v>0</v>
      </c>
      <c r="Z1643">
        <f t="shared" si="556"/>
        <v>0</v>
      </c>
      <c r="AA1643">
        <f t="shared" si="547"/>
        <v>0</v>
      </c>
      <c r="AB1643">
        <f t="shared" si="547"/>
        <v>0</v>
      </c>
      <c r="AC1643">
        <f t="shared" si="547"/>
        <v>0</v>
      </c>
      <c r="AD1643">
        <f t="shared" si="547"/>
        <v>0</v>
      </c>
      <c r="AE1643">
        <f t="shared" si="547"/>
        <v>0</v>
      </c>
      <c r="AF1643">
        <f t="shared" si="550"/>
        <v>0</v>
      </c>
      <c r="AG1643">
        <f t="shared" si="550"/>
        <v>0</v>
      </c>
      <c r="AH1643">
        <f t="shared" si="550"/>
        <v>0</v>
      </c>
      <c r="AI1643">
        <f t="shared" si="550"/>
        <v>0</v>
      </c>
      <c r="AJ1643">
        <f t="shared" si="562"/>
        <v>0</v>
      </c>
      <c r="AK1643">
        <f t="shared" si="562"/>
        <v>0</v>
      </c>
      <c r="AL1643">
        <f t="shared" si="562"/>
        <v>0</v>
      </c>
      <c r="AM1643">
        <f t="shared" si="563"/>
        <v>0</v>
      </c>
      <c r="AN1643">
        <f t="shared" si="563"/>
        <v>0</v>
      </c>
      <c r="AO1643">
        <f t="shared" si="563"/>
        <v>0</v>
      </c>
      <c r="AP1643">
        <f t="shared" si="561"/>
        <v>0</v>
      </c>
      <c r="AQ1643">
        <f t="shared" si="564"/>
        <v>0</v>
      </c>
      <c r="AR1643">
        <f t="shared" si="564"/>
        <v>0</v>
      </c>
      <c r="AS1643">
        <f t="shared" si="557"/>
        <v>0</v>
      </c>
      <c r="AT1643">
        <f t="shared" si="557"/>
        <v>0</v>
      </c>
      <c r="AU1643">
        <f t="shared" si="551"/>
        <v>0</v>
      </c>
      <c r="AV1643">
        <f t="shared" si="551"/>
        <v>0</v>
      </c>
      <c r="AW1643">
        <f t="shared" si="551"/>
        <v>0</v>
      </c>
      <c r="AX1643">
        <f t="shared" si="548"/>
        <v>0</v>
      </c>
      <c r="AY1643">
        <f t="shared" si="548"/>
        <v>0</v>
      </c>
      <c r="AZ1643">
        <f t="shared" si="548"/>
        <v>0</v>
      </c>
      <c r="BA1643">
        <f t="shared" si="548"/>
        <v>0</v>
      </c>
      <c r="BB1643">
        <f t="shared" si="552"/>
        <v>0</v>
      </c>
      <c r="BC1643">
        <f t="shared" si="552"/>
        <v>0</v>
      </c>
      <c r="BD1643">
        <f t="shared" si="553"/>
        <v>0</v>
      </c>
      <c r="BE1643">
        <f t="shared" si="554"/>
        <v>0</v>
      </c>
      <c r="BF1643">
        <f t="shared" si="554"/>
        <v>0</v>
      </c>
      <c r="BG1643">
        <f t="shared" si="554"/>
        <v>0</v>
      </c>
      <c r="BH1643">
        <f t="shared" si="555"/>
        <v>0</v>
      </c>
    </row>
    <row r="1644" spans="1:60" x14ac:dyDescent="0.35">
      <c r="A1644" t="s">
        <v>2297</v>
      </c>
      <c r="C1644" t="s">
        <v>2853</v>
      </c>
      <c r="D1644">
        <f t="shared" si="549"/>
        <v>0</v>
      </c>
      <c r="E1644">
        <f t="shared" si="549"/>
        <v>0</v>
      </c>
      <c r="F1644">
        <f t="shared" si="549"/>
        <v>0</v>
      </c>
      <c r="G1644">
        <f t="shared" si="549"/>
        <v>0</v>
      </c>
      <c r="H1644">
        <f t="shared" si="549"/>
        <v>0</v>
      </c>
      <c r="I1644">
        <f t="shared" si="549"/>
        <v>0</v>
      </c>
      <c r="J1644">
        <f t="shared" si="559"/>
        <v>0</v>
      </c>
      <c r="K1644">
        <f t="shared" si="558"/>
        <v>0</v>
      </c>
      <c r="L1644">
        <f t="shared" si="558"/>
        <v>0</v>
      </c>
      <c r="M1644">
        <f t="shared" si="558"/>
        <v>0</v>
      </c>
      <c r="N1644">
        <f t="shared" si="558"/>
        <v>0</v>
      </c>
      <c r="O1644">
        <f t="shared" si="558"/>
        <v>0</v>
      </c>
      <c r="P1644">
        <f t="shared" si="558"/>
        <v>0</v>
      </c>
      <c r="Q1644">
        <f t="shared" si="565"/>
        <v>0</v>
      </c>
      <c r="R1644">
        <f t="shared" si="560"/>
        <v>0</v>
      </c>
      <c r="S1644">
        <f t="shared" si="560"/>
        <v>0</v>
      </c>
      <c r="T1644">
        <f t="shared" si="560"/>
        <v>0</v>
      </c>
      <c r="U1644">
        <f t="shared" si="560"/>
        <v>0</v>
      </c>
      <c r="V1644">
        <f t="shared" si="560"/>
        <v>0</v>
      </c>
      <c r="W1644">
        <f t="shared" si="560"/>
        <v>0</v>
      </c>
      <c r="X1644">
        <f t="shared" si="560"/>
        <v>0</v>
      </c>
      <c r="Y1644">
        <f t="shared" si="560"/>
        <v>0</v>
      </c>
      <c r="Z1644">
        <f t="shared" si="556"/>
        <v>0</v>
      </c>
      <c r="AA1644">
        <f t="shared" si="556"/>
        <v>0</v>
      </c>
      <c r="AB1644">
        <f t="shared" si="556"/>
        <v>0</v>
      </c>
      <c r="AC1644">
        <f t="shared" si="556"/>
        <v>0</v>
      </c>
      <c r="AD1644">
        <f t="shared" si="556"/>
        <v>0</v>
      </c>
      <c r="AE1644">
        <f t="shared" si="556"/>
        <v>0</v>
      </c>
      <c r="AF1644">
        <f t="shared" si="550"/>
        <v>0</v>
      </c>
      <c r="AG1644">
        <f t="shared" si="550"/>
        <v>0</v>
      </c>
      <c r="AH1644">
        <f t="shared" si="550"/>
        <v>0</v>
      </c>
      <c r="AI1644">
        <f t="shared" si="550"/>
        <v>0</v>
      </c>
      <c r="AJ1644">
        <f t="shared" si="562"/>
        <v>0</v>
      </c>
      <c r="AK1644">
        <f t="shared" si="562"/>
        <v>0</v>
      </c>
      <c r="AL1644">
        <f t="shared" si="562"/>
        <v>0</v>
      </c>
      <c r="AM1644">
        <f t="shared" si="563"/>
        <v>0</v>
      </c>
      <c r="AN1644">
        <f t="shared" si="563"/>
        <v>0</v>
      </c>
      <c r="AO1644">
        <f t="shared" si="563"/>
        <v>0</v>
      </c>
      <c r="AP1644">
        <f t="shared" si="561"/>
        <v>0</v>
      </c>
      <c r="AQ1644">
        <f t="shared" si="564"/>
        <v>0</v>
      </c>
      <c r="AR1644">
        <f t="shared" si="564"/>
        <v>0</v>
      </c>
      <c r="AS1644">
        <f t="shared" si="557"/>
        <v>0</v>
      </c>
      <c r="AT1644">
        <f t="shared" si="557"/>
        <v>0</v>
      </c>
      <c r="AU1644">
        <f t="shared" si="551"/>
        <v>0</v>
      </c>
      <c r="AV1644">
        <f t="shared" si="551"/>
        <v>0</v>
      </c>
      <c r="AW1644">
        <f t="shared" si="551"/>
        <v>0</v>
      </c>
      <c r="AX1644">
        <f t="shared" si="548"/>
        <v>0</v>
      </c>
      <c r="AY1644">
        <f t="shared" si="548"/>
        <v>0</v>
      </c>
      <c r="AZ1644">
        <f t="shared" si="548"/>
        <v>0</v>
      </c>
      <c r="BA1644">
        <f t="shared" si="548"/>
        <v>0</v>
      </c>
      <c r="BB1644">
        <f t="shared" si="552"/>
        <v>0</v>
      </c>
      <c r="BC1644">
        <f t="shared" si="552"/>
        <v>0</v>
      </c>
      <c r="BD1644">
        <f t="shared" si="553"/>
        <v>0</v>
      </c>
      <c r="BE1644">
        <f t="shared" si="554"/>
        <v>0</v>
      </c>
      <c r="BF1644">
        <f t="shared" si="554"/>
        <v>0</v>
      </c>
      <c r="BG1644">
        <f t="shared" si="554"/>
        <v>0</v>
      </c>
      <c r="BH1644">
        <f t="shared" si="555"/>
        <v>0</v>
      </c>
    </row>
    <row r="1645" spans="1:60" x14ac:dyDescent="0.35">
      <c r="A1645" t="s">
        <v>2986</v>
      </c>
      <c r="C1645" t="s">
        <v>2853</v>
      </c>
      <c r="D1645">
        <f t="shared" si="549"/>
        <v>0</v>
      </c>
      <c r="E1645">
        <f t="shared" si="549"/>
        <v>0</v>
      </c>
      <c r="F1645">
        <f t="shared" si="549"/>
        <v>0</v>
      </c>
      <c r="G1645">
        <f t="shared" si="549"/>
        <v>0</v>
      </c>
      <c r="H1645">
        <f t="shared" si="549"/>
        <v>0</v>
      </c>
      <c r="I1645">
        <f t="shared" si="549"/>
        <v>0</v>
      </c>
      <c r="J1645">
        <f t="shared" si="559"/>
        <v>0</v>
      </c>
      <c r="K1645">
        <f t="shared" si="558"/>
        <v>0</v>
      </c>
      <c r="L1645">
        <f t="shared" si="558"/>
        <v>0</v>
      </c>
      <c r="M1645">
        <f t="shared" si="558"/>
        <v>0</v>
      </c>
      <c r="N1645">
        <f t="shared" si="558"/>
        <v>0</v>
      </c>
      <c r="O1645">
        <f t="shared" si="558"/>
        <v>0</v>
      </c>
      <c r="P1645">
        <f t="shared" si="558"/>
        <v>0</v>
      </c>
      <c r="Q1645">
        <f t="shared" si="565"/>
        <v>0</v>
      </c>
      <c r="R1645">
        <f t="shared" si="560"/>
        <v>0</v>
      </c>
      <c r="S1645">
        <f t="shared" si="560"/>
        <v>0</v>
      </c>
      <c r="T1645">
        <f t="shared" si="560"/>
        <v>0</v>
      </c>
      <c r="U1645">
        <f t="shared" si="560"/>
        <v>0</v>
      </c>
      <c r="V1645">
        <f t="shared" si="560"/>
        <v>0</v>
      </c>
      <c r="W1645">
        <f t="shared" si="560"/>
        <v>0</v>
      </c>
      <c r="X1645">
        <f t="shared" si="560"/>
        <v>0</v>
      </c>
      <c r="Y1645">
        <f t="shared" si="560"/>
        <v>0</v>
      </c>
      <c r="Z1645">
        <f t="shared" si="556"/>
        <v>0</v>
      </c>
      <c r="AA1645">
        <f t="shared" si="556"/>
        <v>0</v>
      </c>
      <c r="AB1645">
        <f t="shared" si="556"/>
        <v>0</v>
      </c>
      <c r="AC1645">
        <f t="shared" si="556"/>
        <v>0</v>
      </c>
      <c r="AD1645">
        <f t="shared" si="556"/>
        <v>0</v>
      </c>
      <c r="AE1645">
        <f t="shared" si="556"/>
        <v>0</v>
      </c>
      <c r="AF1645">
        <f t="shared" si="550"/>
        <v>0</v>
      </c>
      <c r="AG1645">
        <f t="shared" si="550"/>
        <v>0</v>
      </c>
      <c r="AH1645">
        <f t="shared" si="550"/>
        <v>0</v>
      </c>
      <c r="AI1645">
        <f t="shared" si="550"/>
        <v>0</v>
      </c>
      <c r="AJ1645">
        <f t="shared" si="562"/>
        <v>0</v>
      </c>
      <c r="AK1645">
        <f t="shared" si="562"/>
        <v>0</v>
      </c>
      <c r="AL1645">
        <f t="shared" si="562"/>
        <v>0</v>
      </c>
      <c r="AM1645">
        <f t="shared" si="563"/>
        <v>0</v>
      </c>
      <c r="AN1645">
        <f t="shared" si="563"/>
        <v>0</v>
      </c>
      <c r="AO1645">
        <f t="shared" si="563"/>
        <v>0</v>
      </c>
      <c r="AP1645">
        <f t="shared" si="561"/>
        <v>0</v>
      </c>
      <c r="AQ1645">
        <f t="shared" si="564"/>
        <v>0</v>
      </c>
      <c r="AR1645">
        <f t="shared" si="564"/>
        <v>0</v>
      </c>
      <c r="AS1645">
        <f t="shared" si="557"/>
        <v>0</v>
      </c>
      <c r="AT1645">
        <f t="shared" si="557"/>
        <v>0</v>
      </c>
      <c r="AU1645">
        <f t="shared" si="551"/>
        <v>0</v>
      </c>
      <c r="AV1645">
        <f t="shared" si="551"/>
        <v>0</v>
      </c>
      <c r="AW1645">
        <f t="shared" si="551"/>
        <v>0</v>
      </c>
      <c r="AX1645">
        <f t="shared" si="548"/>
        <v>0</v>
      </c>
      <c r="AY1645">
        <f t="shared" si="548"/>
        <v>0</v>
      </c>
      <c r="AZ1645">
        <f t="shared" si="548"/>
        <v>0</v>
      </c>
      <c r="BA1645">
        <f t="shared" si="548"/>
        <v>0</v>
      </c>
      <c r="BB1645">
        <f t="shared" si="552"/>
        <v>0</v>
      </c>
      <c r="BC1645">
        <f t="shared" si="552"/>
        <v>0</v>
      </c>
      <c r="BD1645">
        <f t="shared" si="553"/>
        <v>0</v>
      </c>
      <c r="BE1645">
        <f t="shared" si="554"/>
        <v>0</v>
      </c>
      <c r="BF1645">
        <f t="shared" si="554"/>
        <v>0</v>
      </c>
      <c r="BG1645">
        <f t="shared" si="554"/>
        <v>0</v>
      </c>
      <c r="BH1645">
        <f t="shared" si="555"/>
        <v>0</v>
      </c>
    </row>
  </sheetData>
  <hyperlinks>
    <hyperlink ref="B403" r:id="rId1" display="http://b10.br/"/>
    <hyperlink ref="A868" r:id="rId2" display="http://time.to.ok/"/>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Nayak Stuti (IDS)</dc:creator>
  <cp:lastModifiedBy>Nayak Stuti (IDS)</cp:lastModifiedBy>
  <dcterms:created xsi:type="dcterms:W3CDTF">2018-06-25T21:06:53Z</dcterms:created>
  <dcterms:modified xsi:type="dcterms:W3CDTF">2018-06-26T13:09:27Z</dcterms:modified>
</cp:coreProperties>
</file>