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Google Drive\IDC Study\3rd year\Semester B\Machine Learning\HW-2\"/>
    </mc:Choice>
  </mc:AlternateContent>
  <xr:revisionPtr revIDLastSave="0" documentId="13_ncr:1_{BE2CBD91-5004-4470-A2ED-EFE99F22B5B7}" xr6:coauthVersionLast="31" xr6:coauthVersionMax="31" xr10:uidLastSave="{00000000-0000-0000-0000-000000000000}"/>
  <bookViews>
    <workbookView xWindow="0" yWindow="0" windowWidth="28800" windowHeight="12225" xr2:uid="{94A3102E-5B7C-40B5-B12A-205892B685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<sst xmlns="http://schemas.openxmlformats.org/spreadsheetml/2006/main" count="3" uniqueCount="3">
  <si>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 value</t>
  </si>
  <si>
    <t>Training data</t>
  </si>
  <si>
    <t>Validation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</si>
</sst>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Error Rates</a:t>
            </a:r>
            <a:r>
              <a:rPr lang="en-US" b="1" baseline="0"/>
              <a:t> to P-Value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0.05</c:v>
                </c:pt>
                <c:pt idx="5">
                  <c:v>5.0000000000000001E-3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2.1621621621621599E-2</c:v>
                </c:pt>
                <c:pt idx="1">
                  <c:v>2.1621621621621599E-2</c:v>
                </c:pt>
                <c:pt idx="2">
                  <c:v>3.24324324324324E-2</c:v>
                </c:pt>
                <c:pt idx="3">
                  <c:v>0.18378378378378299</c:v>
                </c:pt>
                <c:pt idx="4">
                  <c:v>0.27027027027027001</c:v>
                </c:pt>
                <c:pt idx="5">
                  <c:v>0.28108108108108099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74-40F5-A39F-0D7CDA9C3D6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Validation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0.05</c:v>
                </c:pt>
                <c:pt idx="5">
                  <c:v>5.0000000000000001E-3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0.32</c:v>
                </c:pt>
                <c:pt idx="1">
                  <c:v>0.32</c:v>
                </c:pt>
                <c:pt idx="2">
                  <c:v>0.3</c:v>
                </c:pt>
                <c:pt idx="3">
                  <c:v>0.26</c:v>
                </c:pt>
                <c:pt idx="4">
                  <c:v>0.3</c:v>
                </c:pt>
                <c:pt idx="5">
                  <c:v>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74-40F5-A39F-0D7CDA9C3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27023"/>
        <c:axId val="545916303"/>
      </c:scatterChart>
      <c:valAx>
        <c:axId val="4485270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5916303"/>
        <c:crosses val="autoZero"/>
        <c:crossBetween val="midCat"/>
        <c:majorUnit val="0.1"/>
      </c:valAx>
      <c:valAx>
        <c:axId val="54591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852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8</xdr:row>
      <xdr:rowOff>38100</xdr:rowOff>
    </xdr:from>
    <xdr:to>
      <xdr:col>10</xdr:col>
      <xdr:colOff>309562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DBE83-9F9A-44D3-86C2-4176E7850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48B2-F7C1-4DB5-BAA0-D6D85482823E}">
  <dimension ref="A1:C7"/>
  <sheetViews>
    <sheetView tabSelected="1" workbookViewId="0">
      <selection activeCell="Q15" sqref="Q15"/>
    </sheetView>
  </sheetViews>
  <sheetFormatPr defaultRowHeight="14.25" x14ac:dyDescent="0.2"/>
  <cols>
    <col min="2" max="2" width="15.625" customWidth="1"/>
    <col min="3" max="3" width="13.8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2.1621621621621599E-2</v>
      </c>
      <c r="C2">
        <v>0.32</v>
      </c>
    </row>
    <row r="3" spans="1:3" x14ac:dyDescent="0.2">
      <c r="A3">
        <v>0.75</v>
      </c>
      <c r="B3">
        <v>2.1621621621621599E-2</v>
      </c>
      <c r="C3">
        <v>0.32</v>
      </c>
    </row>
    <row r="4" spans="1:3" x14ac:dyDescent="0.2">
      <c r="A4">
        <v>0.5</v>
      </c>
      <c r="B4">
        <v>3.24324324324324E-2</v>
      </c>
      <c r="C4">
        <v>0.3</v>
      </c>
    </row>
    <row r="5" spans="1:3" x14ac:dyDescent="0.2">
      <c r="A5">
        <v>0.25</v>
      </c>
      <c r="B5">
        <v>0.18378378378378299</v>
      </c>
      <c r="C5">
        <v>0.26</v>
      </c>
    </row>
    <row r="6" spans="1:3" x14ac:dyDescent="0.2">
      <c r="A6">
        <v>0.05</v>
      </c>
      <c r="B6">
        <v>0.27027027027027001</v>
      </c>
      <c r="C6">
        <v>0.3</v>
      </c>
    </row>
    <row r="7" spans="1:3" x14ac:dyDescent="0.2">
      <c r="A7">
        <v>5.0000000000000001E-3</v>
      </c>
      <c r="B7">
        <v>0.28108108108108099</v>
      </c>
      <c r="C7">
        <v>0.32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2018-04-14T16:56:16Z</dcterms:created>
  <dcterms:modified xsi:type="dcterms:W3CDTF">2018-04-14T17:20:15Z</dcterms:modified>
</cp:coreProperties>
</file>