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ADA73093-20AB-43C7-86AA-186BC9CEAE24}" xr6:coauthVersionLast="45" xr6:coauthVersionMax="45" xr10:uidLastSave="{00000000-0000-0000-0000-000000000000}"/>
  <bookViews>
    <workbookView xWindow="-120" yWindow="-120" windowWidth="29040" windowHeight="1584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<sst xmlns="http://schemas.openxmlformats.org/spreadsheetml/2006/main" count="421" uniqueCount="169">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</sst>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21" zoomScaleNormal="100" workbookViewId="0">
      <selection activeCell="D44" sqref="D44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167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167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168</v>
      </c>
      <c r="F7">
        <v>16827</v>
      </c>
      <c r="G7">
        <v>27</v>
      </c>
      <c r="H7">
        <v>27015</v>
      </c>
      <c r="I7" t="s">
        <v>147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166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162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164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164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164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164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161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161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163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163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163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165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165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2" t="s">
        <v>87</v>
      </c>
      <c r="F70">
        <v>18535</v>
      </c>
      <c r="G70">
        <v>2826</v>
      </c>
      <c r="H70">
        <v>829693</v>
      </c>
      <c r="I70" t="s">
        <v>148</v>
      </c>
      <c r="L70">
        <f t="shared" si="1"/>
        <v>1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2" t="s">
        <v>81</v>
      </c>
      <c r="F71">
        <v>13149</v>
      </c>
      <c r="G71">
        <v>3679</v>
      </c>
      <c r="H71">
        <v>52079</v>
      </c>
      <c r="I71" t="s">
        <v>148</v>
      </c>
      <c r="L71">
        <f t="shared" si="1"/>
        <v>1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2" t="s">
        <v>88</v>
      </c>
      <c r="F72">
        <v>18565</v>
      </c>
      <c r="G72">
        <v>4098</v>
      </c>
      <c r="H72">
        <v>434311</v>
      </c>
      <c r="I72" t="s">
        <v>148</v>
      </c>
      <c r="L72">
        <f t="shared" si="1"/>
        <v>1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s="1" t="s">
        <v>95</v>
      </c>
      <c r="F78">
        <v>2716</v>
      </c>
      <c r="I78" t="s">
        <v>149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161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161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161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161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161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161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161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161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161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161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161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161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161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161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161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161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161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161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161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161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161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161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161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161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161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161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161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161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161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161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161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161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1" t="s">
        <v>134</v>
      </c>
      <c r="F115">
        <v>5309</v>
      </c>
      <c r="G115">
        <v>22128</v>
      </c>
      <c r="H115">
        <v>848829</v>
      </c>
      <c r="I115" t="s">
        <v>148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1" t="s">
        <v>136</v>
      </c>
      <c r="F116">
        <v>17661</v>
      </c>
      <c r="G116">
        <v>56</v>
      </c>
      <c r="H116">
        <v>197848</v>
      </c>
      <c r="I116" t="s">
        <v>148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1" t="s">
        <v>137</v>
      </c>
      <c r="F117">
        <v>9490</v>
      </c>
      <c r="G117">
        <v>108</v>
      </c>
      <c r="H117">
        <v>117708</v>
      </c>
      <c r="I117" t="s">
        <v>148</v>
      </c>
      <c r="L117">
        <f t="shared" si="1"/>
        <v>1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1" t="s">
        <v>138</v>
      </c>
      <c r="F118">
        <v>18200</v>
      </c>
      <c r="G118">
        <v>37</v>
      </c>
      <c r="H118">
        <v>134717</v>
      </c>
      <c r="I118" t="s">
        <v>147</v>
      </c>
      <c r="L118">
        <f t="shared" si="1"/>
        <v>1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s="1" t="s">
        <v>140</v>
      </c>
      <c r="F119">
        <v>1212</v>
      </c>
      <c r="G119">
        <v>20</v>
      </c>
      <c r="H119">
        <v>2338</v>
      </c>
      <c r="I119" t="s">
        <v>153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7.7347311029687636E-3</v>
      </c>
    </row>
    <row r="121" spans="1:13" x14ac:dyDescent="0.25">
      <c r="F121" t="s">
        <v>148</v>
      </c>
    </row>
    <row r="122" spans="1:13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2020-06-16T22:41:46Z</dcterms:modified>
</cp:coreProperties>
</file>